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315" windowHeight="8760"/>
  </bookViews>
  <sheets>
    <sheet name="Actual" sheetId="1" r:id="rId1"/>
    <sheet name="BasalTrans" sheetId="4" r:id="rId2"/>
    <sheet name="Dice" sheetId="5" r:id="rId3"/>
    <sheet name="DoubleDonut" sheetId="6" r:id="rId4"/>
    <sheet name="InnerDonut" sheetId="7" r:id="rId5"/>
    <sheet name="OuterDonut" sheetId="8" r:id="rId6"/>
    <sheet name="Random" sheetId="9" r:id="rId7"/>
    <sheet name="Transverse" sheetId="10" r:id="rId8"/>
  </sheets>
  <calcPr calcId="145621"/>
</workbook>
</file>

<file path=xl/sharedStrings.xml><?xml version="1.0" encoding="utf-8"?>
<sst xmlns="http://schemas.openxmlformats.org/spreadsheetml/2006/main" count="57" uniqueCount="8">
  <si>
    <t>Dir</t>
  </si>
  <si>
    <t>Sim #</t>
  </si>
  <si>
    <t>Strain % Yield</t>
  </si>
  <si>
    <t>Yield</t>
  </si>
  <si>
    <t>Ult Strain</t>
  </si>
  <si>
    <t>Ult Stress</t>
  </si>
  <si>
    <t>E</t>
  </si>
  <si>
    <t>This data was generated from sims in directory Ti64_Paper_01/Ti64_Paper_v05_PrintAllToVTK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</si>
</sst>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Actual!$A$2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Actual!$B$2:$B$101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Actual!$D$2:$D$101</c:f>
              <c:numCache>
                <c:formatCode>General</c:formatCode>
                <c:ptCount val="100"/>
                <c:pt idx="0">
                  <c:v>794.00634675900005</c:v>
                </c:pt>
                <c:pt idx="1">
                  <c:v>759.65863221100005</c:v>
                </c:pt>
                <c:pt idx="2">
                  <c:v>747.18633321000004</c:v>
                </c:pt>
                <c:pt idx="3">
                  <c:v>757.13644042400006</c:v>
                </c:pt>
                <c:pt idx="4">
                  <c:v>763.85308304099999</c:v>
                </c:pt>
                <c:pt idx="5">
                  <c:v>766.56351712699995</c:v>
                </c:pt>
                <c:pt idx="6">
                  <c:v>750.57392200699996</c:v>
                </c:pt>
                <c:pt idx="7">
                  <c:v>751.87261577699996</c:v>
                </c:pt>
                <c:pt idx="8">
                  <c:v>767.25026545900005</c:v>
                </c:pt>
                <c:pt idx="9">
                  <c:v>748.41729226699999</c:v>
                </c:pt>
                <c:pt idx="10">
                  <c:v>808.225409904</c:v>
                </c:pt>
                <c:pt idx="11">
                  <c:v>780.09607342799995</c:v>
                </c:pt>
                <c:pt idx="12">
                  <c:v>765.52657131800004</c:v>
                </c:pt>
                <c:pt idx="13">
                  <c:v>769.29067449299998</c:v>
                </c:pt>
                <c:pt idx="14">
                  <c:v>769.12356963800005</c:v>
                </c:pt>
                <c:pt idx="15">
                  <c:v>757.34598534600002</c:v>
                </c:pt>
                <c:pt idx="16">
                  <c:v>752.15723038700003</c:v>
                </c:pt>
                <c:pt idx="17">
                  <c:v>755.153514363</c:v>
                </c:pt>
                <c:pt idx="18">
                  <c:v>747.62485633200004</c:v>
                </c:pt>
                <c:pt idx="19">
                  <c:v>777.10612630000003</c:v>
                </c:pt>
                <c:pt idx="20">
                  <c:v>761.66556265999998</c:v>
                </c:pt>
                <c:pt idx="21">
                  <c:v>770.20443374900003</c:v>
                </c:pt>
                <c:pt idx="22">
                  <c:v>735.97111870499998</c:v>
                </c:pt>
                <c:pt idx="23">
                  <c:v>778.21525992800002</c:v>
                </c:pt>
                <c:pt idx="24">
                  <c:v>764.01822736500003</c:v>
                </c:pt>
                <c:pt idx="25">
                  <c:v>776.89388202099997</c:v>
                </c:pt>
                <c:pt idx="26">
                  <c:v>730.22660487799999</c:v>
                </c:pt>
                <c:pt idx="27">
                  <c:v>756.96238669599995</c:v>
                </c:pt>
                <c:pt idx="28">
                  <c:v>742.07612558699998</c:v>
                </c:pt>
                <c:pt idx="29">
                  <c:v>762.03732187000003</c:v>
                </c:pt>
                <c:pt idx="30">
                  <c:v>772.76357893099998</c:v>
                </c:pt>
                <c:pt idx="31">
                  <c:v>737.361292005</c:v>
                </c:pt>
                <c:pt idx="32">
                  <c:v>771.99395230899995</c:v>
                </c:pt>
                <c:pt idx="33">
                  <c:v>768.24831522199997</c:v>
                </c:pt>
                <c:pt idx="34">
                  <c:v>759.33066788099995</c:v>
                </c:pt>
                <c:pt idx="35">
                  <c:v>755.68079001299998</c:v>
                </c:pt>
                <c:pt idx="36">
                  <c:v>735.70601543800001</c:v>
                </c:pt>
                <c:pt idx="37">
                  <c:v>766.27007506799998</c:v>
                </c:pt>
                <c:pt idx="38">
                  <c:v>772.501338852</c:v>
                </c:pt>
                <c:pt idx="39">
                  <c:v>782.82687739100004</c:v>
                </c:pt>
                <c:pt idx="40">
                  <c:v>777.20028115599996</c:v>
                </c:pt>
                <c:pt idx="41">
                  <c:v>765.18727566699999</c:v>
                </c:pt>
                <c:pt idx="42">
                  <c:v>810.61578385200005</c:v>
                </c:pt>
                <c:pt idx="43">
                  <c:v>768.762541779</c:v>
                </c:pt>
                <c:pt idx="44">
                  <c:v>737.00373158699995</c:v>
                </c:pt>
                <c:pt idx="45">
                  <c:v>772.08942921599998</c:v>
                </c:pt>
                <c:pt idx="46">
                  <c:v>758.02174521300003</c:v>
                </c:pt>
                <c:pt idx="47">
                  <c:v>767.29221345899998</c:v>
                </c:pt>
                <c:pt idx="48">
                  <c:v>749.45469464200005</c:v>
                </c:pt>
                <c:pt idx="49">
                  <c:v>760.15260925600001</c:v>
                </c:pt>
                <c:pt idx="50">
                  <c:v>754.04426143800004</c:v>
                </c:pt>
                <c:pt idx="51">
                  <c:v>770.10544483299998</c:v>
                </c:pt>
                <c:pt idx="52">
                  <c:v>756.45125110100003</c:v>
                </c:pt>
                <c:pt idx="53">
                  <c:v>765.50231876600003</c:v>
                </c:pt>
                <c:pt idx="54">
                  <c:v>760.89515461099995</c:v>
                </c:pt>
                <c:pt idx="55">
                  <c:v>750.48621003200003</c:v>
                </c:pt>
                <c:pt idx="56">
                  <c:v>756.77938305400005</c:v>
                </c:pt>
                <c:pt idx="57">
                  <c:v>762.84251570599997</c:v>
                </c:pt>
                <c:pt idx="58">
                  <c:v>785.04612001099997</c:v>
                </c:pt>
                <c:pt idx="59">
                  <c:v>758.92656534100001</c:v>
                </c:pt>
                <c:pt idx="60">
                  <c:v>775.16501461999997</c:v>
                </c:pt>
                <c:pt idx="61">
                  <c:v>765.34907164000003</c:v>
                </c:pt>
                <c:pt idx="62">
                  <c:v>758.99390708700003</c:v>
                </c:pt>
                <c:pt idx="63">
                  <c:v>769.56601325199995</c:v>
                </c:pt>
                <c:pt idx="64">
                  <c:v>745.105431963</c:v>
                </c:pt>
                <c:pt idx="65">
                  <c:v>812.44366822899997</c:v>
                </c:pt>
                <c:pt idx="66">
                  <c:v>766.02328394999995</c:v>
                </c:pt>
                <c:pt idx="67">
                  <c:v>756.30350366300001</c:v>
                </c:pt>
                <c:pt idx="68">
                  <c:v>752.38191927100002</c:v>
                </c:pt>
                <c:pt idx="69">
                  <c:v>788.29463491000001</c:v>
                </c:pt>
                <c:pt idx="70">
                  <c:v>760.98751617300002</c:v>
                </c:pt>
                <c:pt idx="71">
                  <c:v>769.44053396899994</c:v>
                </c:pt>
                <c:pt idx="72">
                  <c:v>770.40339121199997</c:v>
                </c:pt>
                <c:pt idx="73">
                  <c:v>758.598852577</c:v>
                </c:pt>
                <c:pt idx="74">
                  <c:v>780.41330131999996</c:v>
                </c:pt>
                <c:pt idx="75">
                  <c:v>757.96010920900005</c:v>
                </c:pt>
                <c:pt idx="76">
                  <c:v>771.942243534</c:v>
                </c:pt>
                <c:pt idx="77">
                  <c:v>769.89654913499999</c:v>
                </c:pt>
                <c:pt idx="78">
                  <c:v>772.73471276199996</c:v>
                </c:pt>
                <c:pt idx="79">
                  <c:v>767.214192411</c:v>
                </c:pt>
                <c:pt idx="80">
                  <c:v>759.59515795200002</c:v>
                </c:pt>
                <c:pt idx="81">
                  <c:v>758.22891569599994</c:v>
                </c:pt>
                <c:pt idx="82">
                  <c:v>747.16723058699995</c:v>
                </c:pt>
                <c:pt idx="83">
                  <c:v>801.22386806199995</c:v>
                </c:pt>
                <c:pt idx="84">
                  <c:v>782.14602264799998</c:v>
                </c:pt>
                <c:pt idx="85">
                  <c:v>746.33238003400004</c:v>
                </c:pt>
                <c:pt idx="86">
                  <c:v>775.15138000800005</c:v>
                </c:pt>
                <c:pt idx="87">
                  <c:v>772.19271955700003</c:v>
                </c:pt>
                <c:pt idx="88">
                  <c:v>749.25080957499995</c:v>
                </c:pt>
                <c:pt idx="89">
                  <c:v>736.21778093399996</c:v>
                </c:pt>
                <c:pt idx="90">
                  <c:v>745.264934401</c:v>
                </c:pt>
                <c:pt idx="91">
                  <c:v>790.00728961200002</c:v>
                </c:pt>
                <c:pt idx="92">
                  <c:v>784.96324626000001</c:v>
                </c:pt>
                <c:pt idx="93">
                  <c:v>766.72613488399998</c:v>
                </c:pt>
                <c:pt idx="94">
                  <c:v>743.98346553800002</c:v>
                </c:pt>
                <c:pt idx="95">
                  <c:v>789.21806202699997</c:v>
                </c:pt>
                <c:pt idx="96">
                  <c:v>751.89447546600002</c:v>
                </c:pt>
                <c:pt idx="97">
                  <c:v>767.62141963299996</c:v>
                </c:pt>
                <c:pt idx="98">
                  <c:v>749.55490333299997</c:v>
                </c:pt>
                <c:pt idx="99">
                  <c:v>772.56213076100005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Actual!$A$102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Actual!$B$102:$B$201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Actual!$D$102:$D$201</c:f>
              <c:numCache>
                <c:formatCode>General</c:formatCode>
                <c:ptCount val="100"/>
                <c:pt idx="0">
                  <c:v>793.87955922799995</c:v>
                </c:pt>
                <c:pt idx="1">
                  <c:v>777.46150928700001</c:v>
                </c:pt>
                <c:pt idx="2">
                  <c:v>762.57278279699995</c:v>
                </c:pt>
                <c:pt idx="3">
                  <c:v>764.74050677900004</c:v>
                </c:pt>
                <c:pt idx="4">
                  <c:v>764.92068131600001</c:v>
                </c:pt>
                <c:pt idx="5">
                  <c:v>803.97486811700003</c:v>
                </c:pt>
                <c:pt idx="6">
                  <c:v>763.29950536900003</c:v>
                </c:pt>
                <c:pt idx="7">
                  <c:v>755.49974107100002</c:v>
                </c:pt>
                <c:pt idx="8">
                  <c:v>756.944571892</c:v>
                </c:pt>
                <c:pt idx="9">
                  <c:v>746.106455579</c:v>
                </c:pt>
                <c:pt idx="10">
                  <c:v>794.41064486899995</c:v>
                </c:pt>
                <c:pt idx="11">
                  <c:v>789.89101780600004</c:v>
                </c:pt>
                <c:pt idx="12">
                  <c:v>776.673401775</c:v>
                </c:pt>
                <c:pt idx="13">
                  <c:v>771.14348111000004</c:v>
                </c:pt>
                <c:pt idx="14">
                  <c:v>776.62382911600002</c:v>
                </c:pt>
                <c:pt idx="15">
                  <c:v>761.05610853999997</c:v>
                </c:pt>
                <c:pt idx="16">
                  <c:v>762.89737445499998</c:v>
                </c:pt>
                <c:pt idx="17">
                  <c:v>755.36887840300005</c:v>
                </c:pt>
                <c:pt idx="18">
                  <c:v>746.91371223800002</c:v>
                </c:pt>
                <c:pt idx="19">
                  <c:v>780.57540866900001</c:v>
                </c:pt>
                <c:pt idx="20">
                  <c:v>777.59774688200002</c:v>
                </c:pt>
                <c:pt idx="21">
                  <c:v>776.66004384600001</c:v>
                </c:pt>
                <c:pt idx="22">
                  <c:v>742.32180524299997</c:v>
                </c:pt>
                <c:pt idx="23">
                  <c:v>791.725992926</c:v>
                </c:pt>
                <c:pt idx="24">
                  <c:v>764.29509466499997</c:v>
                </c:pt>
                <c:pt idx="25">
                  <c:v>790.97529901899998</c:v>
                </c:pt>
                <c:pt idx="26">
                  <c:v>739.95411185700004</c:v>
                </c:pt>
                <c:pt idx="27">
                  <c:v>773.99459374599996</c:v>
                </c:pt>
                <c:pt idx="28">
                  <c:v>754.532371023</c:v>
                </c:pt>
                <c:pt idx="29">
                  <c:v>762.73916143999998</c:v>
                </c:pt>
                <c:pt idx="30">
                  <c:v>779.51924948500005</c:v>
                </c:pt>
                <c:pt idx="31">
                  <c:v>748.72964312500005</c:v>
                </c:pt>
                <c:pt idx="32">
                  <c:v>765.66058784699999</c:v>
                </c:pt>
                <c:pt idx="33">
                  <c:v>786.80139581799995</c:v>
                </c:pt>
                <c:pt idx="34">
                  <c:v>770.99074401799999</c:v>
                </c:pt>
                <c:pt idx="35">
                  <c:v>765.70308038200005</c:v>
                </c:pt>
                <c:pt idx="36">
                  <c:v>743.11020275500005</c:v>
                </c:pt>
                <c:pt idx="37">
                  <c:v>798.23050879799996</c:v>
                </c:pt>
                <c:pt idx="38">
                  <c:v>784.06738280000002</c:v>
                </c:pt>
                <c:pt idx="39">
                  <c:v>792.71359168699996</c:v>
                </c:pt>
                <c:pt idx="40">
                  <c:v>788.51967860299999</c:v>
                </c:pt>
                <c:pt idx="41">
                  <c:v>763.918165176</c:v>
                </c:pt>
                <c:pt idx="42">
                  <c:v>818.74966249500005</c:v>
                </c:pt>
                <c:pt idx="43">
                  <c:v>776.72494204099996</c:v>
                </c:pt>
                <c:pt idx="44">
                  <c:v>742.54086767599995</c:v>
                </c:pt>
                <c:pt idx="45">
                  <c:v>778.19598920299995</c:v>
                </c:pt>
                <c:pt idx="46">
                  <c:v>756.88405688600005</c:v>
                </c:pt>
                <c:pt idx="47">
                  <c:v>772.59645759499995</c:v>
                </c:pt>
                <c:pt idx="48">
                  <c:v>756.56900844699999</c:v>
                </c:pt>
                <c:pt idx="49">
                  <c:v>766.01640714500002</c:v>
                </c:pt>
                <c:pt idx="50">
                  <c:v>760.69649502300001</c:v>
                </c:pt>
                <c:pt idx="51">
                  <c:v>793.85532335300002</c:v>
                </c:pt>
                <c:pt idx="52">
                  <c:v>759.20151770400003</c:v>
                </c:pt>
                <c:pt idx="53">
                  <c:v>773.82340418700005</c:v>
                </c:pt>
                <c:pt idx="54">
                  <c:v>769.36832991100005</c:v>
                </c:pt>
                <c:pt idx="55">
                  <c:v>756.68770819400004</c:v>
                </c:pt>
                <c:pt idx="56">
                  <c:v>761.05685201799997</c:v>
                </c:pt>
                <c:pt idx="57">
                  <c:v>773.09480237800005</c:v>
                </c:pt>
                <c:pt idx="58">
                  <c:v>805.38791238099998</c:v>
                </c:pt>
                <c:pt idx="59">
                  <c:v>779.70464162300004</c:v>
                </c:pt>
                <c:pt idx="60">
                  <c:v>789.10124791099997</c:v>
                </c:pt>
                <c:pt idx="61">
                  <c:v>771.55973920300005</c:v>
                </c:pt>
                <c:pt idx="62">
                  <c:v>750.56793287999994</c:v>
                </c:pt>
                <c:pt idx="63">
                  <c:v>779.94855749999999</c:v>
                </c:pt>
                <c:pt idx="64">
                  <c:v>768.67740428299999</c:v>
                </c:pt>
                <c:pt idx="65">
                  <c:v>816.71964950100005</c:v>
                </c:pt>
                <c:pt idx="66">
                  <c:v>770.41412674100002</c:v>
                </c:pt>
                <c:pt idx="67">
                  <c:v>768.73035542699995</c:v>
                </c:pt>
                <c:pt idx="68">
                  <c:v>751.66134650499998</c:v>
                </c:pt>
                <c:pt idx="69">
                  <c:v>808.93512697300002</c:v>
                </c:pt>
                <c:pt idx="70">
                  <c:v>757.08554214100002</c:v>
                </c:pt>
                <c:pt idx="71">
                  <c:v>798.41205788100001</c:v>
                </c:pt>
                <c:pt idx="72">
                  <c:v>785.93435344399995</c:v>
                </c:pt>
                <c:pt idx="73">
                  <c:v>758.07809756100005</c:v>
                </c:pt>
                <c:pt idx="74">
                  <c:v>783.11332985299998</c:v>
                </c:pt>
                <c:pt idx="75">
                  <c:v>773.38254312799995</c:v>
                </c:pt>
                <c:pt idx="76">
                  <c:v>769.77478191900002</c:v>
                </c:pt>
                <c:pt idx="77">
                  <c:v>774.21363800899996</c:v>
                </c:pt>
                <c:pt idx="78">
                  <c:v>771.86414905900006</c:v>
                </c:pt>
                <c:pt idx="79">
                  <c:v>778.25990574399998</c:v>
                </c:pt>
                <c:pt idx="80">
                  <c:v>760.97752843199999</c:v>
                </c:pt>
                <c:pt idx="81">
                  <c:v>762.50830530799999</c:v>
                </c:pt>
                <c:pt idx="82">
                  <c:v>755.76863470299998</c:v>
                </c:pt>
                <c:pt idx="83">
                  <c:v>817.60951839500001</c:v>
                </c:pt>
                <c:pt idx="84">
                  <c:v>791.62728347100006</c:v>
                </c:pt>
                <c:pt idx="85">
                  <c:v>759.46563144499999</c:v>
                </c:pt>
                <c:pt idx="86">
                  <c:v>777.397502981</c:v>
                </c:pt>
                <c:pt idx="87">
                  <c:v>794.35255938099999</c:v>
                </c:pt>
                <c:pt idx="88">
                  <c:v>756.42174630900001</c:v>
                </c:pt>
                <c:pt idx="89">
                  <c:v>734.40798831300003</c:v>
                </c:pt>
                <c:pt idx="90">
                  <c:v>743.72581819599998</c:v>
                </c:pt>
                <c:pt idx="91">
                  <c:v>794.74005907799994</c:v>
                </c:pt>
                <c:pt idx="92">
                  <c:v>785.59391527000002</c:v>
                </c:pt>
                <c:pt idx="93">
                  <c:v>776.74421247500004</c:v>
                </c:pt>
                <c:pt idx="94">
                  <c:v>747.70108800000003</c:v>
                </c:pt>
                <c:pt idx="95">
                  <c:v>791.50131457199996</c:v>
                </c:pt>
                <c:pt idx="96">
                  <c:v>771.31971202900002</c:v>
                </c:pt>
                <c:pt idx="97">
                  <c:v>772.84665757599998</c:v>
                </c:pt>
                <c:pt idx="98">
                  <c:v>756.27530248100004</c:v>
                </c:pt>
                <c:pt idx="99">
                  <c:v>777.37410106499999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Actual!$A$202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Actual!$B$202:$B$301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Actual!$D$202:$D$301</c:f>
              <c:numCache>
                <c:formatCode>General</c:formatCode>
                <c:ptCount val="100"/>
                <c:pt idx="0">
                  <c:v>1016.85586359</c:v>
                </c:pt>
                <c:pt idx="1">
                  <c:v>1065.0720180599999</c:v>
                </c:pt>
                <c:pt idx="2">
                  <c:v>1068.0277824299999</c:v>
                </c:pt>
                <c:pt idx="3">
                  <c:v>1062.2830184300001</c:v>
                </c:pt>
                <c:pt idx="4">
                  <c:v>1072.88818689</c:v>
                </c:pt>
                <c:pt idx="5">
                  <c:v>1044.2421662500001</c:v>
                </c:pt>
                <c:pt idx="6">
                  <c:v>1084.359602</c:v>
                </c:pt>
                <c:pt idx="7">
                  <c:v>1063.4934355600001</c:v>
                </c:pt>
                <c:pt idx="8">
                  <c:v>1054.4446833500001</c:v>
                </c:pt>
                <c:pt idx="9">
                  <c:v>1092.67848125</c:v>
                </c:pt>
                <c:pt idx="10">
                  <c:v>1013.15877226</c:v>
                </c:pt>
                <c:pt idx="11">
                  <c:v>1044.40750951</c:v>
                </c:pt>
                <c:pt idx="12">
                  <c:v>1062.93066361</c:v>
                </c:pt>
                <c:pt idx="13">
                  <c:v>1055.6784550899999</c:v>
                </c:pt>
                <c:pt idx="14">
                  <c:v>1055.36381332</c:v>
                </c:pt>
                <c:pt idx="15">
                  <c:v>1074.58516289</c:v>
                </c:pt>
                <c:pt idx="16">
                  <c:v>1086.4495035800001</c:v>
                </c:pt>
                <c:pt idx="17">
                  <c:v>1068.0475660899999</c:v>
                </c:pt>
                <c:pt idx="18">
                  <c:v>1082.73773661</c:v>
                </c:pt>
                <c:pt idx="19">
                  <c:v>1045.65341939</c:v>
                </c:pt>
                <c:pt idx="20">
                  <c:v>1057.6444376899999</c:v>
                </c:pt>
                <c:pt idx="21">
                  <c:v>1044.53646007</c:v>
                </c:pt>
                <c:pt idx="22">
                  <c:v>1096.81676945</c:v>
                </c:pt>
                <c:pt idx="23">
                  <c:v>1045.3261739</c:v>
                </c:pt>
                <c:pt idx="24">
                  <c:v>1056.57256981</c:v>
                </c:pt>
                <c:pt idx="25">
                  <c:v>1031.0211466000001</c:v>
                </c:pt>
                <c:pt idx="26">
                  <c:v>1112.60699441</c:v>
                </c:pt>
                <c:pt idx="27">
                  <c:v>1056.45119815</c:v>
                </c:pt>
                <c:pt idx="28">
                  <c:v>1095.9353048600001</c:v>
                </c:pt>
                <c:pt idx="29">
                  <c:v>1068.73662715</c:v>
                </c:pt>
                <c:pt idx="30">
                  <c:v>1043.2556942000001</c:v>
                </c:pt>
                <c:pt idx="31">
                  <c:v>1078.06599583</c:v>
                </c:pt>
                <c:pt idx="32">
                  <c:v>1059.25014154</c:v>
                </c:pt>
                <c:pt idx="33">
                  <c:v>1049.04503834</c:v>
                </c:pt>
                <c:pt idx="34">
                  <c:v>1064.8795670300001</c:v>
                </c:pt>
                <c:pt idx="35">
                  <c:v>1075.0792307300001</c:v>
                </c:pt>
                <c:pt idx="36">
                  <c:v>1094.2699884199999</c:v>
                </c:pt>
                <c:pt idx="37">
                  <c:v>1054.5476719599999</c:v>
                </c:pt>
                <c:pt idx="38">
                  <c:v>1049.9336939499999</c:v>
                </c:pt>
                <c:pt idx="39">
                  <c:v>1042.0446284</c:v>
                </c:pt>
                <c:pt idx="40">
                  <c:v>1049.8762304100001</c:v>
                </c:pt>
                <c:pt idx="41">
                  <c:v>1077.8651587500001</c:v>
                </c:pt>
                <c:pt idx="42">
                  <c:v>984.04257101300004</c:v>
                </c:pt>
                <c:pt idx="43">
                  <c:v>1055.5199805699999</c:v>
                </c:pt>
                <c:pt idx="44">
                  <c:v>1103.08934157</c:v>
                </c:pt>
                <c:pt idx="45">
                  <c:v>1049.3009976400001</c:v>
                </c:pt>
                <c:pt idx="46">
                  <c:v>1068.83599295</c:v>
                </c:pt>
                <c:pt idx="47">
                  <c:v>1052.6084603700001</c:v>
                </c:pt>
                <c:pt idx="48">
                  <c:v>1076.70799291</c:v>
                </c:pt>
                <c:pt idx="49">
                  <c:v>1065.1048945699999</c:v>
                </c:pt>
                <c:pt idx="50">
                  <c:v>1079.69185393</c:v>
                </c:pt>
                <c:pt idx="51">
                  <c:v>1046.26241022</c:v>
                </c:pt>
                <c:pt idx="52">
                  <c:v>1079.0754474099999</c:v>
                </c:pt>
                <c:pt idx="53">
                  <c:v>1057.18953229</c:v>
                </c:pt>
                <c:pt idx="54">
                  <c:v>1068.35928388</c:v>
                </c:pt>
                <c:pt idx="55">
                  <c:v>1085.04300534</c:v>
                </c:pt>
                <c:pt idx="56">
                  <c:v>1072.4252214799999</c:v>
                </c:pt>
                <c:pt idx="57">
                  <c:v>1060.09935574</c:v>
                </c:pt>
                <c:pt idx="58">
                  <c:v>1013.25630828</c:v>
                </c:pt>
                <c:pt idx="59">
                  <c:v>1055.9559532799999</c:v>
                </c:pt>
                <c:pt idx="60">
                  <c:v>1061.1246570599999</c:v>
                </c:pt>
                <c:pt idx="61">
                  <c:v>1066.1040995400001</c:v>
                </c:pt>
                <c:pt idx="62">
                  <c:v>1070.7589218400001</c:v>
                </c:pt>
                <c:pt idx="63">
                  <c:v>1047.8345908900001</c:v>
                </c:pt>
                <c:pt idx="64">
                  <c:v>1073.4871932799999</c:v>
                </c:pt>
                <c:pt idx="65">
                  <c:v>1011.94483524</c:v>
                </c:pt>
                <c:pt idx="66">
                  <c:v>1065.9396813400001</c:v>
                </c:pt>
                <c:pt idx="67">
                  <c:v>1053.05978787</c:v>
                </c:pt>
                <c:pt idx="68">
                  <c:v>1078.56128642</c:v>
                </c:pt>
                <c:pt idx="69">
                  <c:v>1014.12964486</c:v>
                </c:pt>
                <c:pt idx="70">
                  <c:v>1080.56169578</c:v>
                </c:pt>
                <c:pt idx="71">
                  <c:v>1044.50401861</c:v>
                </c:pt>
                <c:pt idx="72">
                  <c:v>1038.1096762899999</c:v>
                </c:pt>
                <c:pt idx="73">
                  <c:v>1070.0280100299999</c:v>
                </c:pt>
                <c:pt idx="74">
                  <c:v>1037.31017776</c:v>
                </c:pt>
                <c:pt idx="75">
                  <c:v>1071.9380455999999</c:v>
                </c:pt>
                <c:pt idx="76">
                  <c:v>1053.8965964500001</c:v>
                </c:pt>
                <c:pt idx="77">
                  <c:v>1051.3231228899999</c:v>
                </c:pt>
                <c:pt idx="78">
                  <c:v>1049.79595038</c:v>
                </c:pt>
                <c:pt idx="79">
                  <c:v>1046.7217650699999</c:v>
                </c:pt>
                <c:pt idx="80">
                  <c:v>1068.95026192</c:v>
                </c:pt>
                <c:pt idx="81">
                  <c:v>1074.7260461799999</c:v>
                </c:pt>
                <c:pt idx="82">
                  <c:v>1085.7458591100001</c:v>
                </c:pt>
                <c:pt idx="83">
                  <c:v>1028.30353823</c:v>
                </c:pt>
                <c:pt idx="84">
                  <c:v>1040.19765998</c:v>
                </c:pt>
                <c:pt idx="85">
                  <c:v>1081.7823022099999</c:v>
                </c:pt>
                <c:pt idx="86">
                  <c:v>1031.3219500800001</c:v>
                </c:pt>
                <c:pt idx="87">
                  <c:v>1032.77515853</c:v>
                </c:pt>
                <c:pt idx="88">
                  <c:v>1100.8892539000001</c:v>
                </c:pt>
                <c:pt idx="89">
                  <c:v>1091.7871480399999</c:v>
                </c:pt>
                <c:pt idx="90">
                  <c:v>1091.6933773799999</c:v>
                </c:pt>
                <c:pt idx="91">
                  <c:v>1029.4723712499999</c:v>
                </c:pt>
                <c:pt idx="92">
                  <c:v>1033.9804956200001</c:v>
                </c:pt>
                <c:pt idx="93">
                  <c:v>1049.97299922</c:v>
                </c:pt>
                <c:pt idx="94">
                  <c:v>1093.1265807100001</c:v>
                </c:pt>
                <c:pt idx="95">
                  <c:v>1015.2725251099999</c:v>
                </c:pt>
                <c:pt idx="96">
                  <c:v>1080.00081505</c:v>
                </c:pt>
                <c:pt idx="97">
                  <c:v>1070.56473383</c:v>
                </c:pt>
                <c:pt idx="98">
                  <c:v>1084.77262597</c:v>
                </c:pt>
                <c:pt idx="99">
                  <c:v>1034.16650056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4672"/>
        <c:axId val="202203136"/>
      </c:scatterChart>
      <c:valAx>
        <c:axId val="2022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03136"/>
        <c:crosses val="autoZero"/>
        <c:crossBetween val="midCat"/>
      </c:valAx>
      <c:valAx>
        <c:axId val="202203136"/>
        <c:scaling>
          <c:orientation val="minMax"/>
          <c:max val="12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0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InnerDonut!$A$2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InnerDonut!$B$2:$B$101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InnerDonut!$G$2:$G$101</c:f>
              <c:numCache>
                <c:formatCode>General</c:formatCode>
                <c:ptCount val="100"/>
                <c:pt idx="0">
                  <c:v>115165.53288</c:v>
                </c:pt>
                <c:pt idx="1">
                  <c:v>115074.82993199999</c:v>
                </c:pt>
                <c:pt idx="2">
                  <c:v>115165.53288</c:v>
                </c:pt>
                <c:pt idx="3">
                  <c:v>115346.938776</c:v>
                </c:pt>
                <c:pt idx="4">
                  <c:v>115197.27891199999</c:v>
                </c:pt>
                <c:pt idx="5">
                  <c:v>115206.349206</c:v>
                </c:pt>
                <c:pt idx="6">
                  <c:v>115265.30612199999</c:v>
                </c:pt>
                <c:pt idx="7">
                  <c:v>115315.192744</c:v>
                </c:pt>
                <c:pt idx="8">
                  <c:v>115115.646259</c:v>
                </c:pt>
                <c:pt idx="9">
                  <c:v>114925.17006800001</c:v>
                </c:pt>
                <c:pt idx="10">
                  <c:v>115074.82993199999</c:v>
                </c:pt>
                <c:pt idx="11">
                  <c:v>114802.72108800001</c:v>
                </c:pt>
                <c:pt idx="12">
                  <c:v>115487.528345</c:v>
                </c:pt>
                <c:pt idx="13">
                  <c:v>115569.16099800001</c:v>
                </c:pt>
                <c:pt idx="14">
                  <c:v>114943.310658</c:v>
                </c:pt>
                <c:pt idx="15">
                  <c:v>114893.424036</c:v>
                </c:pt>
                <c:pt idx="16">
                  <c:v>115809.52381</c:v>
                </c:pt>
                <c:pt idx="17">
                  <c:v>115165.53288</c:v>
                </c:pt>
                <c:pt idx="18">
                  <c:v>115206.349206</c:v>
                </c:pt>
                <c:pt idx="19">
                  <c:v>114902.49433099999</c:v>
                </c:pt>
                <c:pt idx="20">
                  <c:v>115083.90022700001</c:v>
                </c:pt>
                <c:pt idx="21">
                  <c:v>115065.759637</c:v>
                </c:pt>
                <c:pt idx="22">
                  <c:v>114811.791383</c:v>
                </c:pt>
                <c:pt idx="23">
                  <c:v>114893.424036</c:v>
                </c:pt>
                <c:pt idx="24">
                  <c:v>115265.30612199999</c:v>
                </c:pt>
                <c:pt idx="25">
                  <c:v>115287.98185900001</c:v>
                </c:pt>
                <c:pt idx="26">
                  <c:v>115487.528345</c:v>
                </c:pt>
                <c:pt idx="27">
                  <c:v>115537.414966</c:v>
                </c:pt>
                <c:pt idx="28">
                  <c:v>115578.231293</c:v>
                </c:pt>
                <c:pt idx="29">
                  <c:v>115387.755102</c:v>
                </c:pt>
                <c:pt idx="30">
                  <c:v>115174.603175</c:v>
                </c:pt>
                <c:pt idx="31">
                  <c:v>114984.126984</c:v>
                </c:pt>
                <c:pt idx="32">
                  <c:v>115265.30612199999</c:v>
                </c:pt>
                <c:pt idx="33">
                  <c:v>115678.004535</c:v>
                </c:pt>
                <c:pt idx="34">
                  <c:v>115024.943311</c:v>
                </c:pt>
                <c:pt idx="35">
                  <c:v>115256.235828</c:v>
                </c:pt>
                <c:pt idx="36">
                  <c:v>115256.235828</c:v>
                </c:pt>
                <c:pt idx="37">
                  <c:v>115247.16553300001</c:v>
                </c:pt>
                <c:pt idx="38">
                  <c:v>115297.052154</c:v>
                </c:pt>
                <c:pt idx="39">
                  <c:v>115478.45805</c:v>
                </c:pt>
                <c:pt idx="40">
                  <c:v>115197.27891199999</c:v>
                </c:pt>
                <c:pt idx="41">
                  <c:v>115396.82539699999</c:v>
                </c:pt>
                <c:pt idx="42">
                  <c:v>115587.30158699999</c:v>
                </c:pt>
                <c:pt idx="43">
                  <c:v>115455.782313</c:v>
                </c:pt>
                <c:pt idx="44">
                  <c:v>114984.126984</c:v>
                </c:pt>
                <c:pt idx="45">
                  <c:v>115083.90022700001</c:v>
                </c:pt>
                <c:pt idx="46">
                  <c:v>114843.537415</c:v>
                </c:pt>
                <c:pt idx="47">
                  <c:v>115428.571429</c:v>
                </c:pt>
                <c:pt idx="48">
                  <c:v>115519.274376</c:v>
                </c:pt>
                <c:pt idx="49">
                  <c:v>114884.353741</c:v>
                </c:pt>
                <c:pt idx="50">
                  <c:v>115174.603175</c:v>
                </c:pt>
                <c:pt idx="51">
                  <c:v>115215.419501</c:v>
                </c:pt>
                <c:pt idx="52">
                  <c:v>115387.755102</c:v>
                </c:pt>
                <c:pt idx="53">
                  <c:v>115356.00907</c:v>
                </c:pt>
                <c:pt idx="54">
                  <c:v>115346.938776</c:v>
                </c:pt>
                <c:pt idx="55">
                  <c:v>114653.061224</c:v>
                </c:pt>
                <c:pt idx="56">
                  <c:v>115256.235828</c:v>
                </c:pt>
                <c:pt idx="57">
                  <c:v>114925.17006800001</c:v>
                </c:pt>
                <c:pt idx="58">
                  <c:v>114761.90476200001</c:v>
                </c:pt>
                <c:pt idx="59">
                  <c:v>115315.192744</c:v>
                </c:pt>
                <c:pt idx="60">
                  <c:v>114752.83446699999</c:v>
                </c:pt>
                <c:pt idx="61">
                  <c:v>115537.414966</c:v>
                </c:pt>
                <c:pt idx="62">
                  <c:v>115578.231293</c:v>
                </c:pt>
                <c:pt idx="63">
                  <c:v>115165.53288</c:v>
                </c:pt>
                <c:pt idx="64">
                  <c:v>115446.71201800001</c:v>
                </c:pt>
                <c:pt idx="65">
                  <c:v>115074.82993199999</c:v>
                </c:pt>
                <c:pt idx="66">
                  <c:v>115206.349206</c:v>
                </c:pt>
                <c:pt idx="67">
                  <c:v>115569.16099800001</c:v>
                </c:pt>
                <c:pt idx="68">
                  <c:v>115165.53288</c:v>
                </c:pt>
                <c:pt idx="69">
                  <c:v>114852.60771</c:v>
                </c:pt>
                <c:pt idx="70">
                  <c:v>115256.235828</c:v>
                </c:pt>
                <c:pt idx="71">
                  <c:v>115297.052154</c:v>
                </c:pt>
                <c:pt idx="72">
                  <c:v>115609.97732400001</c:v>
                </c:pt>
                <c:pt idx="73">
                  <c:v>115043.0839</c:v>
                </c:pt>
                <c:pt idx="74">
                  <c:v>115265.30612199999</c:v>
                </c:pt>
                <c:pt idx="75">
                  <c:v>114802.72108800001</c:v>
                </c:pt>
                <c:pt idx="76">
                  <c:v>115124.71655300001</c:v>
                </c:pt>
                <c:pt idx="77">
                  <c:v>115437.64172299999</c:v>
                </c:pt>
                <c:pt idx="78">
                  <c:v>115238.09523799999</c:v>
                </c:pt>
                <c:pt idx="79">
                  <c:v>115437.64172299999</c:v>
                </c:pt>
                <c:pt idx="80">
                  <c:v>115306.122449</c:v>
                </c:pt>
                <c:pt idx="81">
                  <c:v>115074.82993199999</c:v>
                </c:pt>
                <c:pt idx="82">
                  <c:v>115428.571429</c:v>
                </c:pt>
                <c:pt idx="83">
                  <c:v>115074.82993199999</c:v>
                </c:pt>
                <c:pt idx="84">
                  <c:v>115024.943311</c:v>
                </c:pt>
                <c:pt idx="85">
                  <c:v>115124.71655300001</c:v>
                </c:pt>
                <c:pt idx="86">
                  <c:v>115287.98185900001</c:v>
                </c:pt>
                <c:pt idx="87">
                  <c:v>115428.571429</c:v>
                </c:pt>
                <c:pt idx="88">
                  <c:v>115256.235828</c:v>
                </c:pt>
                <c:pt idx="89">
                  <c:v>115115.646259</c:v>
                </c:pt>
                <c:pt idx="90">
                  <c:v>114993.197279</c:v>
                </c:pt>
                <c:pt idx="91">
                  <c:v>115106.575964</c:v>
                </c:pt>
                <c:pt idx="92">
                  <c:v>114984.126984</c:v>
                </c:pt>
                <c:pt idx="93">
                  <c:v>115306.122449</c:v>
                </c:pt>
                <c:pt idx="94">
                  <c:v>114811.791383</c:v>
                </c:pt>
                <c:pt idx="95">
                  <c:v>115528.344671</c:v>
                </c:pt>
                <c:pt idx="96">
                  <c:v>115115.646259</c:v>
                </c:pt>
                <c:pt idx="97">
                  <c:v>115537.414966</c:v>
                </c:pt>
                <c:pt idx="98">
                  <c:v>114952.38095200001</c:v>
                </c:pt>
                <c:pt idx="99">
                  <c:v>115882.08616799999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InnerDonut!$A$102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InnerDonut!$B$102:$B$201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InnerDonut!$G$102:$G$201</c:f>
              <c:numCache>
                <c:formatCode>General</c:formatCode>
                <c:ptCount val="100"/>
                <c:pt idx="0">
                  <c:v>115356.00907</c:v>
                </c:pt>
                <c:pt idx="1">
                  <c:v>115247.16553300001</c:v>
                </c:pt>
                <c:pt idx="2">
                  <c:v>115065.759637</c:v>
                </c:pt>
                <c:pt idx="3">
                  <c:v>115619.047619</c:v>
                </c:pt>
                <c:pt idx="4">
                  <c:v>115124.71655300001</c:v>
                </c:pt>
                <c:pt idx="5">
                  <c:v>115346.938776</c:v>
                </c:pt>
                <c:pt idx="6">
                  <c:v>114811.791383</c:v>
                </c:pt>
                <c:pt idx="7">
                  <c:v>115759.63718799999</c:v>
                </c:pt>
                <c:pt idx="8">
                  <c:v>115560.09070299999</c:v>
                </c:pt>
                <c:pt idx="9">
                  <c:v>115578.231293</c:v>
                </c:pt>
                <c:pt idx="10">
                  <c:v>115700.680272</c:v>
                </c:pt>
                <c:pt idx="11">
                  <c:v>115818.594104</c:v>
                </c:pt>
                <c:pt idx="12">
                  <c:v>114793.650794</c:v>
                </c:pt>
                <c:pt idx="13">
                  <c:v>115365.079365</c:v>
                </c:pt>
                <c:pt idx="14">
                  <c:v>115346.938776</c:v>
                </c:pt>
                <c:pt idx="15">
                  <c:v>115619.047619</c:v>
                </c:pt>
                <c:pt idx="16">
                  <c:v>115315.192744</c:v>
                </c:pt>
                <c:pt idx="17">
                  <c:v>115356.00907</c:v>
                </c:pt>
                <c:pt idx="18">
                  <c:v>115487.528345</c:v>
                </c:pt>
                <c:pt idx="19">
                  <c:v>115396.82539699999</c:v>
                </c:pt>
                <c:pt idx="20">
                  <c:v>115165.53288</c:v>
                </c:pt>
                <c:pt idx="21">
                  <c:v>115750.566893</c:v>
                </c:pt>
                <c:pt idx="22">
                  <c:v>115882.08616799999</c:v>
                </c:pt>
                <c:pt idx="23">
                  <c:v>115206.349206</c:v>
                </c:pt>
                <c:pt idx="24">
                  <c:v>115587.30158699999</c:v>
                </c:pt>
                <c:pt idx="25">
                  <c:v>115396.82539699999</c:v>
                </c:pt>
                <c:pt idx="26">
                  <c:v>115197.27891199999</c:v>
                </c:pt>
                <c:pt idx="27">
                  <c:v>115446.71201800001</c:v>
                </c:pt>
                <c:pt idx="28">
                  <c:v>115083.90022700001</c:v>
                </c:pt>
                <c:pt idx="29">
                  <c:v>115496.598639</c:v>
                </c:pt>
                <c:pt idx="30">
                  <c:v>115083.90022700001</c:v>
                </c:pt>
                <c:pt idx="31">
                  <c:v>115265.30612199999</c:v>
                </c:pt>
                <c:pt idx="32">
                  <c:v>115256.235828</c:v>
                </c:pt>
                <c:pt idx="33">
                  <c:v>115083.90022700001</c:v>
                </c:pt>
                <c:pt idx="34">
                  <c:v>115043.0839</c:v>
                </c:pt>
                <c:pt idx="35">
                  <c:v>115043.0839</c:v>
                </c:pt>
                <c:pt idx="36">
                  <c:v>115396.82539699999</c:v>
                </c:pt>
                <c:pt idx="37">
                  <c:v>115446.71201800001</c:v>
                </c:pt>
                <c:pt idx="38">
                  <c:v>115346.938776</c:v>
                </c:pt>
                <c:pt idx="39">
                  <c:v>115124.71655300001</c:v>
                </c:pt>
                <c:pt idx="40">
                  <c:v>115478.45805</c:v>
                </c:pt>
                <c:pt idx="41">
                  <c:v>114793.650794</c:v>
                </c:pt>
                <c:pt idx="42">
                  <c:v>114975.056689</c:v>
                </c:pt>
                <c:pt idx="43">
                  <c:v>115256.235828</c:v>
                </c:pt>
                <c:pt idx="44">
                  <c:v>115609.97732400001</c:v>
                </c:pt>
                <c:pt idx="45">
                  <c:v>115718.82086199999</c:v>
                </c:pt>
                <c:pt idx="46">
                  <c:v>115247.16553300001</c:v>
                </c:pt>
                <c:pt idx="47">
                  <c:v>115274.37641700001</c:v>
                </c:pt>
                <c:pt idx="48">
                  <c:v>115124.71655300001</c:v>
                </c:pt>
                <c:pt idx="49">
                  <c:v>115650.793651</c:v>
                </c:pt>
                <c:pt idx="50">
                  <c:v>115659.863946</c:v>
                </c:pt>
                <c:pt idx="51">
                  <c:v>114993.197279</c:v>
                </c:pt>
                <c:pt idx="52">
                  <c:v>114993.197279</c:v>
                </c:pt>
                <c:pt idx="53">
                  <c:v>114621.315193</c:v>
                </c:pt>
                <c:pt idx="54">
                  <c:v>115437.64172299999</c:v>
                </c:pt>
                <c:pt idx="55">
                  <c:v>115206.349206</c:v>
                </c:pt>
                <c:pt idx="56">
                  <c:v>115147.39229</c:v>
                </c:pt>
                <c:pt idx="57">
                  <c:v>115587.30158699999</c:v>
                </c:pt>
                <c:pt idx="58">
                  <c:v>115215.419501</c:v>
                </c:pt>
                <c:pt idx="59">
                  <c:v>115528.344671</c:v>
                </c:pt>
                <c:pt idx="60">
                  <c:v>115405.89569200001</c:v>
                </c:pt>
                <c:pt idx="61">
                  <c:v>115519.274376</c:v>
                </c:pt>
                <c:pt idx="62">
                  <c:v>115446.71201800001</c:v>
                </c:pt>
                <c:pt idx="63">
                  <c:v>114984.126984</c:v>
                </c:pt>
                <c:pt idx="64">
                  <c:v>115619.047619</c:v>
                </c:pt>
                <c:pt idx="65">
                  <c:v>115346.938776</c:v>
                </c:pt>
                <c:pt idx="66">
                  <c:v>114952.38095200001</c:v>
                </c:pt>
                <c:pt idx="67">
                  <c:v>115174.603175</c:v>
                </c:pt>
                <c:pt idx="68">
                  <c:v>115659.863946</c:v>
                </c:pt>
                <c:pt idx="69">
                  <c:v>114893.424036</c:v>
                </c:pt>
                <c:pt idx="70">
                  <c:v>115083.90022700001</c:v>
                </c:pt>
                <c:pt idx="71">
                  <c:v>115215.419501</c:v>
                </c:pt>
                <c:pt idx="72">
                  <c:v>115074.82993199999</c:v>
                </c:pt>
                <c:pt idx="73">
                  <c:v>115156.462585</c:v>
                </c:pt>
                <c:pt idx="74">
                  <c:v>115315.192744</c:v>
                </c:pt>
                <c:pt idx="75">
                  <c:v>115224.48979599999</c:v>
                </c:pt>
                <c:pt idx="76">
                  <c:v>115215.419501</c:v>
                </c:pt>
                <c:pt idx="77">
                  <c:v>115265.30612199999</c:v>
                </c:pt>
                <c:pt idx="78">
                  <c:v>115346.938776</c:v>
                </c:pt>
                <c:pt idx="79">
                  <c:v>115124.71655300001</c:v>
                </c:pt>
                <c:pt idx="80">
                  <c:v>115537.414966</c:v>
                </c:pt>
                <c:pt idx="81">
                  <c:v>115124.71655300001</c:v>
                </c:pt>
                <c:pt idx="82">
                  <c:v>115297.052154</c:v>
                </c:pt>
                <c:pt idx="83">
                  <c:v>114893.424036</c:v>
                </c:pt>
                <c:pt idx="84">
                  <c:v>115378.684807</c:v>
                </c:pt>
                <c:pt idx="85">
                  <c:v>115156.462585</c:v>
                </c:pt>
                <c:pt idx="86">
                  <c:v>115437.64172299999</c:v>
                </c:pt>
                <c:pt idx="87">
                  <c:v>115174.603175</c:v>
                </c:pt>
                <c:pt idx="88">
                  <c:v>115659.863946</c:v>
                </c:pt>
                <c:pt idx="89">
                  <c:v>115496.598639</c:v>
                </c:pt>
                <c:pt idx="90">
                  <c:v>115537.414966</c:v>
                </c:pt>
                <c:pt idx="91">
                  <c:v>115356.00907</c:v>
                </c:pt>
                <c:pt idx="92">
                  <c:v>115124.71655300001</c:v>
                </c:pt>
                <c:pt idx="93">
                  <c:v>115265.30612199999</c:v>
                </c:pt>
                <c:pt idx="94">
                  <c:v>114952.38095200001</c:v>
                </c:pt>
                <c:pt idx="95">
                  <c:v>115156.462585</c:v>
                </c:pt>
                <c:pt idx="96">
                  <c:v>115306.122449</c:v>
                </c:pt>
                <c:pt idx="97">
                  <c:v>114902.49433099999</c:v>
                </c:pt>
                <c:pt idx="98">
                  <c:v>115315.192744</c:v>
                </c:pt>
                <c:pt idx="99">
                  <c:v>115487.528345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InnerDonut!$A$202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InnerDonut!$B$202:$B$301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InnerDonut!$G$202:$G$301</c:f>
              <c:numCache>
                <c:formatCode>General</c:formatCode>
                <c:ptCount val="100"/>
                <c:pt idx="0">
                  <c:v>136612.244898</c:v>
                </c:pt>
                <c:pt idx="1">
                  <c:v>136984.126984</c:v>
                </c:pt>
                <c:pt idx="2">
                  <c:v>136861.67800499999</c:v>
                </c:pt>
                <c:pt idx="3">
                  <c:v>135959.18367299999</c:v>
                </c:pt>
                <c:pt idx="4">
                  <c:v>136979.59183700001</c:v>
                </c:pt>
                <c:pt idx="5">
                  <c:v>136612.244898</c:v>
                </c:pt>
                <c:pt idx="6">
                  <c:v>137111.11111100001</c:v>
                </c:pt>
                <c:pt idx="7">
                  <c:v>135691.60997699999</c:v>
                </c:pt>
                <c:pt idx="8">
                  <c:v>136181.40589600001</c:v>
                </c:pt>
                <c:pt idx="9">
                  <c:v>136362.81179099999</c:v>
                </c:pt>
                <c:pt idx="10">
                  <c:v>136312.92517</c:v>
                </c:pt>
                <c:pt idx="11">
                  <c:v>136326.530612</c:v>
                </c:pt>
                <c:pt idx="12">
                  <c:v>136716.553288</c:v>
                </c:pt>
                <c:pt idx="13">
                  <c:v>135931.97278899999</c:v>
                </c:pt>
                <c:pt idx="14">
                  <c:v>136730.15873</c:v>
                </c:pt>
                <c:pt idx="15">
                  <c:v>136848.07256199999</c:v>
                </c:pt>
                <c:pt idx="16">
                  <c:v>135560.09070299999</c:v>
                </c:pt>
                <c:pt idx="17">
                  <c:v>136589.56916099999</c:v>
                </c:pt>
                <c:pt idx="18">
                  <c:v>136063.49206300001</c:v>
                </c:pt>
                <c:pt idx="19">
                  <c:v>136598.639456</c:v>
                </c:pt>
                <c:pt idx="20">
                  <c:v>136993.19727900001</c:v>
                </c:pt>
                <c:pt idx="21">
                  <c:v>135827.664399</c:v>
                </c:pt>
                <c:pt idx="22">
                  <c:v>136362.81179099999</c:v>
                </c:pt>
                <c:pt idx="23">
                  <c:v>137233.56009099999</c:v>
                </c:pt>
                <c:pt idx="24">
                  <c:v>136208.61678000001</c:v>
                </c:pt>
                <c:pt idx="25">
                  <c:v>136326.530612</c:v>
                </c:pt>
                <c:pt idx="26">
                  <c:v>136335.60090700001</c:v>
                </c:pt>
                <c:pt idx="27">
                  <c:v>135968.253968</c:v>
                </c:pt>
                <c:pt idx="28">
                  <c:v>136312.92517</c:v>
                </c:pt>
                <c:pt idx="29">
                  <c:v>135800.453515</c:v>
                </c:pt>
                <c:pt idx="30">
                  <c:v>136979.59183700001</c:v>
                </c:pt>
                <c:pt idx="31">
                  <c:v>136730.15873</c:v>
                </c:pt>
                <c:pt idx="32">
                  <c:v>136598.639456</c:v>
                </c:pt>
                <c:pt idx="33">
                  <c:v>136077.09750599999</c:v>
                </c:pt>
                <c:pt idx="34">
                  <c:v>137115.646259</c:v>
                </c:pt>
                <c:pt idx="35">
                  <c:v>136743.764172</c:v>
                </c:pt>
                <c:pt idx="36">
                  <c:v>136575.96371899999</c:v>
                </c:pt>
                <c:pt idx="37">
                  <c:v>136231.29251699999</c:v>
                </c:pt>
                <c:pt idx="38">
                  <c:v>136444.44444399999</c:v>
                </c:pt>
                <c:pt idx="39">
                  <c:v>136575.96371899999</c:v>
                </c:pt>
                <c:pt idx="40">
                  <c:v>136362.81179099999</c:v>
                </c:pt>
                <c:pt idx="41">
                  <c:v>137111.11111100001</c:v>
                </c:pt>
                <c:pt idx="42">
                  <c:v>136208.61678000001</c:v>
                </c:pt>
                <c:pt idx="43">
                  <c:v>136217.68707499999</c:v>
                </c:pt>
                <c:pt idx="44">
                  <c:v>136340.136054</c:v>
                </c:pt>
                <c:pt idx="45">
                  <c:v>136312.92517</c:v>
                </c:pt>
                <c:pt idx="46">
                  <c:v>137111.11111100001</c:v>
                </c:pt>
                <c:pt idx="47">
                  <c:v>136077.09750599999</c:v>
                </c:pt>
                <c:pt idx="48">
                  <c:v>136371.882086</c:v>
                </c:pt>
                <c:pt idx="49">
                  <c:v>136335.60090700001</c:v>
                </c:pt>
                <c:pt idx="50">
                  <c:v>136063.49206300001</c:v>
                </c:pt>
                <c:pt idx="51">
                  <c:v>137111.11111100001</c:v>
                </c:pt>
                <c:pt idx="52">
                  <c:v>136848.07256199999</c:v>
                </c:pt>
                <c:pt idx="53">
                  <c:v>137242.630385</c:v>
                </c:pt>
                <c:pt idx="54">
                  <c:v>136335.60090700001</c:v>
                </c:pt>
                <c:pt idx="55">
                  <c:v>137482.993197</c:v>
                </c:pt>
                <c:pt idx="56">
                  <c:v>136603.17460299999</c:v>
                </c:pt>
                <c:pt idx="57">
                  <c:v>136743.764172</c:v>
                </c:pt>
                <c:pt idx="58">
                  <c:v>137623.58276600001</c:v>
                </c:pt>
                <c:pt idx="59">
                  <c:v>135945.57823099999</c:v>
                </c:pt>
                <c:pt idx="60">
                  <c:v>137124.71655300001</c:v>
                </c:pt>
                <c:pt idx="61">
                  <c:v>135455.782313</c:v>
                </c:pt>
                <c:pt idx="62">
                  <c:v>135718.82086199999</c:v>
                </c:pt>
                <c:pt idx="63">
                  <c:v>137115.646259</c:v>
                </c:pt>
                <c:pt idx="64">
                  <c:v>135428.571429</c:v>
                </c:pt>
                <c:pt idx="65">
                  <c:v>136861.67800499999</c:v>
                </c:pt>
                <c:pt idx="66">
                  <c:v>137088.43537399999</c:v>
                </c:pt>
                <c:pt idx="67">
                  <c:v>136204.08163299999</c:v>
                </c:pt>
                <c:pt idx="68">
                  <c:v>135968.253968</c:v>
                </c:pt>
                <c:pt idx="69">
                  <c:v>137496.598639</c:v>
                </c:pt>
                <c:pt idx="70">
                  <c:v>136993.19727900001</c:v>
                </c:pt>
                <c:pt idx="71">
                  <c:v>136195.01133800001</c:v>
                </c:pt>
                <c:pt idx="72">
                  <c:v>136340.136054</c:v>
                </c:pt>
                <c:pt idx="73">
                  <c:v>137124.71655300001</c:v>
                </c:pt>
                <c:pt idx="74">
                  <c:v>136458.049887</c:v>
                </c:pt>
                <c:pt idx="75">
                  <c:v>137129.251701</c:v>
                </c:pt>
                <c:pt idx="76">
                  <c:v>136852.60771000001</c:v>
                </c:pt>
                <c:pt idx="77">
                  <c:v>136090.70294799999</c:v>
                </c:pt>
                <c:pt idx="78">
                  <c:v>136458.049887</c:v>
                </c:pt>
                <c:pt idx="79">
                  <c:v>136444.44444399999</c:v>
                </c:pt>
                <c:pt idx="80">
                  <c:v>136063.49206300001</c:v>
                </c:pt>
                <c:pt idx="81">
                  <c:v>136979.59183700001</c:v>
                </c:pt>
                <c:pt idx="82">
                  <c:v>136335.60090700001</c:v>
                </c:pt>
                <c:pt idx="83">
                  <c:v>137378.68480700001</c:v>
                </c:pt>
                <c:pt idx="84">
                  <c:v>136839.00226800001</c:v>
                </c:pt>
                <c:pt idx="85">
                  <c:v>136984.126984</c:v>
                </c:pt>
                <c:pt idx="86">
                  <c:v>136077.09750599999</c:v>
                </c:pt>
                <c:pt idx="87">
                  <c:v>136480.72562400001</c:v>
                </c:pt>
                <c:pt idx="88">
                  <c:v>135945.57823099999</c:v>
                </c:pt>
                <c:pt idx="89">
                  <c:v>136480.72562400001</c:v>
                </c:pt>
                <c:pt idx="90">
                  <c:v>136471.655329</c:v>
                </c:pt>
                <c:pt idx="91">
                  <c:v>136598.639456</c:v>
                </c:pt>
                <c:pt idx="92">
                  <c:v>137138.32199500001</c:v>
                </c:pt>
                <c:pt idx="93">
                  <c:v>136349.20634899999</c:v>
                </c:pt>
                <c:pt idx="94">
                  <c:v>137519.27437599999</c:v>
                </c:pt>
                <c:pt idx="95">
                  <c:v>136362.81179099999</c:v>
                </c:pt>
                <c:pt idx="96">
                  <c:v>136480.72562400001</c:v>
                </c:pt>
                <c:pt idx="97">
                  <c:v>136471.655329</c:v>
                </c:pt>
                <c:pt idx="98">
                  <c:v>136730.15873</c:v>
                </c:pt>
                <c:pt idx="99">
                  <c:v>135301.587302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1488"/>
        <c:axId val="116033024"/>
      </c:scatterChart>
      <c:valAx>
        <c:axId val="116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033024"/>
        <c:crosses val="autoZero"/>
        <c:crossBetween val="midCat"/>
      </c:valAx>
      <c:valAx>
        <c:axId val="116033024"/>
        <c:scaling>
          <c:orientation val="minMax"/>
          <c:max val="150000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3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OuterDonut!$A$2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OuterDonut!$B$2:$B$101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OuterDonut!$D$2:$D$101</c:f>
              <c:numCache>
                <c:formatCode>General</c:formatCode>
                <c:ptCount val="100"/>
                <c:pt idx="0">
                  <c:v>925.37609571200005</c:v>
                </c:pt>
                <c:pt idx="1">
                  <c:v>931.52397204299996</c:v>
                </c:pt>
                <c:pt idx="2">
                  <c:v>946.94032319899998</c:v>
                </c:pt>
                <c:pt idx="3">
                  <c:v>913.995274881</c:v>
                </c:pt>
                <c:pt idx="4">
                  <c:v>961.80969619300004</c:v>
                </c:pt>
                <c:pt idx="5">
                  <c:v>929.64793028199995</c:v>
                </c:pt>
                <c:pt idx="6">
                  <c:v>957.23466650600005</c:v>
                </c:pt>
                <c:pt idx="7">
                  <c:v>951.74692702100003</c:v>
                </c:pt>
                <c:pt idx="8">
                  <c:v>940.80837513799997</c:v>
                </c:pt>
                <c:pt idx="9">
                  <c:v>936.68466920499998</c:v>
                </c:pt>
                <c:pt idx="10">
                  <c:v>940.18505582</c:v>
                </c:pt>
                <c:pt idx="11">
                  <c:v>949.20342206600003</c:v>
                </c:pt>
                <c:pt idx="12">
                  <c:v>931.80258744499997</c:v>
                </c:pt>
                <c:pt idx="13">
                  <c:v>917.32604555099999</c:v>
                </c:pt>
                <c:pt idx="14">
                  <c:v>946.22075997499996</c:v>
                </c:pt>
                <c:pt idx="15">
                  <c:v>946.90647627800001</c:v>
                </c:pt>
                <c:pt idx="16">
                  <c:v>953.42399739699999</c:v>
                </c:pt>
                <c:pt idx="17">
                  <c:v>917.50377665500002</c:v>
                </c:pt>
                <c:pt idx="18">
                  <c:v>912.16718297800003</c:v>
                </c:pt>
                <c:pt idx="19">
                  <c:v>904.92455919500003</c:v>
                </c:pt>
                <c:pt idx="20">
                  <c:v>913.95690648100003</c:v>
                </c:pt>
                <c:pt idx="21">
                  <c:v>952.74324619200002</c:v>
                </c:pt>
                <c:pt idx="22">
                  <c:v>913.43258660200001</c:v>
                </c:pt>
                <c:pt idx="23">
                  <c:v>945.29559592700002</c:v>
                </c:pt>
                <c:pt idx="24">
                  <c:v>924.26247386</c:v>
                </c:pt>
                <c:pt idx="25">
                  <c:v>932.27433475500004</c:v>
                </c:pt>
                <c:pt idx="26">
                  <c:v>941.026712815</c:v>
                </c:pt>
                <c:pt idx="27">
                  <c:v>921.40712130600002</c:v>
                </c:pt>
                <c:pt idx="28">
                  <c:v>936.15820564600006</c:v>
                </c:pt>
                <c:pt idx="29">
                  <c:v>925.30520624500002</c:v>
                </c:pt>
                <c:pt idx="30">
                  <c:v>954.90455737299999</c:v>
                </c:pt>
                <c:pt idx="31">
                  <c:v>939.42851255899996</c:v>
                </c:pt>
                <c:pt idx="32">
                  <c:v>922.83282853599997</c:v>
                </c:pt>
                <c:pt idx="33">
                  <c:v>946.92404256400005</c:v>
                </c:pt>
                <c:pt idx="34">
                  <c:v>962.45889250300002</c:v>
                </c:pt>
                <c:pt idx="35">
                  <c:v>959.47475512599999</c:v>
                </c:pt>
                <c:pt idx="36">
                  <c:v>909.99698193899997</c:v>
                </c:pt>
                <c:pt idx="37">
                  <c:v>907.18075969999995</c:v>
                </c:pt>
                <c:pt idx="38">
                  <c:v>927.29542119099995</c:v>
                </c:pt>
                <c:pt idx="39">
                  <c:v>933.04076747099998</c:v>
                </c:pt>
                <c:pt idx="40">
                  <c:v>927.33174161399995</c:v>
                </c:pt>
                <c:pt idx="41">
                  <c:v>939.19604459499999</c:v>
                </c:pt>
                <c:pt idx="42">
                  <c:v>929.72974429700002</c:v>
                </c:pt>
                <c:pt idx="43">
                  <c:v>942.13134120899997</c:v>
                </c:pt>
                <c:pt idx="44">
                  <c:v>927.33813547099999</c:v>
                </c:pt>
                <c:pt idx="45">
                  <c:v>922.78546478199996</c:v>
                </c:pt>
                <c:pt idx="46">
                  <c:v>905.45254098299995</c:v>
                </c:pt>
                <c:pt idx="47">
                  <c:v>909.135834004</c:v>
                </c:pt>
                <c:pt idx="48">
                  <c:v>914.74092196799995</c:v>
                </c:pt>
                <c:pt idx="49">
                  <c:v>903.66236081</c:v>
                </c:pt>
                <c:pt idx="50">
                  <c:v>934.88744870400001</c:v>
                </c:pt>
                <c:pt idx="51">
                  <c:v>919.20186579400001</c:v>
                </c:pt>
                <c:pt idx="52">
                  <c:v>933.65425281600005</c:v>
                </c:pt>
                <c:pt idx="53">
                  <c:v>953.72901111800002</c:v>
                </c:pt>
                <c:pt idx="54">
                  <c:v>965.37325474600004</c:v>
                </c:pt>
                <c:pt idx="55">
                  <c:v>941.52133776899996</c:v>
                </c:pt>
                <c:pt idx="56">
                  <c:v>958.48212340099997</c:v>
                </c:pt>
                <c:pt idx="57">
                  <c:v>943.03998206699998</c:v>
                </c:pt>
                <c:pt idx="58">
                  <c:v>930.56770854299998</c:v>
                </c:pt>
                <c:pt idx="59">
                  <c:v>927.805302751</c:v>
                </c:pt>
                <c:pt idx="60">
                  <c:v>935.04066796400002</c:v>
                </c:pt>
                <c:pt idx="61">
                  <c:v>951.25899227599996</c:v>
                </c:pt>
                <c:pt idx="62">
                  <c:v>970.81655551300003</c:v>
                </c:pt>
                <c:pt idx="63">
                  <c:v>921.76071431100002</c:v>
                </c:pt>
                <c:pt idx="64">
                  <c:v>912.10510337000005</c:v>
                </c:pt>
                <c:pt idx="65">
                  <c:v>927.36119129099995</c:v>
                </c:pt>
                <c:pt idx="66">
                  <c:v>940.62362066499998</c:v>
                </c:pt>
                <c:pt idx="67">
                  <c:v>948.84519920699995</c:v>
                </c:pt>
                <c:pt idx="68">
                  <c:v>943.13239397500001</c:v>
                </c:pt>
                <c:pt idx="69">
                  <c:v>922.20755483300002</c:v>
                </c:pt>
                <c:pt idx="70">
                  <c:v>950.43162471799997</c:v>
                </c:pt>
                <c:pt idx="71">
                  <c:v>909.58963076600003</c:v>
                </c:pt>
                <c:pt idx="72">
                  <c:v>917.77743439400001</c:v>
                </c:pt>
                <c:pt idx="73">
                  <c:v>921.73265330900006</c:v>
                </c:pt>
                <c:pt idx="74">
                  <c:v>926.60756040599995</c:v>
                </c:pt>
                <c:pt idx="75">
                  <c:v>922.37588502699998</c:v>
                </c:pt>
                <c:pt idx="76">
                  <c:v>948.64510893099998</c:v>
                </c:pt>
                <c:pt idx="77">
                  <c:v>926.96590301000003</c:v>
                </c:pt>
                <c:pt idx="78">
                  <c:v>937.79110318000005</c:v>
                </c:pt>
                <c:pt idx="79">
                  <c:v>917.22528556899999</c:v>
                </c:pt>
                <c:pt idx="80">
                  <c:v>939.08688048700003</c:v>
                </c:pt>
                <c:pt idx="81">
                  <c:v>959.01149665499997</c:v>
                </c:pt>
                <c:pt idx="82">
                  <c:v>914.13219801800005</c:v>
                </c:pt>
                <c:pt idx="83">
                  <c:v>931.02491922399997</c:v>
                </c:pt>
                <c:pt idx="84">
                  <c:v>932.60310309600004</c:v>
                </c:pt>
                <c:pt idx="85">
                  <c:v>932.99479508700006</c:v>
                </c:pt>
                <c:pt idx="86">
                  <c:v>929.94673221999994</c:v>
                </c:pt>
                <c:pt idx="87">
                  <c:v>907.81236511300006</c:v>
                </c:pt>
                <c:pt idx="88">
                  <c:v>927.78823957600002</c:v>
                </c:pt>
                <c:pt idx="89">
                  <c:v>916.784639685</c:v>
                </c:pt>
                <c:pt idx="90">
                  <c:v>914.05031541599999</c:v>
                </c:pt>
                <c:pt idx="91">
                  <c:v>931.30511361399999</c:v>
                </c:pt>
                <c:pt idx="92">
                  <c:v>926.53614261500002</c:v>
                </c:pt>
                <c:pt idx="93">
                  <c:v>915.66120979000004</c:v>
                </c:pt>
                <c:pt idx="94">
                  <c:v>922.34113190200003</c:v>
                </c:pt>
                <c:pt idx="95">
                  <c:v>920.66660660299999</c:v>
                </c:pt>
                <c:pt idx="96">
                  <c:v>941.01882605699996</c:v>
                </c:pt>
                <c:pt idx="97">
                  <c:v>918.81986220299996</c:v>
                </c:pt>
                <c:pt idx="98">
                  <c:v>923.14890567899999</c:v>
                </c:pt>
                <c:pt idx="99">
                  <c:v>917.23882233500001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OuterDonut!$A$102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OuterDonut!$B$102:$B$201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OuterDonut!$D$102:$D$201</c:f>
              <c:numCache>
                <c:formatCode>General</c:formatCode>
                <c:ptCount val="100"/>
                <c:pt idx="0">
                  <c:v>884.821013548</c:v>
                </c:pt>
                <c:pt idx="1">
                  <c:v>906.69367853599999</c:v>
                </c:pt>
                <c:pt idx="2">
                  <c:v>877.48931134400004</c:v>
                </c:pt>
                <c:pt idx="3">
                  <c:v>926.64272822600003</c:v>
                </c:pt>
                <c:pt idx="4">
                  <c:v>868.88272905600002</c:v>
                </c:pt>
                <c:pt idx="5">
                  <c:v>934.53254725800002</c:v>
                </c:pt>
                <c:pt idx="6">
                  <c:v>891.10878073200001</c:v>
                </c:pt>
                <c:pt idx="7">
                  <c:v>873.80489749200001</c:v>
                </c:pt>
                <c:pt idx="8">
                  <c:v>891.17185616799998</c:v>
                </c:pt>
                <c:pt idx="9">
                  <c:v>904.82707849600001</c:v>
                </c:pt>
                <c:pt idx="10">
                  <c:v>879.51653974700002</c:v>
                </c:pt>
                <c:pt idx="11">
                  <c:v>916.86176651799997</c:v>
                </c:pt>
                <c:pt idx="12">
                  <c:v>914.63593500800005</c:v>
                </c:pt>
                <c:pt idx="13">
                  <c:v>893.76688289799995</c:v>
                </c:pt>
                <c:pt idx="14">
                  <c:v>891.12628147299995</c:v>
                </c:pt>
                <c:pt idx="15">
                  <c:v>908.35568941999998</c:v>
                </c:pt>
                <c:pt idx="16">
                  <c:v>891.51861914000006</c:v>
                </c:pt>
                <c:pt idx="17">
                  <c:v>941.46082289100002</c:v>
                </c:pt>
                <c:pt idx="18">
                  <c:v>913.58861894999995</c:v>
                </c:pt>
                <c:pt idx="19">
                  <c:v>928.44989787700001</c:v>
                </c:pt>
                <c:pt idx="20">
                  <c:v>900.71758068300005</c:v>
                </c:pt>
                <c:pt idx="21">
                  <c:v>896.52725421499997</c:v>
                </c:pt>
                <c:pt idx="22">
                  <c:v>924.99316279200002</c:v>
                </c:pt>
                <c:pt idx="23">
                  <c:v>886.49673637299998</c:v>
                </c:pt>
                <c:pt idx="24">
                  <c:v>910.89989854999999</c:v>
                </c:pt>
                <c:pt idx="25">
                  <c:v>915.65995903700002</c:v>
                </c:pt>
                <c:pt idx="26">
                  <c:v>884.229709093</c:v>
                </c:pt>
                <c:pt idx="27">
                  <c:v>927.55930755099996</c:v>
                </c:pt>
                <c:pt idx="28">
                  <c:v>897.73734579400002</c:v>
                </c:pt>
                <c:pt idx="29">
                  <c:v>934.17206753000005</c:v>
                </c:pt>
                <c:pt idx="30">
                  <c:v>895.99483262399997</c:v>
                </c:pt>
                <c:pt idx="31">
                  <c:v>900.70043923900005</c:v>
                </c:pt>
                <c:pt idx="32">
                  <c:v>916.61694618399997</c:v>
                </c:pt>
                <c:pt idx="33">
                  <c:v>882.78660088599997</c:v>
                </c:pt>
                <c:pt idx="34">
                  <c:v>879.319210709</c:v>
                </c:pt>
                <c:pt idx="35">
                  <c:v>870.60293864699997</c:v>
                </c:pt>
                <c:pt idx="36">
                  <c:v>927.75279153199995</c:v>
                </c:pt>
                <c:pt idx="37">
                  <c:v>932.592989719</c:v>
                </c:pt>
                <c:pt idx="38">
                  <c:v>932.99909515100001</c:v>
                </c:pt>
                <c:pt idx="39">
                  <c:v>905.142499552</c:v>
                </c:pt>
                <c:pt idx="40">
                  <c:v>902.66380134600001</c:v>
                </c:pt>
                <c:pt idx="41">
                  <c:v>907.30146739899999</c:v>
                </c:pt>
                <c:pt idx="42">
                  <c:v>901.77089950499999</c:v>
                </c:pt>
                <c:pt idx="43">
                  <c:v>897.14928328799999</c:v>
                </c:pt>
                <c:pt idx="44">
                  <c:v>899.83214322699996</c:v>
                </c:pt>
                <c:pt idx="45">
                  <c:v>910.98262790399997</c:v>
                </c:pt>
                <c:pt idx="46">
                  <c:v>921.32108961999995</c:v>
                </c:pt>
                <c:pt idx="47">
                  <c:v>934.64689717399995</c:v>
                </c:pt>
                <c:pt idx="48">
                  <c:v>913.79135226200003</c:v>
                </c:pt>
                <c:pt idx="49">
                  <c:v>918.70797774699997</c:v>
                </c:pt>
                <c:pt idx="50">
                  <c:v>888.89435606100005</c:v>
                </c:pt>
                <c:pt idx="51">
                  <c:v>893.10159213600002</c:v>
                </c:pt>
                <c:pt idx="52">
                  <c:v>887.12950567200005</c:v>
                </c:pt>
                <c:pt idx="53">
                  <c:v>886.34193052199998</c:v>
                </c:pt>
                <c:pt idx="54">
                  <c:v>862.74884050799994</c:v>
                </c:pt>
                <c:pt idx="55">
                  <c:v>888.00508210099997</c:v>
                </c:pt>
                <c:pt idx="56">
                  <c:v>872.86987370300005</c:v>
                </c:pt>
                <c:pt idx="57">
                  <c:v>897.775642834</c:v>
                </c:pt>
                <c:pt idx="58">
                  <c:v>881.68300065400001</c:v>
                </c:pt>
                <c:pt idx="59">
                  <c:v>897.39051256000005</c:v>
                </c:pt>
                <c:pt idx="60">
                  <c:v>896.37193955299995</c:v>
                </c:pt>
                <c:pt idx="61">
                  <c:v>869.819509509</c:v>
                </c:pt>
                <c:pt idx="62">
                  <c:v>885.28303358000005</c:v>
                </c:pt>
                <c:pt idx="63">
                  <c:v>919.49413702100003</c:v>
                </c:pt>
                <c:pt idx="64">
                  <c:v>918.55373540200003</c:v>
                </c:pt>
                <c:pt idx="65">
                  <c:v>898.98313053599998</c:v>
                </c:pt>
                <c:pt idx="66">
                  <c:v>880.13673419700001</c:v>
                </c:pt>
                <c:pt idx="67">
                  <c:v>887.23687315999996</c:v>
                </c:pt>
                <c:pt idx="68">
                  <c:v>888.77447528100004</c:v>
                </c:pt>
                <c:pt idx="69">
                  <c:v>883.66780001300003</c:v>
                </c:pt>
                <c:pt idx="70">
                  <c:v>895.21916966100002</c:v>
                </c:pt>
                <c:pt idx="71">
                  <c:v>918.79092730100001</c:v>
                </c:pt>
                <c:pt idx="72">
                  <c:v>895.28162799300003</c:v>
                </c:pt>
                <c:pt idx="73">
                  <c:v>926.525196693</c:v>
                </c:pt>
                <c:pt idx="74">
                  <c:v>924.16167303999998</c:v>
                </c:pt>
                <c:pt idx="75">
                  <c:v>902.87275534599996</c:v>
                </c:pt>
                <c:pt idx="76">
                  <c:v>875.42133197299995</c:v>
                </c:pt>
                <c:pt idx="77">
                  <c:v>895.335183798</c:v>
                </c:pt>
                <c:pt idx="78">
                  <c:v>904.46138419600004</c:v>
                </c:pt>
                <c:pt idx="79">
                  <c:v>911.22648031100005</c:v>
                </c:pt>
                <c:pt idx="80">
                  <c:v>876.39686277800001</c:v>
                </c:pt>
                <c:pt idx="81">
                  <c:v>890.22799049800005</c:v>
                </c:pt>
                <c:pt idx="82">
                  <c:v>916.95966215399994</c:v>
                </c:pt>
                <c:pt idx="83">
                  <c:v>902.07961635699996</c:v>
                </c:pt>
                <c:pt idx="84">
                  <c:v>927.03000120299998</c:v>
                </c:pt>
                <c:pt idx="85">
                  <c:v>877.51567098999999</c:v>
                </c:pt>
                <c:pt idx="86">
                  <c:v>890.19290211099997</c:v>
                </c:pt>
                <c:pt idx="87">
                  <c:v>906.87479727699997</c:v>
                </c:pt>
                <c:pt idx="88">
                  <c:v>911.73253235300001</c:v>
                </c:pt>
                <c:pt idx="89">
                  <c:v>937.84129168699997</c:v>
                </c:pt>
                <c:pt idx="90">
                  <c:v>913.96847737899998</c:v>
                </c:pt>
                <c:pt idx="91">
                  <c:v>911.31637161900005</c:v>
                </c:pt>
                <c:pt idx="92">
                  <c:v>918.36670455499996</c:v>
                </c:pt>
                <c:pt idx="93">
                  <c:v>914.92449681200003</c:v>
                </c:pt>
                <c:pt idx="94">
                  <c:v>908.93190553399995</c:v>
                </c:pt>
                <c:pt idx="95">
                  <c:v>919.95238981800003</c:v>
                </c:pt>
                <c:pt idx="96">
                  <c:v>900.21407328999999</c:v>
                </c:pt>
                <c:pt idx="97">
                  <c:v>897.69910591899998</c:v>
                </c:pt>
                <c:pt idx="98">
                  <c:v>920.92587127399997</c:v>
                </c:pt>
                <c:pt idx="99">
                  <c:v>873.70241147299998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OuterDonut!$A$202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OuterDonut!$B$202:$B$301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OuterDonut!$D$202:$D$301</c:f>
              <c:numCache>
                <c:formatCode>General</c:formatCode>
                <c:ptCount val="100"/>
                <c:pt idx="0">
                  <c:v>754.66932709800005</c:v>
                </c:pt>
                <c:pt idx="1">
                  <c:v>746.986386552</c:v>
                </c:pt>
                <c:pt idx="2">
                  <c:v>741.25455652100004</c:v>
                </c:pt>
                <c:pt idx="3">
                  <c:v>759.09013151900001</c:v>
                </c:pt>
                <c:pt idx="4">
                  <c:v>753.14513139400003</c:v>
                </c:pt>
                <c:pt idx="5">
                  <c:v>758.502933095</c:v>
                </c:pt>
                <c:pt idx="6">
                  <c:v>761.63373546699995</c:v>
                </c:pt>
                <c:pt idx="7">
                  <c:v>742.99637645200005</c:v>
                </c:pt>
                <c:pt idx="8">
                  <c:v>754.82537905699996</c:v>
                </c:pt>
                <c:pt idx="9">
                  <c:v>746.77901283300002</c:v>
                </c:pt>
                <c:pt idx="10">
                  <c:v>769.51376338700004</c:v>
                </c:pt>
                <c:pt idx="11">
                  <c:v>746.76303665199998</c:v>
                </c:pt>
                <c:pt idx="12">
                  <c:v>759.87129470100001</c:v>
                </c:pt>
                <c:pt idx="13">
                  <c:v>753.66413691299999</c:v>
                </c:pt>
                <c:pt idx="14">
                  <c:v>766.79410067200001</c:v>
                </c:pt>
                <c:pt idx="15">
                  <c:v>749.53960325800006</c:v>
                </c:pt>
                <c:pt idx="16">
                  <c:v>760.46885220700005</c:v>
                </c:pt>
                <c:pt idx="17">
                  <c:v>760.96452009400002</c:v>
                </c:pt>
                <c:pt idx="18">
                  <c:v>749.18936952700005</c:v>
                </c:pt>
                <c:pt idx="19">
                  <c:v>758.78630675299996</c:v>
                </c:pt>
                <c:pt idx="20">
                  <c:v>750.39600179499996</c:v>
                </c:pt>
                <c:pt idx="21">
                  <c:v>750.26841190599998</c:v>
                </c:pt>
                <c:pt idx="22">
                  <c:v>755.46670462099996</c:v>
                </c:pt>
                <c:pt idx="23">
                  <c:v>737.39215029599995</c:v>
                </c:pt>
                <c:pt idx="24">
                  <c:v>750.60732577600004</c:v>
                </c:pt>
                <c:pt idx="25">
                  <c:v>759.58677014499995</c:v>
                </c:pt>
                <c:pt idx="26">
                  <c:v>746.81524522799998</c:v>
                </c:pt>
                <c:pt idx="27">
                  <c:v>758.18095860200003</c:v>
                </c:pt>
                <c:pt idx="28">
                  <c:v>767.34150398199995</c:v>
                </c:pt>
                <c:pt idx="29">
                  <c:v>756.28193809899994</c:v>
                </c:pt>
                <c:pt idx="30">
                  <c:v>755.18559056200002</c:v>
                </c:pt>
                <c:pt idx="31">
                  <c:v>758.26686664900001</c:v>
                </c:pt>
                <c:pt idx="32">
                  <c:v>751.004798714</c:v>
                </c:pt>
                <c:pt idx="33">
                  <c:v>757.92307264900001</c:v>
                </c:pt>
                <c:pt idx="34">
                  <c:v>746.18621122399998</c:v>
                </c:pt>
                <c:pt idx="35">
                  <c:v>752.62985755800003</c:v>
                </c:pt>
                <c:pt idx="36">
                  <c:v>751.21151245399994</c:v>
                </c:pt>
                <c:pt idx="37">
                  <c:v>755.05567356699999</c:v>
                </c:pt>
                <c:pt idx="38">
                  <c:v>759.97039016799999</c:v>
                </c:pt>
                <c:pt idx="39">
                  <c:v>754.55278269400003</c:v>
                </c:pt>
                <c:pt idx="40">
                  <c:v>764.27650279800002</c:v>
                </c:pt>
                <c:pt idx="41">
                  <c:v>745.90924195800005</c:v>
                </c:pt>
                <c:pt idx="42">
                  <c:v>761.26781070000004</c:v>
                </c:pt>
                <c:pt idx="43">
                  <c:v>752.66767109</c:v>
                </c:pt>
                <c:pt idx="44">
                  <c:v>752.98528194000005</c:v>
                </c:pt>
                <c:pt idx="45">
                  <c:v>756.91280499000004</c:v>
                </c:pt>
                <c:pt idx="46">
                  <c:v>759.42350402299996</c:v>
                </c:pt>
                <c:pt idx="47">
                  <c:v>754.26644254200005</c:v>
                </c:pt>
                <c:pt idx="48">
                  <c:v>756.05384717200002</c:v>
                </c:pt>
                <c:pt idx="49">
                  <c:v>754.09059431000003</c:v>
                </c:pt>
                <c:pt idx="50">
                  <c:v>746.16509279000002</c:v>
                </c:pt>
                <c:pt idx="51">
                  <c:v>750.78689099999997</c:v>
                </c:pt>
                <c:pt idx="52">
                  <c:v>756.18961902599995</c:v>
                </c:pt>
                <c:pt idx="53">
                  <c:v>748.16314000900002</c:v>
                </c:pt>
                <c:pt idx="54">
                  <c:v>748.92932052200001</c:v>
                </c:pt>
                <c:pt idx="55">
                  <c:v>736.99377006199995</c:v>
                </c:pt>
                <c:pt idx="56">
                  <c:v>751.317710014</c:v>
                </c:pt>
                <c:pt idx="57">
                  <c:v>740.76663934199996</c:v>
                </c:pt>
                <c:pt idx="58">
                  <c:v>752.53441615700001</c:v>
                </c:pt>
                <c:pt idx="59">
                  <c:v>747.582885713</c:v>
                </c:pt>
                <c:pt idx="60">
                  <c:v>745.51779456500003</c:v>
                </c:pt>
                <c:pt idx="61">
                  <c:v>755.74343043600004</c:v>
                </c:pt>
                <c:pt idx="62">
                  <c:v>771.58307342099999</c:v>
                </c:pt>
                <c:pt idx="63">
                  <c:v>757.85431516300002</c:v>
                </c:pt>
                <c:pt idx="64">
                  <c:v>755.41994664599997</c:v>
                </c:pt>
                <c:pt idx="65">
                  <c:v>759.75090695200004</c:v>
                </c:pt>
                <c:pt idx="66">
                  <c:v>762.03723407200005</c:v>
                </c:pt>
                <c:pt idx="67">
                  <c:v>753.60547125799997</c:v>
                </c:pt>
                <c:pt idx="68">
                  <c:v>749.48570356899995</c:v>
                </c:pt>
                <c:pt idx="69">
                  <c:v>746.37552913599995</c:v>
                </c:pt>
                <c:pt idx="70">
                  <c:v>754.72761922400002</c:v>
                </c:pt>
                <c:pt idx="71">
                  <c:v>755.136311191</c:v>
                </c:pt>
                <c:pt idx="72">
                  <c:v>744.98867780099999</c:v>
                </c:pt>
                <c:pt idx="73">
                  <c:v>752.63860431199998</c:v>
                </c:pt>
                <c:pt idx="74">
                  <c:v>749.54607310999995</c:v>
                </c:pt>
                <c:pt idx="75">
                  <c:v>751.28486018800004</c:v>
                </c:pt>
                <c:pt idx="76">
                  <c:v>752.10202557900004</c:v>
                </c:pt>
                <c:pt idx="77">
                  <c:v>760.77820835600005</c:v>
                </c:pt>
                <c:pt idx="78">
                  <c:v>750.931730163</c:v>
                </c:pt>
                <c:pt idx="79">
                  <c:v>757.75627507199999</c:v>
                </c:pt>
                <c:pt idx="80">
                  <c:v>758.14411109599996</c:v>
                </c:pt>
                <c:pt idx="81">
                  <c:v>750.58701493399997</c:v>
                </c:pt>
                <c:pt idx="82">
                  <c:v>753.62296832300001</c:v>
                </c:pt>
                <c:pt idx="83">
                  <c:v>756.16105537600004</c:v>
                </c:pt>
                <c:pt idx="84">
                  <c:v>761.64691755800004</c:v>
                </c:pt>
                <c:pt idx="85">
                  <c:v>753.55303232100005</c:v>
                </c:pt>
                <c:pt idx="86">
                  <c:v>748.063659712</c:v>
                </c:pt>
                <c:pt idx="87">
                  <c:v>754.36350568199998</c:v>
                </c:pt>
                <c:pt idx="88">
                  <c:v>768.00629273699997</c:v>
                </c:pt>
                <c:pt idx="89">
                  <c:v>751.55421927700002</c:v>
                </c:pt>
                <c:pt idx="90">
                  <c:v>758.48470253100004</c:v>
                </c:pt>
                <c:pt idx="91">
                  <c:v>747.00898568499997</c:v>
                </c:pt>
                <c:pt idx="92">
                  <c:v>751.98337464199994</c:v>
                </c:pt>
                <c:pt idx="93">
                  <c:v>751.37722936900002</c:v>
                </c:pt>
                <c:pt idx="94">
                  <c:v>748.15247739100005</c:v>
                </c:pt>
                <c:pt idx="95">
                  <c:v>755.99554804100001</c:v>
                </c:pt>
                <c:pt idx="96">
                  <c:v>749.37623676299995</c:v>
                </c:pt>
                <c:pt idx="97">
                  <c:v>757.94532488100003</c:v>
                </c:pt>
                <c:pt idx="98">
                  <c:v>733.68237538999995</c:v>
                </c:pt>
                <c:pt idx="99">
                  <c:v>761.234282065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7056"/>
        <c:axId val="116718592"/>
      </c:scatterChart>
      <c:valAx>
        <c:axId val="1167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718592"/>
        <c:crosses val="autoZero"/>
        <c:crossBetween val="midCat"/>
      </c:valAx>
      <c:valAx>
        <c:axId val="116718592"/>
        <c:scaling>
          <c:orientation val="minMax"/>
          <c:max val="12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1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OuterDonut!$A$2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OuterDonut!$B$2:$B$101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OuterDonut!$G$2:$G$101</c:f>
              <c:numCache>
                <c:formatCode>General</c:formatCode>
                <c:ptCount val="100"/>
                <c:pt idx="0">
                  <c:v>130000</c:v>
                </c:pt>
                <c:pt idx="1">
                  <c:v>129102.04081599999</c:v>
                </c:pt>
                <c:pt idx="2">
                  <c:v>130226.75737000001</c:v>
                </c:pt>
                <c:pt idx="3">
                  <c:v>127097.50566900001</c:v>
                </c:pt>
                <c:pt idx="4">
                  <c:v>130888.88888899999</c:v>
                </c:pt>
                <c:pt idx="5">
                  <c:v>127954.648526</c:v>
                </c:pt>
                <c:pt idx="6">
                  <c:v>130526.07709799999</c:v>
                </c:pt>
                <c:pt idx="7">
                  <c:v>131405.89569199999</c:v>
                </c:pt>
                <c:pt idx="8">
                  <c:v>129845.804989</c:v>
                </c:pt>
                <c:pt idx="9">
                  <c:v>128911.56462600001</c:v>
                </c:pt>
                <c:pt idx="10">
                  <c:v>129142.857143</c:v>
                </c:pt>
                <c:pt idx="11">
                  <c:v>129274.37641700001</c:v>
                </c:pt>
                <c:pt idx="12">
                  <c:v>128639.455782</c:v>
                </c:pt>
                <c:pt idx="13">
                  <c:v>128639.455782</c:v>
                </c:pt>
                <c:pt idx="14">
                  <c:v>129990.929705</c:v>
                </c:pt>
                <c:pt idx="15">
                  <c:v>129736.961451</c:v>
                </c:pt>
                <c:pt idx="16">
                  <c:v>129990.929705</c:v>
                </c:pt>
                <c:pt idx="17">
                  <c:v>127682.539683</c:v>
                </c:pt>
                <c:pt idx="18">
                  <c:v>127460.31746000001</c:v>
                </c:pt>
                <c:pt idx="19">
                  <c:v>126240.36281200001</c:v>
                </c:pt>
                <c:pt idx="20">
                  <c:v>127460.31746000001</c:v>
                </c:pt>
                <c:pt idx="21">
                  <c:v>129564.62585</c:v>
                </c:pt>
                <c:pt idx="22">
                  <c:v>127056.689342</c:v>
                </c:pt>
                <c:pt idx="23">
                  <c:v>130013.605442</c:v>
                </c:pt>
                <c:pt idx="24">
                  <c:v>128417.23355999999</c:v>
                </c:pt>
                <c:pt idx="25">
                  <c:v>128104.30839000001</c:v>
                </c:pt>
                <c:pt idx="26">
                  <c:v>129714.285714</c:v>
                </c:pt>
                <c:pt idx="27">
                  <c:v>127791.38322</c:v>
                </c:pt>
                <c:pt idx="28">
                  <c:v>128367.346939</c:v>
                </c:pt>
                <c:pt idx="29">
                  <c:v>127229.024943</c:v>
                </c:pt>
                <c:pt idx="30">
                  <c:v>129845.804989</c:v>
                </c:pt>
                <c:pt idx="31">
                  <c:v>128911.56462600001</c:v>
                </c:pt>
                <c:pt idx="32">
                  <c:v>127460.31746000001</c:v>
                </c:pt>
                <c:pt idx="33">
                  <c:v>130385.487528</c:v>
                </c:pt>
                <c:pt idx="34">
                  <c:v>131015.873016</c:v>
                </c:pt>
                <c:pt idx="35">
                  <c:v>131133.78684799999</c:v>
                </c:pt>
                <c:pt idx="36">
                  <c:v>127088.43537399999</c:v>
                </c:pt>
                <c:pt idx="37">
                  <c:v>126925.17006800001</c:v>
                </c:pt>
                <c:pt idx="38">
                  <c:v>127269.84127</c:v>
                </c:pt>
                <c:pt idx="39">
                  <c:v>128630.385488</c:v>
                </c:pt>
                <c:pt idx="40">
                  <c:v>128770.975057</c:v>
                </c:pt>
                <c:pt idx="41">
                  <c:v>129224.48979599999</c:v>
                </c:pt>
                <c:pt idx="42">
                  <c:v>128458.049887</c:v>
                </c:pt>
                <c:pt idx="43">
                  <c:v>129564.62585</c:v>
                </c:pt>
                <c:pt idx="44">
                  <c:v>128557.823129</c:v>
                </c:pt>
                <c:pt idx="45">
                  <c:v>128970.521542</c:v>
                </c:pt>
                <c:pt idx="46">
                  <c:v>126866.213152</c:v>
                </c:pt>
                <c:pt idx="47">
                  <c:v>126956.9161</c:v>
                </c:pt>
                <c:pt idx="48">
                  <c:v>127832.199546</c:v>
                </c:pt>
                <c:pt idx="49">
                  <c:v>126594.10430799999</c:v>
                </c:pt>
                <c:pt idx="50">
                  <c:v>129564.62585</c:v>
                </c:pt>
                <c:pt idx="51">
                  <c:v>128376.41723399999</c:v>
                </c:pt>
                <c:pt idx="52">
                  <c:v>129505.668934</c:v>
                </c:pt>
                <c:pt idx="53">
                  <c:v>130013.605442</c:v>
                </c:pt>
                <c:pt idx="54">
                  <c:v>132317.46031699999</c:v>
                </c:pt>
                <c:pt idx="55">
                  <c:v>130253.96825400001</c:v>
                </c:pt>
                <c:pt idx="56">
                  <c:v>131015.873016</c:v>
                </c:pt>
                <c:pt idx="57">
                  <c:v>129374.14966</c:v>
                </c:pt>
                <c:pt idx="58">
                  <c:v>129609.97732400001</c:v>
                </c:pt>
                <c:pt idx="59">
                  <c:v>129201.814059</c:v>
                </c:pt>
                <c:pt idx="60">
                  <c:v>129619.047619</c:v>
                </c:pt>
                <c:pt idx="61">
                  <c:v>130634.920635</c:v>
                </c:pt>
                <c:pt idx="62">
                  <c:v>130920.634921</c:v>
                </c:pt>
                <c:pt idx="63">
                  <c:v>127922.90249399999</c:v>
                </c:pt>
                <c:pt idx="64">
                  <c:v>127922.90249399999</c:v>
                </c:pt>
                <c:pt idx="65">
                  <c:v>128548.752834</c:v>
                </c:pt>
                <c:pt idx="66">
                  <c:v>130122.44898</c:v>
                </c:pt>
                <c:pt idx="67">
                  <c:v>130249.433107</c:v>
                </c:pt>
                <c:pt idx="68">
                  <c:v>129405.89569200001</c:v>
                </c:pt>
                <c:pt idx="69">
                  <c:v>129274.37641700001</c:v>
                </c:pt>
                <c:pt idx="70">
                  <c:v>129741.49659900001</c:v>
                </c:pt>
                <c:pt idx="71">
                  <c:v>126362.811791</c:v>
                </c:pt>
                <c:pt idx="72">
                  <c:v>128507.936508</c:v>
                </c:pt>
                <c:pt idx="73">
                  <c:v>127269.84127</c:v>
                </c:pt>
                <c:pt idx="74">
                  <c:v>127963.718821</c:v>
                </c:pt>
                <c:pt idx="75">
                  <c:v>128911.56462600001</c:v>
                </c:pt>
                <c:pt idx="76">
                  <c:v>130752.83446699999</c:v>
                </c:pt>
                <c:pt idx="77">
                  <c:v>128770.975057</c:v>
                </c:pt>
                <c:pt idx="78">
                  <c:v>129192.743764</c:v>
                </c:pt>
                <c:pt idx="79">
                  <c:v>128045.351474</c:v>
                </c:pt>
                <c:pt idx="80">
                  <c:v>129596.37188200001</c:v>
                </c:pt>
                <c:pt idx="81">
                  <c:v>130625.85034</c:v>
                </c:pt>
                <c:pt idx="82">
                  <c:v>127278.911565</c:v>
                </c:pt>
                <c:pt idx="83">
                  <c:v>128185.941043</c:v>
                </c:pt>
                <c:pt idx="84">
                  <c:v>127800.453515</c:v>
                </c:pt>
                <c:pt idx="85">
                  <c:v>130108.84353699999</c:v>
                </c:pt>
                <c:pt idx="86">
                  <c:v>129414.965986</c:v>
                </c:pt>
                <c:pt idx="87">
                  <c:v>127247.16553300001</c:v>
                </c:pt>
                <c:pt idx="88">
                  <c:v>128317.460317</c:v>
                </c:pt>
                <c:pt idx="89">
                  <c:v>127056.689342</c:v>
                </c:pt>
                <c:pt idx="90">
                  <c:v>127369.614512</c:v>
                </c:pt>
                <c:pt idx="91">
                  <c:v>128566.89342399999</c:v>
                </c:pt>
                <c:pt idx="92">
                  <c:v>128344.671202</c:v>
                </c:pt>
                <c:pt idx="93">
                  <c:v>127650.793651</c:v>
                </c:pt>
                <c:pt idx="94">
                  <c:v>128145.124717</c:v>
                </c:pt>
                <c:pt idx="95">
                  <c:v>127963.718821</c:v>
                </c:pt>
                <c:pt idx="96">
                  <c:v>129160.997732</c:v>
                </c:pt>
                <c:pt idx="97">
                  <c:v>128285.714286</c:v>
                </c:pt>
                <c:pt idx="98">
                  <c:v>127823.129252</c:v>
                </c:pt>
                <c:pt idx="99">
                  <c:v>129496.598639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OuterDonut!$A$102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OuterDonut!$B$102:$B$201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OuterDonut!$G$102:$G$201</c:f>
              <c:numCache>
                <c:formatCode>General</c:formatCode>
                <c:ptCount val="100"/>
                <c:pt idx="0">
                  <c:v>124920.634921</c:v>
                </c:pt>
                <c:pt idx="1">
                  <c:v>126553.28798199999</c:v>
                </c:pt>
                <c:pt idx="2">
                  <c:v>124961.451247</c:v>
                </c:pt>
                <c:pt idx="3">
                  <c:v>128104.30839000001</c:v>
                </c:pt>
                <c:pt idx="4">
                  <c:v>124929.70521499999</c:v>
                </c:pt>
                <c:pt idx="5">
                  <c:v>127641.723356</c:v>
                </c:pt>
                <c:pt idx="6">
                  <c:v>125151.927438</c:v>
                </c:pt>
                <c:pt idx="7">
                  <c:v>124154.195011</c:v>
                </c:pt>
                <c:pt idx="8">
                  <c:v>125002.267574</c:v>
                </c:pt>
                <c:pt idx="9">
                  <c:v>126181.405896</c:v>
                </c:pt>
                <c:pt idx="10">
                  <c:v>125251.70067999999</c:v>
                </c:pt>
                <c:pt idx="11">
                  <c:v>126272.108844</c:v>
                </c:pt>
                <c:pt idx="12">
                  <c:v>126925.17006800001</c:v>
                </c:pt>
                <c:pt idx="13">
                  <c:v>126290.249433</c:v>
                </c:pt>
                <c:pt idx="14">
                  <c:v>125210.88435399999</c:v>
                </c:pt>
                <c:pt idx="15">
                  <c:v>126412.69841300001</c:v>
                </c:pt>
                <c:pt idx="16">
                  <c:v>125687.07483</c:v>
                </c:pt>
                <c:pt idx="17">
                  <c:v>128426.30385500001</c:v>
                </c:pt>
                <c:pt idx="18">
                  <c:v>127088.43537399999</c:v>
                </c:pt>
                <c:pt idx="19">
                  <c:v>128870.748299</c:v>
                </c:pt>
                <c:pt idx="20">
                  <c:v>127410.43083899999</c:v>
                </c:pt>
                <c:pt idx="21">
                  <c:v>126562.35827700001</c:v>
                </c:pt>
                <c:pt idx="22">
                  <c:v>127954.648526</c:v>
                </c:pt>
                <c:pt idx="23">
                  <c:v>124888.88888899999</c:v>
                </c:pt>
                <c:pt idx="24">
                  <c:v>127147.39229</c:v>
                </c:pt>
                <c:pt idx="25">
                  <c:v>126825.396825</c:v>
                </c:pt>
                <c:pt idx="26">
                  <c:v>124780.04535099999</c:v>
                </c:pt>
                <c:pt idx="27">
                  <c:v>127560.09070299999</c:v>
                </c:pt>
                <c:pt idx="28">
                  <c:v>126340.136054</c:v>
                </c:pt>
                <c:pt idx="29">
                  <c:v>128367.346939</c:v>
                </c:pt>
                <c:pt idx="30">
                  <c:v>126117.91383200001</c:v>
                </c:pt>
                <c:pt idx="31">
                  <c:v>126412.69841300001</c:v>
                </c:pt>
                <c:pt idx="32">
                  <c:v>127963.718821</c:v>
                </c:pt>
                <c:pt idx="33">
                  <c:v>125020.408163</c:v>
                </c:pt>
                <c:pt idx="34">
                  <c:v>124426.30385500001</c:v>
                </c:pt>
                <c:pt idx="35">
                  <c:v>124004.535147</c:v>
                </c:pt>
                <c:pt idx="36">
                  <c:v>127551.020408</c:v>
                </c:pt>
                <c:pt idx="37">
                  <c:v>128517.006803</c:v>
                </c:pt>
                <c:pt idx="38">
                  <c:v>128417.23355999999</c:v>
                </c:pt>
                <c:pt idx="39">
                  <c:v>126471.655329</c:v>
                </c:pt>
                <c:pt idx="40">
                  <c:v>126018.14059</c:v>
                </c:pt>
                <c:pt idx="41">
                  <c:v>126049.886621</c:v>
                </c:pt>
                <c:pt idx="42">
                  <c:v>126412.69841300001</c:v>
                </c:pt>
                <c:pt idx="43">
                  <c:v>126521.54195</c:v>
                </c:pt>
                <c:pt idx="44">
                  <c:v>126462.585034</c:v>
                </c:pt>
                <c:pt idx="45">
                  <c:v>126866.213152</c:v>
                </c:pt>
                <c:pt idx="46">
                  <c:v>127995.464853</c:v>
                </c:pt>
                <c:pt idx="47">
                  <c:v>128458.049887</c:v>
                </c:pt>
                <c:pt idx="48">
                  <c:v>127723.356009</c:v>
                </c:pt>
                <c:pt idx="49">
                  <c:v>128095.23809499999</c:v>
                </c:pt>
                <c:pt idx="50">
                  <c:v>125192.743764</c:v>
                </c:pt>
                <c:pt idx="51">
                  <c:v>126462.585034</c:v>
                </c:pt>
                <c:pt idx="52">
                  <c:v>125342.403628</c:v>
                </c:pt>
                <c:pt idx="53">
                  <c:v>125283.446712</c:v>
                </c:pt>
                <c:pt idx="54">
                  <c:v>122984.126984</c:v>
                </c:pt>
                <c:pt idx="55">
                  <c:v>125070.29478500001</c:v>
                </c:pt>
                <c:pt idx="56">
                  <c:v>124185.941043</c:v>
                </c:pt>
                <c:pt idx="57">
                  <c:v>125596.37188200001</c:v>
                </c:pt>
                <c:pt idx="58">
                  <c:v>124961.451247</c:v>
                </c:pt>
                <c:pt idx="59">
                  <c:v>126099.773243</c:v>
                </c:pt>
                <c:pt idx="60">
                  <c:v>125895.69160999999</c:v>
                </c:pt>
                <c:pt idx="61">
                  <c:v>124417.23355999999</c:v>
                </c:pt>
                <c:pt idx="62">
                  <c:v>124820.861678</c:v>
                </c:pt>
                <c:pt idx="63">
                  <c:v>126825.396825</c:v>
                </c:pt>
                <c:pt idx="64">
                  <c:v>127632.653061</c:v>
                </c:pt>
                <c:pt idx="65">
                  <c:v>126734.69387800001</c:v>
                </c:pt>
                <c:pt idx="66">
                  <c:v>125201.814059</c:v>
                </c:pt>
                <c:pt idx="67">
                  <c:v>124698.412698</c:v>
                </c:pt>
                <c:pt idx="68">
                  <c:v>125192.743764</c:v>
                </c:pt>
                <c:pt idx="69">
                  <c:v>125242.630385</c:v>
                </c:pt>
                <c:pt idx="70">
                  <c:v>125886.621315</c:v>
                </c:pt>
                <c:pt idx="71">
                  <c:v>128154.195011</c:v>
                </c:pt>
                <c:pt idx="72">
                  <c:v>126412.69841300001</c:v>
                </c:pt>
                <c:pt idx="73">
                  <c:v>128104.30839000001</c:v>
                </c:pt>
                <c:pt idx="74">
                  <c:v>127024.943311</c:v>
                </c:pt>
                <c:pt idx="75">
                  <c:v>126421.768707</c:v>
                </c:pt>
                <c:pt idx="76">
                  <c:v>123963.718821</c:v>
                </c:pt>
                <c:pt idx="77">
                  <c:v>126743.764172</c:v>
                </c:pt>
                <c:pt idx="78">
                  <c:v>126412.69841300001</c:v>
                </c:pt>
                <c:pt idx="79">
                  <c:v>127106.575964</c:v>
                </c:pt>
                <c:pt idx="80">
                  <c:v>125392.290249</c:v>
                </c:pt>
                <c:pt idx="81">
                  <c:v>125374.14966</c:v>
                </c:pt>
                <c:pt idx="82">
                  <c:v>127188.208617</c:v>
                </c:pt>
                <c:pt idx="83">
                  <c:v>127419.50113400001</c:v>
                </c:pt>
                <c:pt idx="84">
                  <c:v>127700.680272</c:v>
                </c:pt>
                <c:pt idx="85">
                  <c:v>124204.08163299999</c:v>
                </c:pt>
                <c:pt idx="86">
                  <c:v>125546.48526099999</c:v>
                </c:pt>
                <c:pt idx="87">
                  <c:v>127501.133787</c:v>
                </c:pt>
                <c:pt idx="88">
                  <c:v>126884.353741</c:v>
                </c:pt>
                <c:pt idx="89">
                  <c:v>128748.29932000001</c:v>
                </c:pt>
                <c:pt idx="90">
                  <c:v>127560.09070299999</c:v>
                </c:pt>
                <c:pt idx="91">
                  <c:v>127024.943311</c:v>
                </c:pt>
                <c:pt idx="92">
                  <c:v>127428.571429</c:v>
                </c:pt>
                <c:pt idx="93">
                  <c:v>127510.204082</c:v>
                </c:pt>
                <c:pt idx="94">
                  <c:v>126553.28798199999</c:v>
                </c:pt>
                <c:pt idx="95">
                  <c:v>127832.199546</c:v>
                </c:pt>
                <c:pt idx="96">
                  <c:v>125433.10657600001</c:v>
                </c:pt>
                <c:pt idx="97">
                  <c:v>125836.734694</c:v>
                </c:pt>
                <c:pt idx="98">
                  <c:v>127741.49659900001</c:v>
                </c:pt>
                <c:pt idx="99">
                  <c:v>124707.482993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OuterDonut!$A$202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OuterDonut!$B$202:$B$301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OuterDonut!$G$202:$G$301</c:f>
              <c:numCache>
                <c:formatCode>General</c:formatCode>
                <c:ptCount val="100"/>
                <c:pt idx="0">
                  <c:v>114226.75737000001</c:v>
                </c:pt>
                <c:pt idx="1">
                  <c:v>114136.054422</c:v>
                </c:pt>
                <c:pt idx="2">
                  <c:v>114045.351474</c:v>
                </c:pt>
                <c:pt idx="3">
                  <c:v>114258.50340099999</c:v>
                </c:pt>
                <c:pt idx="4">
                  <c:v>114240.36281200001</c:v>
                </c:pt>
                <c:pt idx="5">
                  <c:v>114217.68707499999</c:v>
                </c:pt>
                <c:pt idx="6">
                  <c:v>114267.57369600001</c:v>
                </c:pt>
                <c:pt idx="7">
                  <c:v>114058.956916</c:v>
                </c:pt>
                <c:pt idx="8">
                  <c:v>114136.054422</c:v>
                </c:pt>
                <c:pt idx="9">
                  <c:v>114217.68707499999</c:v>
                </c:pt>
                <c:pt idx="10">
                  <c:v>114399.09297100001</c:v>
                </c:pt>
                <c:pt idx="11">
                  <c:v>114045.351474</c:v>
                </c:pt>
                <c:pt idx="12">
                  <c:v>114290.249433</c:v>
                </c:pt>
                <c:pt idx="13">
                  <c:v>114217.68707499999</c:v>
                </c:pt>
                <c:pt idx="14">
                  <c:v>114308.390023</c:v>
                </c:pt>
                <c:pt idx="15">
                  <c:v>114086.1678</c:v>
                </c:pt>
                <c:pt idx="16">
                  <c:v>114258.50340099999</c:v>
                </c:pt>
                <c:pt idx="17">
                  <c:v>114208.61678</c:v>
                </c:pt>
                <c:pt idx="18">
                  <c:v>114176.870748</c:v>
                </c:pt>
                <c:pt idx="19">
                  <c:v>114290.249433</c:v>
                </c:pt>
                <c:pt idx="20">
                  <c:v>114258.50340099999</c:v>
                </c:pt>
                <c:pt idx="21">
                  <c:v>114199.546485</c:v>
                </c:pt>
                <c:pt idx="22">
                  <c:v>114217.68707499999</c:v>
                </c:pt>
                <c:pt idx="23">
                  <c:v>113945.57823100001</c:v>
                </c:pt>
                <c:pt idx="24">
                  <c:v>114217.68707499999</c:v>
                </c:pt>
                <c:pt idx="25">
                  <c:v>114217.68707499999</c:v>
                </c:pt>
                <c:pt idx="26">
                  <c:v>114117.91383200001</c:v>
                </c:pt>
                <c:pt idx="27">
                  <c:v>114176.870748</c:v>
                </c:pt>
                <c:pt idx="28">
                  <c:v>114340.136054</c:v>
                </c:pt>
                <c:pt idx="29">
                  <c:v>114217.68707499999</c:v>
                </c:pt>
                <c:pt idx="30">
                  <c:v>114167.800454</c:v>
                </c:pt>
                <c:pt idx="31">
                  <c:v>114217.68707499999</c:v>
                </c:pt>
                <c:pt idx="32">
                  <c:v>114199.546485</c:v>
                </c:pt>
                <c:pt idx="33">
                  <c:v>114176.870748</c:v>
                </c:pt>
                <c:pt idx="34">
                  <c:v>114086.1678</c:v>
                </c:pt>
                <c:pt idx="35">
                  <c:v>114126.984127</c:v>
                </c:pt>
                <c:pt idx="36">
                  <c:v>114176.870748</c:v>
                </c:pt>
                <c:pt idx="37">
                  <c:v>114217.68707499999</c:v>
                </c:pt>
                <c:pt idx="38">
                  <c:v>114258.50340099999</c:v>
                </c:pt>
                <c:pt idx="39">
                  <c:v>114217.68707499999</c:v>
                </c:pt>
                <c:pt idx="40">
                  <c:v>114258.50340099999</c:v>
                </c:pt>
                <c:pt idx="41">
                  <c:v>114068.02721099999</c:v>
                </c:pt>
                <c:pt idx="42">
                  <c:v>114308.390023</c:v>
                </c:pt>
                <c:pt idx="43">
                  <c:v>114208.61678</c:v>
                </c:pt>
                <c:pt idx="44">
                  <c:v>114117.91383200001</c:v>
                </c:pt>
                <c:pt idx="45">
                  <c:v>114217.68707499999</c:v>
                </c:pt>
                <c:pt idx="46">
                  <c:v>114299.319728</c:v>
                </c:pt>
                <c:pt idx="47">
                  <c:v>114158.730159</c:v>
                </c:pt>
                <c:pt idx="48">
                  <c:v>114126.984127</c:v>
                </c:pt>
                <c:pt idx="49">
                  <c:v>114249.433107</c:v>
                </c:pt>
                <c:pt idx="50">
                  <c:v>114086.1678</c:v>
                </c:pt>
                <c:pt idx="51">
                  <c:v>114068.02721099999</c:v>
                </c:pt>
                <c:pt idx="52">
                  <c:v>114267.57369600001</c:v>
                </c:pt>
                <c:pt idx="53">
                  <c:v>114117.91383200001</c:v>
                </c:pt>
                <c:pt idx="54">
                  <c:v>114027.210884</c:v>
                </c:pt>
                <c:pt idx="55">
                  <c:v>114018.14059</c:v>
                </c:pt>
                <c:pt idx="56">
                  <c:v>114176.870748</c:v>
                </c:pt>
                <c:pt idx="57">
                  <c:v>113995.464853</c:v>
                </c:pt>
                <c:pt idx="58">
                  <c:v>114077.09750600001</c:v>
                </c:pt>
                <c:pt idx="59">
                  <c:v>114086.1678</c:v>
                </c:pt>
                <c:pt idx="60">
                  <c:v>114086.1678</c:v>
                </c:pt>
                <c:pt idx="61">
                  <c:v>114217.68707499999</c:v>
                </c:pt>
                <c:pt idx="62">
                  <c:v>114408.163265</c:v>
                </c:pt>
                <c:pt idx="63">
                  <c:v>114249.433107</c:v>
                </c:pt>
                <c:pt idx="64">
                  <c:v>114158.730159</c:v>
                </c:pt>
                <c:pt idx="65">
                  <c:v>114317.460317</c:v>
                </c:pt>
                <c:pt idx="66">
                  <c:v>114217.68707499999</c:v>
                </c:pt>
                <c:pt idx="67">
                  <c:v>114167.800454</c:v>
                </c:pt>
                <c:pt idx="68">
                  <c:v>114108.84353699999</c:v>
                </c:pt>
                <c:pt idx="69">
                  <c:v>114136.054422</c:v>
                </c:pt>
                <c:pt idx="70">
                  <c:v>114199.546485</c:v>
                </c:pt>
                <c:pt idx="71">
                  <c:v>114176.870748</c:v>
                </c:pt>
                <c:pt idx="72">
                  <c:v>114058.956916</c:v>
                </c:pt>
                <c:pt idx="73">
                  <c:v>114167.800454</c:v>
                </c:pt>
                <c:pt idx="74">
                  <c:v>114126.984127</c:v>
                </c:pt>
                <c:pt idx="75">
                  <c:v>114086.1678</c:v>
                </c:pt>
                <c:pt idx="76">
                  <c:v>114158.730159</c:v>
                </c:pt>
                <c:pt idx="77">
                  <c:v>114167.800454</c:v>
                </c:pt>
                <c:pt idx="78">
                  <c:v>114208.61678</c:v>
                </c:pt>
                <c:pt idx="79">
                  <c:v>114258.50340099999</c:v>
                </c:pt>
                <c:pt idx="80">
                  <c:v>114349.206349</c:v>
                </c:pt>
                <c:pt idx="81">
                  <c:v>114167.800454</c:v>
                </c:pt>
                <c:pt idx="82">
                  <c:v>114308.390023</c:v>
                </c:pt>
                <c:pt idx="83">
                  <c:v>114217.68707499999</c:v>
                </c:pt>
                <c:pt idx="84">
                  <c:v>114249.433107</c:v>
                </c:pt>
                <c:pt idx="85">
                  <c:v>114158.730159</c:v>
                </c:pt>
                <c:pt idx="86">
                  <c:v>114077.09750600001</c:v>
                </c:pt>
                <c:pt idx="87">
                  <c:v>114217.68707499999</c:v>
                </c:pt>
                <c:pt idx="88">
                  <c:v>114390.02267599999</c:v>
                </c:pt>
                <c:pt idx="89">
                  <c:v>114217.68707499999</c:v>
                </c:pt>
                <c:pt idx="90">
                  <c:v>114217.68707499999</c:v>
                </c:pt>
                <c:pt idx="91">
                  <c:v>114077.09750600001</c:v>
                </c:pt>
                <c:pt idx="92">
                  <c:v>114167.800454</c:v>
                </c:pt>
                <c:pt idx="93">
                  <c:v>114158.730159</c:v>
                </c:pt>
                <c:pt idx="94">
                  <c:v>114077.09750600001</c:v>
                </c:pt>
                <c:pt idx="95">
                  <c:v>114290.249433</c:v>
                </c:pt>
                <c:pt idx="96">
                  <c:v>114208.61678</c:v>
                </c:pt>
                <c:pt idx="97">
                  <c:v>114267.57369600001</c:v>
                </c:pt>
                <c:pt idx="98">
                  <c:v>114068.02721099999</c:v>
                </c:pt>
                <c:pt idx="99">
                  <c:v>114267.57369600001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6016"/>
        <c:axId val="116807552"/>
      </c:scatterChart>
      <c:valAx>
        <c:axId val="1168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07552"/>
        <c:crosses val="autoZero"/>
        <c:crossBetween val="midCat"/>
      </c:valAx>
      <c:valAx>
        <c:axId val="116807552"/>
        <c:scaling>
          <c:orientation val="minMax"/>
          <c:max val="150000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0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Random!$D$2:$D$501</c:f>
              <c:numCache>
                <c:formatCode>General</c:formatCode>
                <c:ptCount val="500"/>
                <c:pt idx="0">
                  <c:v>869.27732254600005</c:v>
                </c:pt>
                <c:pt idx="1">
                  <c:v>869.94231241099999</c:v>
                </c:pt>
                <c:pt idx="2">
                  <c:v>865.47164903500004</c:v>
                </c:pt>
                <c:pt idx="3">
                  <c:v>863.49306582500003</c:v>
                </c:pt>
                <c:pt idx="4">
                  <c:v>863.09762701900002</c:v>
                </c:pt>
                <c:pt idx="5">
                  <c:v>867.36684360799995</c:v>
                </c:pt>
                <c:pt idx="6">
                  <c:v>848.64670542900001</c:v>
                </c:pt>
                <c:pt idx="7">
                  <c:v>863.60820062100004</c:v>
                </c:pt>
                <c:pt idx="8">
                  <c:v>853.01943655100001</c:v>
                </c:pt>
                <c:pt idx="9">
                  <c:v>857.74141180900006</c:v>
                </c:pt>
                <c:pt idx="10">
                  <c:v>850.10454631699997</c:v>
                </c:pt>
                <c:pt idx="11">
                  <c:v>870.71897603800005</c:v>
                </c:pt>
                <c:pt idx="12">
                  <c:v>848.91735971699995</c:v>
                </c:pt>
                <c:pt idx="13">
                  <c:v>885.96635201599997</c:v>
                </c:pt>
                <c:pt idx="14">
                  <c:v>843.01726720299996</c:v>
                </c:pt>
                <c:pt idx="15">
                  <c:v>875.49269650999997</c:v>
                </c:pt>
                <c:pt idx="16">
                  <c:v>852.59025163000001</c:v>
                </c:pt>
                <c:pt idx="17">
                  <c:v>899.87041532900002</c:v>
                </c:pt>
                <c:pt idx="18">
                  <c:v>871.41829480900003</c:v>
                </c:pt>
                <c:pt idx="19">
                  <c:v>878.35078624000005</c:v>
                </c:pt>
                <c:pt idx="20">
                  <c:v>846.11677555799997</c:v>
                </c:pt>
                <c:pt idx="21">
                  <c:v>858.03803351500005</c:v>
                </c:pt>
                <c:pt idx="22">
                  <c:v>884.26228636300004</c:v>
                </c:pt>
                <c:pt idx="23">
                  <c:v>895.53800209799999</c:v>
                </c:pt>
                <c:pt idx="24">
                  <c:v>880.86225616499996</c:v>
                </c:pt>
                <c:pt idx="25">
                  <c:v>880.52389817000005</c:v>
                </c:pt>
                <c:pt idx="26">
                  <c:v>879.46040849999997</c:v>
                </c:pt>
                <c:pt idx="27">
                  <c:v>876.36777165299998</c:v>
                </c:pt>
                <c:pt idx="28">
                  <c:v>869.36153372499996</c:v>
                </c:pt>
                <c:pt idx="29">
                  <c:v>856.85692819200005</c:v>
                </c:pt>
                <c:pt idx="30">
                  <c:v>867.28230359899999</c:v>
                </c:pt>
                <c:pt idx="31">
                  <c:v>866.20148467499996</c:v>
                </c:pt>
                <c:pt idx="32">
                  <c:v>873.65643551799997</c:v>
                </c:pt>
                <c:pt idx="33">
                  <c:v>883.00523936000002</c:v>
                </c:pt>
                <c:pt idx="34">
                  <c:v>861.64279042099997</c:v>
                </c:pt>
                <c:pt idx="35">
                  <c:v>883.37549325800001</c:v>
                </c:pt>
                <c:pt idx="36">
                  <c:v>858.97437764599999</c:v>
                </c:pt>
                <c:pt idx="37">
                  <c:v>884.84329630900004</c:v>
                </c:pt>
                <c:pt idx="38">
                  <c:v>884.27769669199995</c:v>
                </c:pt>
                <c:pt idx="39">
                  <c:v>848.27330595000001</c:v>
                </c:pt>
                <c:pt idx="40">
                  <c:v>885.23866710100003</c:v>
                </c:pt>
                <c:pt idx="41">
                  <c:v>870.22919463400001</c:v>
                </c:pt>
                <c:pt idx="42">
                  <c:v>893.42370596299997</c:v>
                </c:pt>
                <c:pt idx="43">
                  <c:v>849.668607877</c:v>
                </c:pt>
                <c:pt idx="44">
                  <c:v>853.03433031099996</c:v>
                </c:pt>
                <c:pt idx="45">
                  <c:v>855.56960617799996</c:v>
                </c:pt>
                <c:pt idx="46">
                  <c:v>872.37634146699997</c:v>
                </c:pt>
                <c:pt idx="47">
                  <c:v>869.32952917600005</c:v>
                </c:pt>
                <c:pt idx="48">
                  <c:v>861.066921847</c:v>
                </c:pt>
                <c:pt idx="49">
                  <c:v>870.85550238099995</c:v>
                </c:pt>
                <c:pt idx="50">
                  <c:v>893.19471760099998</c:v>
                </c:pt>
                <c:pt idx="51">
                  <c:v>863.24238079199995</c:v>
                </c:pt>
                <c:pt idx="52">
                  <c:v>875.732708301</c:v>
                </c:pt>
                <c:pt idx="53">
                  <c:v>879.07133922000003</c:v>
                </c:pt>
                <c:pt idx="54">
                  <c:v>860.67731335200006</c:v>
                </c:pt>
                <c:pt idx="55">
                  <c:v>859.09301793700001</c:v>
                </c:pt>
                <c:pt idx="56">
                  <c:v>862.19404229199995</c:v>
                </c:pt>
                <c:pt idx="57">
                  <c:v>872.55185970900004</c:v>
                </c:pt>
                <c:pt idx="58">
                  <c:v>885.463921787</c:v>
                </c:pt>
                <c:pt idx="59">
                  <c:v>875.37273962300003</c:v>
                </c:pt>
                <c:pt idx="60">
                  <c:v>881.02978565199999</c:v>
                </c:pt>
                <c:pt idx="61">
                  <c:v>891.31442453600005</c:v>
                </c:pt>
                <c:pt idx="62">
                  <c:v>894.52256817499995</c:v>
                </c:pt>
                <c:pt idx="63">
                  <c:v>868.18757544699997</c:v>
                </c:pt>
                <c:pt idx="64">
                  <c:v>855.20570987500003</c:v>
                </c:pt>
                <c:pt idx="65">
                  <c:v>850.13723614499997</c:v>
                </c:pt>
                <c:pt idx="66">
                  <c:v>855.99159693499996</c:v>
                </c:pt>
                <c:pt idx="67">
                  <c:v>902.87672815799999</c:v>
                </c:pt>
                <c:pt idx="68">
                  <c:v>864.20519405300001</c:v>
                </c:pt>
                <c:pt idx="69">
                  <c:v>875.81941377700002</c:v>
                </c:pt>
                <c:pt idx="70">
                  <c:v>870.18152303600004</c:v>
                </c:pt>
                <c:pt idx="71">
                  <c:v>871.93641599900002</c:v>
                </c:pt>
                <c:pt idx="72">
                  <c:v>876.05506500599995</c:v>
                </c:pt>
                <c:pt idx="73">
                  <c:v>867.612220901</c:v>
                </c:pt>
                <c:pt idx="74">
                  <c:v>907.20694548999995</c:v>
                </c:pt>
                <c:pt idx="75">
                  <c:v>868.26481928999999</c:v>
                </c:pt>
                <c:pt idx="76">
                  <c:v>867.86545101700005</c:v>
                </c:pt>
                <c:pt idx="77">
                  <c:v>883.26197992899995</c:v>
                </c:pt>
                <c:pt idx="78">
                  <c:v>878.46005782300006</c:v>
                </c:pt>
                <c:pt idx="79">
                  <c:v>852.75171828400005</c:v>
                </c:pt>
                <c:pt idx="80">
                  <c:v>867.92547092999996</c:v>
                </c:pt>
                <c:pt idx="81">
                  <c:v>902.35038840799996</c:v>
                </c:pt>
                <c:pt idx="82">
                  <c:v>879.51308122900002</c:v>
                </c:pt>
                <c:pt idx="83">
                  <c:v>863.77809096399994</c:v>
                </c:pt>
                <c:pt idx="84">
                  <c:v>871.99791352700004</c:v>
                </c:pt>
                <c:pt idx="85">
                  <c:v>856.179668247</c:v>
                </c:pt>
                <c:pt idx="86">
                  <c:v>862.49688557299999</c:v>
                </c:pt>
                <c:pt idx="87">
                  <c:v>856.33187155999997</c:v>
                </c:pt>
                <c:pt idx="88">
                  <c:v>885.67306939100001</c:v>
                </c:pt>
                <c:pt idx="89">
                  <c:v>887.74028977199998</c:v>
                </c:pt>
                <c:pt idx="90">
                  <c:v>871.51614374400003</c:v>
                </c:pt>
                <c:pt idx="91">
                  <c:v>885.04351278599995</c:v>
                </c:pt>
                <c:pt idx="92">
                  <c:v>865.08645103200001</c:v>
                </c:pt>
                <c:pt idx="93">
                  <c:v>872.87015104199997</c:v>
                </c:pt>
                <c:pt idx="94">
                  <c:v>852.05468934500004</c:v>
                </c:pt>
                <c:pt idx="95">
                  <c:v>873.68387429200004</c:v>
                </c:pt>
                <c:pt idx="96">
                  <c:v>879.93871829600005</c:v>
                </c:pt>
                <c:pt idx="97">
                  <c:v>864.29120042199997</c:v>
                </c:pt>
                <c:pt idx="98">
                  <c:v>889.28643323599999</c:v>
                </c:pt>
                <c:pt idx="99">
                  <c:v>875.52961446799998</c:v>
                </c:pt>
                <c:pt idx="100">
                  <c:v>867.45045631100004</c:v>
                </c:pt>
                <c:pt idx="101">
                  <c:v>872.90019519800001</c:v>
                </c:pt>
                <c:pt idx="102">
                  <c:v>856.223935805</c:v>
                </c:pt>
                <c:pt idx="103">
                  <c:v>885.45556189399997</c:v>
                </c:pt>
                <c:pt idx="104">
                  <c:v>852.73868406999998</c:v>
                </c:pt>
                <c:pt idx="105">
                  <c:v>855.01032309100003</c:v>
                </c:pt>
                <c:pt idx="106">
                  <c:v>850.16751281500001</c:v>
                </c:pt>
                <c:pt idx="107">
                  <c:v>863.99046853799996</c:v>
                </c:pt>
                <c:pt idx="108">
                  <c:v>854.69375043499997</c:v>
                </c:pt>
                <c:pt idx="109">
                  <c:v>876.00757077399999</c:v>
                </c:pt>
                <c:pt idx="110">
                  <c:v>862.40236765099996</c:v>
                </c:pt>
                <c:pt idx="111">
                  <c:v>870.08217961000003</c:v>
                </c:pt>
                <c:pt idx="112">
                  <c:v>865.89082995000001</c:v>
                </c:pt>
                <c:pt idx="113">
                  <c:v>853.25637922299995</c:v>
                </c:pt>
                <c:pt idx="114">
                  <c:v>882.45348617599996</c:v>
                </c:pt>
                <c:pt idx="115">
                  <c:v>859.29755774299997</c:v>
                </c:pt>
                <c:pt idx="116">
                  <c:v>887.51250032200005</c:v>
                </c:pt>
                <c:pt idx="117">
                  <c:v>854.75181087600004</c:v>
                </c:pt>
                <c:pt idx="118">
                  <c:v>888.48576317799996</c:v>
                </c:pt>
                <c:pt idx="119">
                  <c:v>851.88198382400003</c:v>
                </c:pt>
                <c:pt idx="120">
                  <c:v>838.65694192800004</c:v>
                </c:pt>
                <c:pt idx="121">
                  <c:v>869.99465911499999</c:v>
                </c:pt>
                <c:pt idx="122">
                  <c:v>869.14905689</c:v>
                </c:pt>
                <c:pt idx="123">
                  <c:v>868.49968714199997</c:v>
                </c:pt>
                <c:pt idx="124">
                  <c:v>854.32359682399999</c:v>
                </c:pt>
                <c:pt idx="125">
                  <c:v>842.60448991500004</c:v>
                </c:pt>
                <c:pt idx="126">
                  <c:v>866.09621676300003</c:v>
                </c:pt>
                <c:pt idx="127">
                  <c:v>871.262409617</c:v>
                </c:pt>
                <c:pt idx="128">
                  <c:v>871.04926379999995</c:v>
                </c:pt>
                <c:pt idx="129">
                  <c:v>874.14820197100005</c:v>
                </c:pt>
                <c:pt idx="130">
                  <c:v>842.71606416400004</c:v>
                </c:pt>
                <c:pt idx="131">
                  <c:v>868.44049014200004</c:v>
                </c:pt>
                <c:pt idx="132">
                  <c:v>876.559299657</c:v>
                </c:pt>
                <c:pt idx="133">
                  <c:v>882.61304915200003</c:v>
                </c:pt>
                <c:pt idx="134">
                  <c:v>882.19817797899998</c:v>
                </c:pt>
                <c:pt idx="135">
                  <c:v>872.08091185700005</c:v>
                </c:pt>
                <c:pt idx="136">
                  <c:v>882.02658279599996</c:v>
                </c:pt>
                <c:pt idx="137">
                  <c:v>870.81285300299999</c:v>
                </c:pt>
                <c:pt idx="138">
                  <c:v>865.71337663500003</c:v>
                </c:pt>
                <c:pt idx="139">
                  <c:v>889.64460052899994</c:v>
                </c:pt>
                <c:pt idx="140">
                  <c:v>900.92717621600002</c:v>
                </c:pt>
                <c:pt idx="141">
                  <c:v>876.61082661800003</c:v>
                </c:pt>
                <c:pt idx="142">
                  <c:v>865.68522391399995</c:v>
                </c:pt>
                <c:pt idx="143">
                  <c:v>874.23480252100001</c:v>
                </c:pt>
                <c:pt idx="144">
                  <c:v>887.48145194899996</c:v>
                </c:pt>
                <c:pt idx="145">
                  <c:v>868.96125435600004</c:v>
                </c:pt>
                <c:pt idx="146">
                  <c:v>896.03939874499997</c:v>
                </c:pt>
                <c:pt idx="147">
                  <c:v>880.32002765300001</c:v>
                </c:pt>
                <c:pt idx="148">
                  <c:v>898.67074730299998</c:v>
                </c:pt>
                <c:pt idx="149">
                  <c:v>878.35002033299997</c:v>
                </c:pt>
                <c:pt idx="150">
                  <c:v>875.209973698</c:v>
                </c:pt>
                <c:pt idx="151">
                  <c:v>884.014615499</c:v>
                </c:pt>
                <c:pt idx="152">
                  <c:v>841.24481683099998</c:v>
                </c:pt>
                <c:pt idx="153">
                  <c:v>846.07206039899995</c:v>
                </c:pt>
                <c:pt idx="154">
                  <c:v>860.40153926699998</c:v>
                </c:pt>
                <c:pt idx="155">
                  <c:v>865.99337791400001</c:v>
                </c:pt>
                <c:pt idx="156">
                  <c:v>848.22819869800003</c:v>
                </c:pt>
                <c:pt idx="157">
                  <c:v>882.83142462000001</c:v>
                </c:pt>
                <c:pt idx="158">
                  <c:v>877.32613358499998</c:v>
                </c:pt>
                <c:pt idx="159">
                  <c:v>858.54460176800001</c:v>
                </c:pt>
                <c:pt idx="160">
                  <c:v>871.86993600000005</c:v>
                </c:pt>
                <c:pt idx="161">
                  <c:v>876.38864682099995</c:v>
                </c:pt>
                <c:pt idx="162">
                  <c:v>875.62181215400005</c:v>
                </c:pt>
                <c:pt idx="163">
                  <c:v>862.37545113500005</c:v>
                </c:pt>
                <c:pt idx="164">
                  <c:v>889.91983950600002</c:v>
                </c:pt>
                <c:pt idx="165">
                  <c:v>877.26740924299997</c:v>
                </c:pt>
                <c:pt idx="166">
                  <c:v>883.86760200000003</c:v>
                </c:pt>
                <c:pt idx="167">
                  <c:v>860.01740444799998</c:v>
                </c:pt>
                <c:pt idx="168">
                  <c:v>871.07248345599999</c:v>
                </c:pt>
                <c:pt idx="169">
                  <c:v>865.13054436699997</c:v>
                </c:pt>
                <c:pt idx="170">
                  <c:v>885.35869769600004</c:v>
                </c:pt>
                <c:pt idx="171">
                  <c:v>856.12494698099999</c:v>
                </c:pt>
                <c:pt idx="172">
                  <c:v>868.35324334899997</c:v>
                </c:pt>
                <c:pt idx="173">
                  <c:v>873.29258346699999</c:v>
                </c:pt>
                <c:pt idx="174">
                  <c:v>886.62605971200003</c:v>
                </c:pt>
                <c:pt idx="175">
                  <c:v>852.04966361699996</c:v>
                </c:pt>
                <c:pt idx="176">
                  <c:v>898.50630994899996</c:v>
                </c:pt>
                <c:pt idx="177">
                  <c:v>867.14574908500003</c:v>
                </c:pt>
                <c:pt idx="178">
                  <c:v>838.49632322800005</c:v>
                </c:pt>
                <c:pt idx="179">
                  <c:v>880.30740839600003</c:v>
                </c:pt>
                <c:pt idx="180">
                  <c:v>871.52847064800005</c:v>
                </c:pt>
                <c:pt idx="181">
                  <c:v>860.91565197</c:v>
                </c:pt>
                <c:pt idx="182">
                  <c:v>849.52409226199995</c:v>
                </c:pt>
                <c:pt idx="183">
                  <c:v>875.30180303600002</c:v>
                </c:pt>
                <c:pt idx="184">
                  <c:v>873.98839630500004</c:v>
                </c:pt>
                <c:pt idx="185">
                  <c:v>866.829681381</c:v>
                </c:pt>
                <c:pt idx="186">
                  <c:v>866.64130100700004</c:v>
                </c:pt>
                <c:pt idx="187">
                  <c:v>853.58416656600002</c:v>
                </c:pt>
                <c:pt idx="188">
                  <c:v>867.670815619</c:v>
                </c:pt>
                <c:pt idx="189">
                  <c:v>863.84013875599999</c:v>
                </c:pt>
                <c:pt idx="190">
                  <c:v>865.96716727600005</c:v>
                </c:pt>
                <c:pt idx="191">
                  <c:v>866.30833817500002</c:v>
                </c:pt>
                <c:pt idx="192">
                  <c:v>858.25218014899997</c:v>
                </c:pt>
                <c:pt idx="193">
                  <c:v>862.37335284699998</c:v>
                </c:pt>
                <c:pt idx="194">
                  <c:v>880.64696443299999</c:v>
                </c:pt>
                <c:pt idx="195">
                  <c:v>847.49581631599995</c:v>
                </c:pt>
                <c:pt idx="196">
                  <c:v>882.40251270800002</c:v>
                </c:pt>
                <c:pt idx="197">
                  <c:v>886.17046870599995</c:v>
                </c:pt>
                <c:pt idx="198">
                  <c:v>871.93239817899996</c:v>
                </c:pt>
                <c:pt idx="199">
                  <c:v>890.18805863600005</c:v>
                </c:pt>
                <c:pt idx="200">
                  <c:v>877.55913149699995</c:v>
                </c:pt>
                <c:pt idx="201">
                  <c:v>861.85574903999998</c:v>
                </c:pt>
                <c:pt idx="202">
                  <c:v>847.86282838199998</c:v>
                </c:pt>
                <c:pt idx="203">
                  <c:v>873.62435725</c:v>
                </c:pt>
                <c:pt idx="204">
                  <c:v>900.80896863199996</c:v>
                </c:pt>
                <c:pt idx="205">
                  <c:v>866.42974220500003</c:v>
                </c:pt>
                <c:pt idx="206">
                  <c:v>870.99466046299995</c:v>
                </c:pt>
                <c:pt idx="207">
                  <c:v>860.51356740999995</c:v>
                </c:pt>
                <c:pt idx="208">
                  <c:v>849.93508306599995</c:v>
                </c:pt>
                <c:pt idx="209">
                  <c:v>854.60631745900002</c:v>
                </c:pt>
                <c:pt idx="210">
                  <c:v>861.43612410499998</c:v>
                </c:pt>
                <c:pt idx="211">
                  <c:v>875.10943822000002</c:v>
                </c:pt>
                <c:pt idx="212">
                  <c:v>856.66263446100004</c:v>
                </c:pt>
                <c:pt idx="213">
                  <c:v>871.86786453499997</c:v>
                </c:pt>
                <c:pt idx="214">
                  <c:v>868.64018811899996</c:v>
                </c:pt>
                <c:pt idx="215">
                  <c:v>847.70051778899995</c:v>
                </c:pt>
                <c:pt idx="216">
                  <c:v>867.94317965400001</c:v>
                </c:pt>
                <c:pt idx="217">
                  <c:v>869.53193720900003</c:v>
                </c:pt>
                <c:pt idx="218">
                  <c:v>869.38531253300005</c:v>
                </c:pt>
                <c:pt idx="219">
                  <c:v>859.44009150199997</c:v>
                </c:pt>
                <c:pt idx="220">
                  <c:v>883.91726577700001</c:v>
                </c:pt>
                <c:pt idx="221">
                  <c:v>863.46776637999994</c:v>
                </c:pt>
                <c:pt idx="222">
                  <c:v>858.36012602699998</c:v>
                </c:pt>
                <c:pt idx="223">
                  <c:v>862.57206089099998</c:v>
                </c:pt>
                <c:pt idx="224">
                  <c:v>854.71312241400005</c:v>
                </c:pt>
                <c:pt idx="225">
                  <c:v>860.01187259100004</c:v>
                </c:pt>
                <c:pt idx="226">
                  <c:v>870.30512518800003</c:v>
                </c:pt>
                <c:pt idx="227">
                  <c:v>866.30456338099998</c:v>
                </c:pt>
                <c:pt idx="228">
                  <c:v>886.62846021200005</c:v>
                </c:pt>
                <c:pt idx="229">
                  <c:v>861.374657544</c:v>
                </c:pt>
                <c:pt idx="230">
                  <c:v>875.25087788500002</c:v>
                </c:pt>
                <c:pt idx="231">
                  <c:v>878.41126640000004</c:v>
                </c:pt>
                <c:pt idx="232">
                  <c:v>901.86495317200001</c:v>
                </c:pt>
                <c:pt idx="233">
                  <c:v>872.12176219100002</c:v>
                </c:pt>
                <c:pt idx="234">
                  <c:v>874.617884172</c:v>
                </c:pt>
                <c:pt idx="235">
                  <c:v>876.29037190099996</c:v>
                </c:pt>
                <c:pt idx="236">
                  <c:v>859.11573678900004</c:v>
                </c:pt>
                <c:pt idx="237">
                  <c:v>859.79377161100001</c:v>
                </c:pt>
                <c:pt idx="238">
                  <c:v>853.32058967399996</c:v>
                </c:pt>
                <c:pt idx="239">
                  <c:v>880.11484669399999</c:v>
                </c:pt>
                <c:pt idx="240">
                  <c:v>880.738937953</c:v>
                </c:pt>
                <c:pt idx="241">
                  <c:v>860.41011498499995</c:v>
                </c:pt>
                <c:pt idx="242">
                  <c:v>869.49072914299995</c:v>
                </c:pt>
                <c:pt idx="243">
                  <c:v>880.120827996</c:v>
                </c:pt>
                <c:pt idx="244">
                  <c:v>864.06389985999999</c:v>
                </c:pt>
                <c:pt idx="245">
                  <c:v>874.04147363100003</c:v>
                </c:pt>
                <c:pt idx="246">
                  <c:v>868.62629936999997</c:v>
                </c:pt>
                <c:pt idx="247">
                  <c:v>840.48918562799997</c:v>
                </c:pt>
                <c:pt idx="248">
                  <c:v>885.50922907300003</c:v>
                </c:pt>
                <c:pt idx="249">
                  <c:v>883.21980442100005</c:v>
                </c:pt>
                <c:pt idx="250">
                  <c:v>894.00641440300001</c:v>
                </c:pt>
                <c:pt idx="251">
                  <c:v>859.205272025</c:v>
                </c:pt>
                <c:pt idx="252">
                  <c:v>886.89693528400005</c:v>
                </c:pt>
                <c:pt idx="253">
                  <c:v>867.81616797799995</c:v>
                </c:pt>
                <c:pt idx="254">
                  <c:v>854.57978020400003</c:v>
                </c:pt>
                <c:pt idx="255">
                  <c:v>861.08279397000001</c:v>
                </c:pt>
                <c:pt idx="256">
                  <c:v>870.18408502299997</c:v>
                </c:pt>
                <c:pt idx="257">
                  <c:v>890.72742377099996</c:v>
                </c:pt>
                <c:pt idx="258">
                  <c:v>887.73056661999999</c:v>
                </c:pt>
                <c:pt idx="259">
                  <c:v>873.26824113400005</c:v>
                </c:pt>
                <c:pt idx="260">
                  <c:v>892.43570307799996</c:v>
                </c:pt>
                <c:pt idx="261">
                  <c:v>871.41997544900005</c:v>
                </c:pt>
                <c:pt idx="262">
                  <c:v>892.167579391</c:v>
                </c:pt>
                <c:pt idx="263">
                  <c:v>867.03141793199995</c:v>
                </c:pt>
                <c:pt idx="264">
                  <c:v>880.53955685300002</c:v>
                </c:pt>
                <c:pt idx="265">
                  <c:v>863.54416546899995</c:v>
                </c:pt>
                <c:pt idx="266">
                  <c:v>855.95942013199999</c:v>
                </c:pt>
                <c:pt idx="267">
                  <c:v>882.24834513799999</c:v>
                </c:pt>
                <c:pt idx="268">
                  <c:v>882.86938390399996</c:v>
                </c:pt>
                <c:pt idx="269">
                  <c:v>875.574355158</c:v>
                </c:pt>
                <c:pt idx="270">
                  <c:v>893.52344811499995</c:v>
                </c:pt>
                <c:pt idx="271">
                  <c:v>854.70772386099998</c:v>
                </c:pt>
                <c:pt idx="272">
                  <c:v>879.89121535599998</c:v>
                </c:pt>
                <c:pt idx="273">
                  <c:v>860.34887628599995</c:v>
                </c:pt>
                <c:pt idx="274">
                  <c:v>851.53544953999995</c:v>
                </c:pt>
                <c:pt idx="275">
                  <c:v>888.76301897999997</c:v>
                </c:pt>
                <c:pt idx="276">
                  <c:v>850.03606067700002</c:v>
                </c:pt>
                <c:pt idx="277">
                  <c:v>865.22314449600003</c:v>
                </c:pt>
                <c:pt idx="278">
                  <c:v>871.11892134599998</c:v>
                </c:pt>
                <c:pt idx="279">
                  <c:v>882.220395392</c:v>
                </c:pt>
                <c:pt idx="280">
                  <c:v>885.02270332000001</c:v>
                </c:pt>
                <c:pt idx="281">
                  <c:v>866.51656998999999</c:v>
                </c:pt>
                <c:pt idx="282">
                  <c:v>852.12096195799995</c:v>
                </c:pt>
                <c:pt idx="283">
                  <c:v>863.35050067999998</c:v>
                </c:pt>
                <c:pt idx="284">
                  <c:v>872.49817917200005</c:v>
                </c:pt>
                <c:pt idx="285">
                  <c:v>871.16668145400001</c:v>
                </c:pt>
                <c:pt idx="286">
                  <c:v>863.04840551799998</c:v>
                </c:pt>
                <c:pt idx="287">
                  <c:v>863.86210323399996</c:v>
                </c:pt>
                <c:pt idx="288">
                  <c:v>868.92715687999998</c:v>
                </c:pt>
                <c:pt idx="289">
                  <c:v>865.99577821100002</c:v>
                </c:pt>
                <c:pt idx="290">
                  <c:v>874.25067339400005</c:v>
                </c:pt>
                <c:pt idx="291">
                  <c:v>856.11795284499999</c:v>
                </c:pt>
                <c:pt idx="292">
                  <c:v>866.35340773600001</c:v>
                </c:pt>
                <c:pt idx="293">
                  <c:v>850.13371055200003</c:v>
                </c:pt>
                <c:pt idx="294">
                  <c:v>860.70764308599996</c:v>
                </c:pt>
                <c:pt idx="295">
                  <c:v>868.426721047</c:v>
                </c:pt>
                <c:pt idx="296">
                  <c:v>857.53276413699996</c:v>
                </c:pt>
                <c:pt idx="297">
                  <c:v>853.56686210700002</c:v>
                </c:pt>
                <c:pt idx="298">
                  <c:v>892.53675163499997</c:v>
                </c:pt>
                <c:pt idx="299">
                  <c:v>866.14493582299997</c:v>
                </c:pt>
                <c:pt idx="300">
                  <c:v>872.50271515199995</c:v>
                </c:pt>
                <c:pt idx="301">
                  <c:v>872.16692518599996</c:v>
                </c:pt>
                <c:pt idx="302">
                  <c:v>864.20281826600001</c:v>
                </c:pt>
                <c:pt idx="303">
                  <c:v>883.27135726699998</c:v>
                </c:pt>
                <c:pt idx="304">
                  <c:v>853.63742129499997</c:v>
                </c:pt>
                <c:pt idx="305">
                  <c:v>881.19595182700004</c:v>
                </c:pt>
                <c:pt idx="306">
                  <c:v>835.41845664699997</c:v>
                </c:pt>
                <c:pt idx="307">
                  <c:v>884.91768775599996</c:v>
                </c:pt>
                <c:pt idx="308">
                  <c:v>849.40501641499998</c:v>
                </c:pt>
                <c:pt idx="309">
                  <c:v>869.180068721</c:v>
                </c:pt>
                <c:pt idx="310">
                  <c:v>851.52583415599997</c:v>
                </c:pt>
                <c:pt idx="311">
                  <c:v>860.15922855500003</c:v>
                </c:pt>
                <c:pt idx="312">
                  <c:v>889.79362644499997</c:v>
                </c:pt>
                <c:pt idx="313">
                  <c:v>875.12529678199996</c:v>
                </c:pt>
                <c:pt idx="314">
                  <c:v>859.06221214699997</c:v>
                </c:pt>
                <c:pt idx="315">
                  <c:v>884.98682171500002</c:v>
                </c:pt>
                <c:pt idx="316">
                  <c:v>879.31949752100002</c:v>
                </c:pt>
                <c:pt idx="317">
                  <c:v>848.30337452699996</c:v>
                </c:pt>
                <c:pt idx="318">
                  <c:v>861.21611119299996</c:v>
                </c:pt>
                <c:pt idx="319">
                  <c:v>828.84895974100004</c:v>
                </c:pt>
                <c:pt idx="320">
                  <c:v>854.02630179000005</c:v>
                </c:pt>
                <c:pt idx="321">
                  <c:v>875.74682160999998</c:v>
                </c:pt>
                <c:pt idx="322">
                  <c:v>859.788498871</c:v>
                </c:pt>
                <c:pt idx="323">
                  <c:v>842.31702930200004</c:v>
                </c:pt>
                <c:pt idx="324">
                  <c:v>876.77757439799996</c:v>
                </c:pt>
                <c:pt idx="325">
                  <c:v>851.90551735500003</c:v>
                </c:pt>
                <c:pt idx="326">
                  <c:v>870.46045838500004</c:v>
                </c:pt>
                <c:pt idx="327">
                  <c:v>876.09143103400004</c:v>
                </c:pt>
                <c:pt idx="328">
                  <c:v>878.44021317600004</c:v>
                </c:pt>
                <c:pt idx="329">
                  <c:v>871.34330373099999</c:v>
                </c:pt>
                <c:pt idx="330">
                  <c:v>848.41152323999995</c:v>
                </c:pt>
                <c:pt idx="331">
                  <c:v>849.77211571999999</c:v>
                </c:pt>
                <c:pt idx="332">
                  <c:v>838.68950157500001</c:v>
                </c:pt>
                <c:pt idx="333">
                  <c:v>874.597640286</c:v>
                </c:pt>
                <c:pt idx="334">
                  <c:v>890.40367229599997</c:v>
                </c:pt>
                <c:pt idx="335">
                  <c:v>875.39055659899998</c:v>
                </c:pt>
                <c:pt idx="336">
                  <c:v>856.91874829599999</c:v>
                </c:pt>
                <c:pt idx="337">
                  <c:v>869.53365807600005</c:v>
                </c:pt>
                <c:pt idx="338">
                  <c:v>887.82432039100001</c:v>
                </c:pt>
                <c:pt idx="339">
                  <c:v>874.42438253099999</c:v>
                </c:pt>
                <c:pt idx="340">
                  <c:v>862.87133849600002</c:v>
                </c:pt>
                <c:pt idx="341">
                  <c:v>874.154328728</c:v>
                </c:pt>
                <c:pt idx="342">
                  <c:v>885.22865453899999</c:v>
                </c:pt>
                <c:pt idx="343">
                  <c:v>870.26792639600001</c:v>
                </c:pt>
                <c:pt idx="344">
                  <c:v>867.30890255500003</c:v>
                </c:pt>
                <c:pt idx="345">
                  <c:v>867.69983894999996</c:v>
                </c:pt>
                <c:pt idx="346">
                  <c:v>870.78316403400004</c:v>
                </c:pt>
                <c:pt idx="347">
                  <c:v>871.60479290599994</c:v>
                </c:pt>
                <c:pt idx="348">
                  <c:v>870.80216848700002</c:v>
                </c:pt>
                <c:pt idx="349">
                  <c:v>874.73749720700005</c:v>
                </c:pt>
                <c:pt idx="350">
                  <c:v>870.05151479000006</c:v>
                </c:pt>
                <c:pt idx="351">
                  <c:v>863.88711188499997</c:v>
                </c:pt>
                <c:pt idx="352">
                  <c:v>870.16846122200002</c:v>
                </c:pt>
                <c:pt idx="353">
                  <c:v>874.89143632000003</c:v>
                </c:pt>
                <c:pt idx="354">
                  <c:v>896.47173528799999</c:v>
                </c:pt>
                <c:pt idx="355">
                  <c:v>846.79354963000003</c:v>
                </c:pt>
                <c:pt idx="356">
                  <c:v>879.50690579900004</c:v>
                </c:pt>
                <c:pt idx="357">
                  <c:v>885.628571975</c:v>
                </c:pt>
                <c:pt idx="358">
                  <c:v>871.57497023799999</c:v>
                </c:pt>
                <c:pt idx="359">
                  <c:v>872.74811423200003</c:v>
                </c:pt>
                <c:pt idx="360">
                  <c:v>875.88500996200003</c:v>
                </c:pt>
                <c:pt idx="361">
                  <c:v>885.84026112399999</c:v>
                </c:pt>
                <c:pt idx="362">
                  <c:v>864.61396694999996</c:v>
                </c:pt>
                <c:pt idx="363">
                  <c:v>879.66692405100002</c:v>
                </c:pt>
                <c:pt idx="364">
                  <c:v>878.58015864599997</c:v>
                </c:pt>
                <c:pt idx="365">
                  <c:v>872.54592666099995</c:v>
                </c:pt>
                <c:pt idx="366">
                  <c:v>874.28892839699995</c:v>
                </c:pt>
                <c:pt idx="367">
                  <c:v>859.798929714</c:v>
                </c:pt>
                <c:pt idx="368">
                  <c:v>887.64814895500001</c:v>
                </c:pt>
                <c:pt idx="369">
                  <c:v>893.34291831600001</c:v>
                </c:pt>
                <c:pt idx="370">
                  <c:v>865.21814634700002</c:v>
                </c:pt>
                <c:pt idx="371">
                  <c:v>859.95194602499998</c:v>
                </c:pt>
                <c:pt idx="372">
                  <c:v>852.08372551499997</c:v>
                </c:pt>
                <c:pt idx="373">
                  <c:v>888.76437198199994</c:v>
                </c:pt>
                <c:pt idx="374">
                  <c:v>891.50988145199995</c:v>
                </c:pt>
                <c:pt idx="375">
                  <c:v>884.50896688600005</c:v>
                </c:pt>
                <c:pt idx="376">
                  <c:v>854.37986977200001</c:v>
                </c:pt>
                <c:pt idx="377">
                  <c:v>857.46290830500004</c:v>
                </c:pt>
                <c:pt idx="378">
                  <c:v>864.150860663</c:v>
                </c:pt>
                <c:pt idx="379">
                  <c:v>876.91339067900003</c:v>
                </c:pt>
                <c:pt idx="380">
                  <c:v>876.92868176699994</c:v>
                </c:pt>
                <c:pt idx="381">
                  <c:v>886.149193997</c:v>
                </c:pt>
                <c:pt idx="382">
                  <c:v>894.19697396499998</c:v>
                </c:pt>
                <c:pt idx="383">
                  <c:v>866.35220010600005</c:v>
                </c:pt>
                <c:pt idx="384">
                  <c:v>854.66766664399995</c:v>
                </c:pt>
                <c:pt idx="385">
                  <c:v>866.041403489</c:v>
                </c:pt>
                <c:pt idx="386">
                  <c:v>889.43919454000002</c:v>
                </c:pt>
                <c:pt idx="387">
                  <c:v>878.99693247000005</c:v>
                </c:pt>
                <c:pt idx="388">
                  <c:v>849.83013915499998</c:v>
                </c:pt>
                <c:pt idx="389">
                  <c:v>852.76013703399997</c:v>
                </c:pt>
                <c:pt idx="390">
                  <c:v>861.42593853599999</c:v>
                </c:pt>
                <c:pt idx="391">
                  <c:v>863.79712264399996</c:v>
                </c:pt>
                <c:pt idx="392">
                  <c:v>889.59035111599997</c:v>
                </c:pt>
                <c:pt idx="393">
                  <c:v>867.56792778500005</c:v>
                </c:pt>
                <c:pt idx="394">
                  <c:v>863.23339258500005</c:v>
                </c:pt>
                <c:pt idx="395">
                  <c:v>856.96451144800005</c:v>
                </c:pt>
                <c:pt idx="396">
                  <c:v>901.96265488100005</c:v>
                </c:pt>
                <c:pt idx="397">
                  <c:v>875.39849358599997</c:v>
                </c:pt>
                <c:pt idx="398">
                  <c:v>869.26556988599998</c:v>
                </c:pt>
                <c:pt idx="399">
                  <c:v>875.18577699900004</c:v>
                </c:pt>
                <c:pt idx="400">
                  <c:v>871.85440359100005</c:v>
                </c:pt>
                <c:pt idx="401">
                  <c:v>879.92065722799998</c:v>
                </c:pt>
                <c:pt idx="402">
                  <c:v>869.79580767799996</c:v>
                </c:pt>
                <c:pt idx="403">
                  <c:v>878.26069649800002</c:v>
                </c:pt>
                <c:pt idx="404">
                  <c:v>880.88872720999996</c:v>
                </c:pt>
                <c:pt idx="405">
                  <c:v>895.62835296699996</c:v>
                </c:pt>
                <c:pt idx="406">
                  <c:v>884.00502467599995</c:v>
                </c:pt>
                <c:pt idx="407">
                  <c:v>863.09479686500003</c:v>
                </c:pt>
                <c:pt idx="408">
                  <c:v>876.84994629300002</c:v>
                </c:pt>
                <c:pt idx="409">
                  <c:v>882.10475511899995</c:v>
                </c:pt>
                <c:pt idx="410">
                  <c:v>858.32965080400004</c:v>
                </c:pt>
                <c:pt idx="411">
                  <c:v>889.93245358800004</c:v>
                </c:pt>
                <c:pt idx="412">
                  <c:v>878.40485180500002</c:v>
                </c:pt>
                <c:pt idx="413">
                  <c:v>898.07675339100001</c:v>
                </c:pt>
                <c:pt idx="414">
                  <c:v>863.27753280599995</c:v>
                </c:pt>
                <c:pt idx="415">
                  <c:v>907.34638652399997</c:v>
                </c:pt>
                <c:pt idx="416">
                  <c:v>860.66969809700004</c:v>
                </c:pt>
                <c:pt idx="417">
                  <c:v>885.36139482700003</c:v>
                </c:pt>
                <c:pt idx="418">
                  <c:v>863.88477513999999</c:v>
                </c:pt>
                <c:pt idx="419">
                  <c:v>861.35251302100005</c:v>
                </c:pt>
                <c:pt idx="420">
                  <c:v>853.45647702500003</c:v>
                </c:pt>
                <c:pt idx="421">
                  <c:v>898.74613926200004</c:v>
                </c:pt>
                <c:pt idx="422">
                  <c:v>854.38399659799995</c:v>
                </c:pt>
                <c:pt idx="423">
                  <c:v>872.59422330999996</c:v>
                </c:pt>
                <c:pt idx="424">
                  <c:v>886.790967733</c:v>
                </c:pt>
                <c:pt idx="425">
                  <c:v>855.74545090599997</c:v>
                </c:pt>
                <c:pt idx="426">
                  <c:v>870.68036917400002</c:v>
                </c:pt>
                <c:pt idx="427">
                  <c:v>883.77288455300004</c:v>
                </c:pt>
                <c:pt idx="428">
                  <c:v>855.98641895000003</c:v>
                </c:pt>
                <c:pt idx="429">
                  <c:v>863.43625821299997</c:v>
                </c:pt>
                <c:pt idx="430">
                  <c:v>879.77026910300003</c:v>
                </c:pt>
                <c:pt idx="431">
                  <c:v>868.41954112899998</c:v>
                </c:pt>
                <c:pt idx="432">
                  <c:v>888.60687563700003</c:v>
                </c:pt>
                <c:pt idx="433">
                  <c:v>869.47185482500004</c:v>
                </c:pt>
                <c:pt idx="434">
                  <c:v>874.97386083799995</c:v>
                </c:pt>
                <c:pt idx="435">
                  <c:v>874.75085952799998</c:v>
                </c:pt>
                <c:pt idx="436">
                  <c:v>862.93904341999996</c:v>
                </c:pt>
                <c:pt idx="437">
                  <c:v>882.91151613199997</c:v>
                </c:pt>
                <c:pt idx="438">
                  <c:v>855.527982468</c:v>
                </c:pt>
                <c:pt idx="439">
                  <c:v>859.239459205</c:v>
                </c:pt>
                <c:pt idx="440">
                  <c:v>854.71214675099998</c:v>
                </c:pt>
                <c:pt idx="441">
                  <c:v>902.74727577600004</c:v>
                </c:pt>
                <c:pt idx="442">
                  <c:v>889.79430855600003</c:v>
                </c:pt>
                <c:pt idx="443">
                  <c:v>871.57719481200002</c:v>
                </c:pt>
                <c:pt idx="444">
                  <c:v>863.67623191999996</c:v>
                </c:pt>
                <c:pt idx="445">
                  <c:v>860.71343640299995</c:v>
                </c:pt>
                <c:pt idx="446">
                  <c:v>879.97713882699998</c:v>
                </c:pt>
                <c:pt idx="447">
                  <c:v>848.22239795500002</c:v>
                </c:pt>
                <c:pt idx="448">
                  <c:v>898.79661172500005</c:v>
                </c:pt>
                <c:pt idx="449">
                  <c:v>876.45088449800005</c:v>
                </c:pt>
                <c:pt idx="450">
                  <c:v>859.75709363500005</c:v>
                </c:pt>
                <c:pt idx="451">
                  <c:v>840.06591763100005</c:v>
                </c:pt>
                <c:pt idx="452">
                  <c:v>904.28010463600003</c:v>
                </c:pt>
                <c:pt idx="453">
                  <c:v>879.73078396300002</c:v>
                </c:pt>
                <c:pt idx="454">
                  <c:v>885.97195607399999</c:v>
                </c:pt>
                <c:pt idx="455">
                  <c:v>865.18670436100001</c:v>
                </c:pt>
                <c:pt idx="456">
                  <c:v>886.40096943599997</c:v>
                </c:pt>
                <c:pt idx="457">
                  <c:v>851.19443971400005</c:v>
                </c:pt>
                <c:pt idx="458">
                  <c:v>857.90601838099997</c:v>
                </c:pt>
                <c:pt idx="459">
                  <c:v>892.21145877799995</c:v>
                </c:pt>
                <c:pt idx="460">
                  <c:v>884.14558954799998</c:v>
                </c:pt>
                <c:pt idx="461">
                  <c:v>847.87382822799998</c:v>
                </c:pt>
                <c:pt idx="462">
                  <c:v>879.15284537900004</c:v>
                </c:pt>
                <c:pt idx="463">
                  <c:v>859.83191267899997</c:v>
                </c:pt>
                <c:pt idx="464">
                  <c:v>897.21321556800001</c:v>
                </c:pt>
                <c:pt idx="465">
                  <c:v>889.24425017600004</c:v>
                </c:pt>
                <c:pt idx="466">
                  <c:v>899.37625497800002</c:v>
                </c:pt>
                <c:pt idx="467">
                  <c:v>881.56522329899997</c:v>
                </c:pt>
                <c:pt idx="468">
                  <c:v>868.31577464600002</c:v>
                </c:pt>
                <c:pt idx="469">
                  <c:v>860.27833197400003</c:v>
                </c:pt>
                <c:pt idx="470">
                  <c:v>865.60675521200005</c:v>
                </c:pt>
                <c:pt idx="471">
                  <c:v>875.61459835799997</c:v>
                </c:pt>
                <c:pt idx="472">
                  <c:v>858.94857189300001</c:v>
                </c:pt>
                <c:pt idx="473">
                  <c:v>888.95712536899998</c:v>
                </c:pt>
                <c:pt idx="474">
                  <c:v>867.88839313000005</c:v>
                </c:pt>
                <c:pt idx="475">
                  <c:v>882.46474782899998</c:v>
                </c:pt>
                <c:pt idx="476">
                  <c:v>875.76269249799998</c:v>
                </c:pt>
                <c:pt idx="477">
                  <c:v>896.29918884699998</c:v>
                </c:pt>
                <c:pt idx="478">
                  <c:v>851.77213538199999</c:v>
                </c:pt>
                <c:pt idx="479">
                  <c:v>874.67787532199998</c:v>
                </c:pt>
                <c:pt idx="480">
                  <c:v>866.14531374600006</c:v>
                </c:pt>
                <c:pt idx="481">
                  <c:v>879.131509865</c:v>
                </c:pt>
                <c:pt idx="482">
                  <c:v>866.32745466799997</c:v>
                </c:pt>
                <c:pt idx="483">
                  <c:v>904.38741815000003</c:v>
                </c:pt>
                <c:pt idx="484">
                  <c:v>850.50537138499999</c:v>
                </c:pt>
                <c:pt idx="485">
                  <c:v>880.96825495099995</c:v>
                </c:pt>
                <c:pt idx="486">
                  <c:v>862.25250010100001</c:v>
                </c:pt>
                <c:pt idx="487">
                  <c:v>863.35065339100004</c:v>
                </c:pt>
                <c:pt idx="488">
                  <c:v>866.02798366900004</c:v>
                </c:pt>
                <c:pt idx="489">
                  <c:v>879.093200217</c:v>
                </c:pt>
                <c:pt idx="490">
                  <c:v>846.40554537800006</c:v>
                </c:pt>
                <c:pt idx="491">
                  <c:v>879.30016501700004</c:v>
                </c:pt>
                <c:pt idx="492">
                  <c:v>884.69724135000001</c:v>
                </c:pt>
                <c:pt idx="493">
                  <c:v>872.96948525400001</c:v>
                </c:pt>
                <c:pt idx="494">
                  <c:v>876.59134706500004</c:v>
                </c:pt>
                <c:pt idx="495">
                  <c:v>887.24823931499998</c:v>
                </c:pt>
                <c:pt idx="496">
                  <c:v>875.03218783600005</c:v>
                </c:pt>
                <c:pt idx="497">
                  <c:v>891.66510993199995</c:v>
                </c:pt>
                <c:pt idx="498">
                  <c:v>854.38255598499995</c:v>
                </c:pt>
                <c:pt idx="499">
                  <c:v>885.37293827500002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Random!$A$502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Random!$B$502:$B$1001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Random!$D$502:$D$1001</c:f>
              <c:numCache>
                <c:formatCode>General</c:formatCode>
                <c:ptCount val="500"/>
                <c:pt idx="0">
                  <c:v>891.524922092</c:v>
                </c:pt>
                <c:pt idx="1">
                  <c:v>862.81024807400001</c:v>
                </c:pt>
                <c:pt idx="2">
                  <c:v>868.86979714100005</c:v>
                </c:pt>
                <c:pt idx="3">
                  <c:v>886.84482072200001</c:v>
                </c:pt>
                <c:pt idx="4">
                  <c:v>860.95060579699998</c:v>
                </c:pt>
                <c:pt idx="5">
                  <c:v>867.42260855500001</c:v>
                </c:pt>
                <c:pt idx="6">
                  <c:v>898.44293418200004</c:v>
                </c:pt>
                <c:pt idx="7">
                  <c:v>859.01299141899995</c:v>
                </c:pt>
                <c:pt idx="8">
                  <c:v>861.99330234199999</c:v>
                </c:pt>
                <c:pt idx="9">
                  <c:v>900.55575453799997</c:v>
                </c:pt>
                <c:pt idx="10">
                  <c:v>882.65547268499995</c:v>
                </c:pt>
                <c:pt idx="11">
                  <c:v>872.49918185700005</c:v>
                </c:pt>
                <c:pt idx="12">
                  <c:v>868.62686634199997</c:v>
                </c:pt>
                <c:pt idx="13">
                  <c:v>852.15679503000001</c:v>
                </c:pt>
                <c:pt idx="14">
                  <c:v>886.16756300700001</c:v>
                </c:pt>
                <c:pt idx="15">
                  <c:v>893.01479889200004</c:v>
                </c:pt>
                <c:pt idx="16">
                  <c:v>885.01538398499997</c:v>
                </c:pt>
                <c:pt idx="17">
                  <c:v>860.70499335399995</c:v>
                </c:pt>
                <c:pt idx="18">
                  <c:v>876.79064538099999</c:v>
                </c:pt>
                <c:pt idx="19">
                  <c:v>869.215987617</c:v>
                </c:pt>
                <c:pt idx="20">
                  <c:v>853.05594795499997</c:v>
                </c:pt>
                <c:pt idx="21">
                  <c:v>869.83281153500002</c:v>
                </c:pt>
                <c:pt idx="22">
                  <c:v>880.59049277199995</c:v>
                </c:pt>
                <c:pt idx="23">
                  <c:v>860.32725869700005</c:v>
                </c:pt>
                <c:pt idx="24">
                  <c:v>861.92348842599995</c:v>
                </c:pt>
                <c:pt idx="25">
                  <c:v>873.12856951900005</c:v>
                </c:pt>
                <c:pt idx="26">
                  <c:v>865.20810280700005</c:v>
                </c:pt>
                <c:pt idx="27">
                  <c:v>883.13913826500004</c:v>
                </c:pt>
                <c:pt idx="28">
                  <c:v>880.63783853500001</c:v>
                </c:pt>
                <c:pt idx="29">
                  <c:v>876.05757147899999</c:v>
                </c:pt>
                <c:pt idx="30">
                  <c:v>876.19372673700002</c:v>
                </c:pt>
                <c:pt idx="31">
                  <c:v>860.04234689099997</c:v>
                </c:pt>
                <c:pt idx="32">
                  <c:v>864.95263353400003</c:v>
                </c:pt>
                <c:pt idx="33">
                  <c:v>873.25487056099996</c:v>
                </c:pt>
                <c:pt idx="34">
                  <c:v>864.28506358699997</c:v>
                </c:pt>
                <c:pt idx="35">
                  <c:v>869.01899952099996</c:v>
                </c:pt>
                <c:pt idx="36">
                  <c:v>858.09763261199998</c:v>
                </c:pt>
                <c:pt idx="37">
                  <c:v>873.85997152300001</c:v>
                </c:pt>
                <c:pt idx="38">
                  <c:v>847.650126774</c:v>
                </c:pt>
                <c:pt idx="39">
                  <c:v>874.84730542399996</c:v>
                </c:pt>
                <c:pt idx="40">
                  <c:v>872.07630023800004</c:v>
                </c:pt>
                <c:pt idx="41">
                  <c:v>887.14637601799996</c:v>
                </c:pt>
                <c:pt idx="42">
                  <c:v>861.15446656699999</c:v>
                </c:pt>
                <c:pt idx="43">
                  <c:v>901.93715303900001</c:v>
                </c:pt>
                <c:pt idx="44">
                  <c:v>871.80813291899995</c:v>
                </c:pt>
                <c:pt idx="45">
                  <c:v>888.95747726699994</c:v>
                </c:pt>
                <c:pt idx="46">
                  <c:v>864.54875101000005</c:v>
                </c:pt>
                <c:pt idx="47">
                  <c:v>871.93551695099995</c:v>
                </c:pt>
                <c:pt idx="48">
                  <c:v>881.42716961099995</c:v>
                </c:pt>
                <c:pt idx="49">
                  <c:v>857.897295052</c:v>
                </c:pt>
                <c:pt idx="50">
                  <c:v>861.77842355099995</c:v>
                </c:pt>
                <c:pt idx="51">
                  <c:v>860.64135012300005</c:v>
                </c:pt>
                <c:pt idx="52">
                  <c:v>865.72275330299999</c:v>
                </c:pt>
                <c:pt idx="53">
                  <c:v>842.23222743400004</c:v>
                </c:pt>
                <c:pt idx="54">
                  <c:v>858.54425661499999</c:v>
                </c:pt>
                <c:pt idx="55">
                  <c:v>883.95809937700005</c:v>
                </c:pt>
                <c:pt idx="56">
                  <c:v>845.29626903999997</c:v>
                </c:pt>
                <c:pt idx="57">
                  <c:v>866.04016939500002</c:v>
                </c:pt>
                <c:pt idx="58">
                  <c:v>864.54514680900002</c:v>
                </c:pt>
                <c:pt idx="59">
                  <c:v>871.18192038699999</c:v>
                </c:pt>
                <c:pt idx="60">
                  <c:v>878.44886259099997</c:v>
                </c:pt>
                <c:pt idx="61">
                  <c:v>868.21162846200002</c:v>
                </c:pt>
                <c:pt idx="62">
                  <c:v>902.15263092400005</c:v>
                </c:pt>
                <c:pt idx="63">
                  <c:v>867.48251445899996</c:v>
                </c:pt>
                <c:pt idx="64">
                  <c:v>892.04449885600002</c:v>
                </c:pt>
                <c:pt idx="65">
                  <c:v>897.20686970099996</c:v>
                </c:pt>
                <c:pt idx="66">
                  <c:v>866.51593089799997</c:v>
                </c:pt>
                <c:pt idx="67">
                  <c:v>844.62970090700003</c:v>
                </c:pt>
                <c:pt idx="68">
                  <c:v>878.87947398599999</c:v>
                </c:pt>
                <c:pt idx="69">
                  <c:v>867.58953694900003</c:v>
                </c:pt>
                <c:pt idx="70">
                  <c:v>857.88640673500004</c:v>
                </c:pt>
                <c:pt idx="71">
                  <c:v>877.09139175600001</c:v>
                </c:pt>
                <c:pt idx="72">
                  <c:v>879.34782653599996</c:v>
                </c:pt>
                <c:pt idx="73">
                  <c:v>864.59203075100004</c:v>
                </c:pt>
                <c:pt idx="74">
                  <c:v>867.32612656000003</c:v>
                </c:pt>
                <c:pt idx="75">
                  <c:v>887.18319202299995</c:v>
                </c:pt>
                <c:pt idx="76">
                  <c:v>862.55002846100001</c:v>
                </c:pt>
                <c:pt idx="77">
                  <c:v>895.427430867</c:v>
                </c:pt>
                <c:pt idx="78">
                  <c:v>867.23476801200002</c:v>
                </c:pt>
                <c:pt idx="79">
                  <c:v>872.10454721099995</c:v>
                </c:pt>
                <c:pt idx="80">
                  <c:v>887.59959085800006</c:v>
                </c:pt>
                <c:pt idx="81">
                  <c:v>838.817057869</c:v>
                </c:pt>
                <c:pt idx="82">
                  <c:v>858.86538439599997</c:v>
                </c:pt>
                <c:pt idx="83">
                  <c:v>873.63353584499998</c:v>
                </c:pt>
                <c:pt idx="84">
                  <c:v>896.81448083600003</c:v>
                </c:pt>
                <c:pt idx="85">
                  <c:v>859.32288036299997</c:v>
                </c:pt>
                <c:pt idx="86">
                  <c:v>882.92516631000001</c:v>
                </c:pt>
                <c:pt idx="87">
                  <c:v>884.50722488999997</c:v>
                </c:pt>
                <c:pt idx="88">
                  <c:v>861.54661485099996</c:v>
                </c:pt>
                <c:pt idx="89">
                  <c:v>863.48502297100003</c:v>
                </c:pt>
                <c:pt idx="90">
                  <c:v>859.37917900299999</c:v>
                </c:pt>
                <c:pt idx="91">
                  <c:v>862.16584349200002</c:v>
                </c:pt>
                <c:pt idx="92">
                  <c:v>874.12894474699999</c:v>
                </c:pt>
                <c:pt idx="93">
                  <c:v>872.61225787199999</c:v>
                </c:pt>
                <c:pt idx="94">
                  <c:v>871.13716819000001</c:v>
                </c:pt>
                <c:pt idx="95">
                  <c:v>860.47614013600003</c:v>
                </c:pt>
                <c:pt idx="96">
                  <c:v>872.87554530199998</c:v>
                </c:pt>
                <c:pt idx="97">
                  <c:v>889.91620752999995</c:v>
                </c:pt>
                <c:pt idx="98">
                  <c:v>840.72369088200003</c:v>
                </c:pt>
                <c:pt idx="99">
                  <c:v>873.580530673</c:v>
                </c:pt>
                <c:pt idx="100">
                  <c:v>881.24340113200003</c:v>
                </c:pt>
                <c:pt idx="101">
                  <c:v>877.70139451099999</c:v>
                </c:pt>
                <c:pt idx="102">
                  <c:v>876.59719352100001</c:v>
                </c:pt>
                <c:pt idx="103">
                  <c:v>881.36136356500003</c:v>
                </c:pt>
                <c:pt idx="104">
                  <c:v>870.15177235900001</c:v>
                </c:pt>
                <c:pt idx="105">
                  <c:v>861.38011443899995</c:v>
                </c:pt>
                <c:pt idx="106">
                  <c:v>872.08523801199999</c:v>
                </c:pt>
                <c:pt idx="107">
                  <c:v>881.90405710699997</c:v>
                </c:pt>
                <c:pt idx="108">
                  <c:v>888.49948048500005</c:v>
                </c:pt>
                <c:pt idx="109">
                  <c:v>872.64991703600003</c:v>
                </c:pt>
                <c:pt idx="110">
                  <c:v>878.98274465700001</c:v>
                </c:pt>
                <c:pt idx="111">
                  <c:v>847.125476402</c:v>
                </c:pt>
                <c:pt idx="112">
                  <c:v>868.32317310300004</c:v>
                </c:pt>
                <c:pt idx="113">
                  <c:v>879.01251339999999</c:v>
                </c:pt>
                <c:pt idx="114">
                  <c:v>865.03555577500003</c:v>
                </c:pt>
                <c:pt idx="115">
                  <c:v>892.14725563100001</c:v>
                </c:pt>
                <c:pt idx="116">
                  <c:v>887.33744563400001</c:v>
                </c:pt>
                <c:pt idx="117">
                  <c:v>864.24411142400004</c:v>
                </c:pt>
                <c:pt idx="118">
                  <c:v>860.55482131199994</c:v>
                </c:pt>
                <c:pt idx="119">
                  <c:v>879.12794428100005</c:v>
                </c:pt>
                <c:pt idx="120">
                  <c:v>845.33648376899998</c:v>
                </c:pt>
                <c:pt idx="121">
                  <c:v>879.55923128300003</c:v>
                </c:pt>
                <c:pt idx="122">
                  <c:v>882.07200327500004</c:v>
                </c:pt>
                <c:pt idx="123">
                  <c:v>856.61098583099999</c:v>
                </c:pt>
                <c:pt idx="124">
                  <c:v>879.40019308700005</c:v>
                </c:pt>
                <c:pt idx="125">
                  <c:v>912.95755131099997</c:v>
                </c:pt>
                <c:pt idx="126">
                  <c:v>879.95835877399998</c:v>
                </c:pt>
                <c:pt idx="127">
                  <c:v>852.72189729000002</c:v>
                </c:pt>
                <c:pt idx="128">
                  <c:v>852.21257834699998</c:v>
                </c:pt>
                <c:pt idx="129">
                  <c:v>871.56980197899998</c:v>
                </c:pt>
                <c:pt idx="130">
                  <c:v>874.93099308700005</c:v>
                </c:pt>
                <c:pt idx="131">
                  <c:v>858.06689482399997</c:v>
                </c:pt>
                <c:pt idx="132">
                  <c:v>869.22692094900003</c:v>
                </c:pt>
                <c:pt idx="133">
                  <c:v>859.63399638500005</c:v>
                </c:pt>
                <c:pt idx="134">
                  <c:v>879.97783612600006</c:v>
                </c:pt>
                <c:pt idx="135">
                  <c:v>867.32790293300002</c:v>
                </c:pt>
                <c:pt idx="136">
                  <c:v>873.03077155699998</c:v>
                </c:pt>
                <c:pt idx="137">
                  <c:v>875.148005496</c:v>
                </c:pt>
                <c:pt idx="138">
                  <c:v>851.411896458</c:v>
                </c:pt>
                <c:pt idx="139">
                  <c:v>876.47724814699995</c:v>
                </c:pt>
                <c:pt idx="140">
                  <c:v>881.40237399399996</c:v>
                </c:pt>
                <c:pt idx="141">
                  <c:v>856.35750052200001</c:v>
                </c:pt>
                <c:pt idx="142">
                  <c:v>865.94367653400002</c:v>
                </c:pt>
                <c:pt idx="143">
                  <c:v>854.28239350499996</c:v>
                </c:pt>
                <c:pt idx="144">
                  <c:v>870.83969090999994</c:v>
                </c:pt>
                <c:pt idx="145">
                  <c:v>876.17030143199997</c:v>
                </c:pt>
                <c:pt idx="146">
                  <c:v>884.70415143499997</c:v>
                </c:pt>
                <c:pt idx="147">
                  <c:v>886.10346768700003</c:v>
                </c:pt>
                <c:pt idx="148">
                  <c:v>857.44821584700003</c:v>
                </c:pt>
                <c:pt idx="149">
                  <c:v>903.18480272099998</c:v>
                </c:pt>
                <c:pt idx="150">
                  <c:v>883.40688056800002</c:v>
                </c:pt>
                <c:pt idx="151">
                  <c:v>883.11096386300005</c:v>
                </c:pt>
                <c:pt idx="152">
                  <c:v>883.04661774299996</c:v>
                </c:pt>
                <c:pt idx="153">
                  <c:v>875.79241080899999</c:v>
                </c:pt>
                <c:pt idx="154">
                  <c:v>886.731497096</c:v>
                </c:pt>
                <c:pt idx="155">
                  <c:v>866.69482977300004</c:v>
                </c:pt>
                <c:pt idx="156">
                  <c:v>895.73803823100002</c:v>
                </c:pt>
                <c:pt idx="157">
                  <c:v>866.16158721800002</c:v>
                </c:pt>
                <c:pt idx="158">
                  <c:v>879.98356082999999</c:v>
                </c:pt>
                <c:pt idx="159">
                  <c:v>871.11121480400004</c:v>
                </c:pt>
                <c:pt idx="160">
                  <c:v>866.56895660800001</c:v>
                </c:pt>
                <c:pt idx="161">
                  <c:v>871.98583175199997</c:v>
                </c:pt>
                <c:pt idx="162">
                  <c:v>833.63789460099997</c:v>
                </c:pt>
                <c:pt idx="163">
                  <c:v>871.24265964599999</c:v>
                </c:pt>
                <c:pt idx="164">
                  <c:v>869.67055980400005</c:v>
                </c:pt>
                <c:pt idx="165">
                  <c:v>859.91843886300001</c:v>
                </c:pt>
                <c:pt idx="166">
                  <c:v>859.25889931899997</c:v>
                </c:pt>
                <c:pt idx="167">
                  <c:v>876.747840612</c:v>
                </c:pt>
                <c:pt idx="168">
                  <c:v>877.50392067099995</c:v>
                </c:pt>
                <c:pt idx="169">
                  <c:v>889.19665837800005</c:v>
                </c:pt>
                <c:pt idx="170">
                  <c:v>855.01955142099996</c:v>
                </c:pt>
                <c:pt idx="171">
                  <c:v>863.14457688300001</c:v>
                </c:pt>
                <c:pt idx="172">
                  <c:v>878.11296337800002</c:v>
                </c:pt>
                <c:pt idx="173">
                  <c:v>894.72440115699999</c:v>
                </c:pt>
                <c:pt idx="174">
                  <c:v>864.08119568100005</c:v>
                </c:pt>
                <c:pt idx="175">
                  <c:v>892.55557297600001</c:v>
                </c:pt>
                <c:pt idx="176">
                  <c:v>856.19080443799999</c:v>
                </c:pt>
                <c:pt idx="177">
                  <c:v>867.44167313900005</c:v>
                </c:pt>
                <c:pt idx="178">
                  <c:v>896.87504757399995</c:v>
                </c:pt>
                <c:pt idx="179">
                  <c:v>863.63073349800004</c:v>
                </c:pt>
                <c:pt idx="180">
                  <c:v>865.965201632</c:v>
                </c:pt>
                <c:pt idx="181">
                  <c:v>870.68175967800005</c:v>
                </c:pt>
                <c:pt idx="182">
                  <c:v>869.35925163299999</c:v>
                </c:pt>
                <c:pt idx="183">
                  <c:v>868.63164385599998</c:v>
                </c:pt>
                <c:pt idx="184">
                  <c:v>877.861745509</c:v>
                </c:pt>
                <c:pt idx="185">
                  <c:v>887.80749526299996</c:v>
                </c:pt>
                <c:pt idx="186">
                  <c:v>901.06797464299996</c:v>
                </c:pt>
                <c:pt idx="187">
                  <c:v>906.203768029</c:v>
                </c:pt>
                <c:pt idx="188">
                  <c:v>884.82617407700002</c:v>
                </c:pt>
                <c:pt idx="189">
                  <c:v>899.27919177900003</c:v>
                </c:pt>
                <c:pt idx="190">
                  <c:v>873.54950905400005</c:v>
                </c:pt>
                <c:pt idx="191">
                  <c:v>883.10400633899997</c:v>
                </c:pt>
                <c:pt idx="192">
                  <c:v>876.887935836</c:v>
                </c:pt>
                <c:pt idx="193">
                  <c:v>886.95226173399999</c:v>
                </c:pt>
                <c:pt idx="194">
                  <c:v>857.30159865799999</c:v>
                </c:pt>
                <c:pt idx="195">
                  <c:v>862.111344755</c:v>
                </c:pt>
                <c:pt idx="196">
                  <c:v>887.60252732000004</c:v>
                </c:pt>
                <c:pt idx="197">
                  <c:v>858.18021699799999</c:v>
                </c:pt>
                <c:pt idx="198">
                  <c:v>855.609318444</c:v>
                </c:pt>
                <c:pt idx="199">
                  <c:v>874.47110996699996</c:v>
                </c:pt>
                <c:pt idx="200">
                  <c:v>863.68106430499995</c:v>
                </c:pt>
                <c:pt idx="201">
                  <c:v>879.01277010499996</c:v>
                </c:pt>
                <c:pt idx="202">
                  <c:v>872.09709641799998</c:v>
                </c:pt>
                <c:pt idx="203">
                  <c:v>882.05517923299999</c:v>
                </c:pt>
                <c:pt idx="204">
                  <c:v>852.85393493499998</c:v>
                </c:pt>
                <c:pt idx="205">
                  <c:v>880.05154574400001</c:v>
                </c:pt>
                <c:pt idx="206">
                  <c:v>880.10335211500001</c:v>
                </c:pt>
                <c:pt idx="207">
                  <c:v>856.33846081900003</c:v>
                </c:pt>
                <c:pt idx="208">
                  <c:v>865.66949160399997</c:v>
                </c:pt>
                <c:pt idx="209">
                  <c:v>876.638448541</c:v>
                </c:pt>
                <c:pt idx="210">
                  <c:v>874.79860590999999</c:v>
                </c:pt>
                <c:pt idx="211">
                  <c:v>856.31550902000004</c:v>
                </c:pt>
                <c:pt idx="212">
                  <c:v>894.07353118499998</c:v>
                </c:pt>
                <c:pt idx="213">
                  <c:v>841.61881034099997</c:v>
                </c:pt>
                <c:pt idx="214">
                  <c:v>849.43823910699996</c:v>
                </c:pt>
                <c:pt idx="215">
                  <c:v>884.22329667199995</c:v>
                </c:pt>
                <c:pt idx="216">
                  <c:v>865.122706462</c:v>
                </c:pt>
                <c:pt idx="217">
                  <c:v>851.75313100799997</c:v>
                </c:pt>
                <c:pt idx="218">
                  <c:v>868.193268515</c:v>
                </c:pt>
                <c:pt idx="219">
                  <c:v>877.14583826600006</c:v>
                </c:pt>
                <c:pt idx="220">
                  <c:v>858.57694922899998</c:v>
                </c:pt>
                <c:pt idx="221">
                  <c:v>857.09004778300005</c:v>
                </c:pt>
                <c:pt idx="222">
                  <c:v>861.41180369100005</c:v>
                </c:pt>
                <c:pt idx="223">
                  <c:v>874.82816731000003</c:v>
                </c:pt>
                <c:pt idx="224">
                  <c:v>908.66755103800006</c:v>
                </c:pt>
                <c:pt idx="225">
                  <c:v>892.867952812</c:v>
                </c:pt>
                <c:pt idx="226">
                  <c:v>862.91159972499997</c:v>
                </c:pt>
                <c:pt idx="227">
                  <c:v>914.12543037299997</c:v>
                </c:pt>
                <c:pt idx="228">
                  <c:v>875.88623661400004</c:v>
                </c:pt>
                <c:pt idx="229">
                  <c:v>885.55581274300005</c:v>
                </c:pt>
                <c:pt idx="230">
                  <c:v>876.34285155700002</c:v>
                </c:pt>
                <c:pt idx="231">
                  <c:v>861.92698086899998</c:v>
                </c:pt>
                <c:pt idx="232">
                  <c:v>862.84337757900005</c:v>
                </c:pt>
                <c:pt idx="233">
                  <c:v>879.86506587600002</c:v>
                </c:pt>
                <c:pt idx="234">
                  <c:v>873.70919813900002</c:v>
                </c:pt>
                <c:pt idx="235">
                  <c:v>881.01803034600005</c:v>
                </c:pt>
                <c:pt idx="236">
                  <c:v>866.56020976399998</c:v>
                </c:pt>
                <c:pt idx="237">
                  <c:v>884.18559748200005</c:v>
                </c:pt>
                <c:pt idx="238">
                  <c:v>897.59465790700006</c:v>
                </c:pt>
                <c:pt idx="239">
                  <c:v>882.98602095199999</c:v>
                </c:pt>
                <c:pt idx="240">
                  <c:v>861.570144626</c:v>
                </c:pt>
                <c:pt idx="241">
                  <c:v>897.53293810299999</c:v>
                </c:pt>
                <c:pt idx="242">
                  <c:v>882.51781194299997</c:v>
                </c:pt>
                <c:pt idx="243">
                  <c:v>845.54238612899996</c:v>
                </c:pt>
                <c:pt idx="244">
                  <c:v>857.20063778999997</c:v>
                </c:pt>
                <c:pt idx="245">
                  <c:v>875.997478677</c:v>
                </c:pt>
                <c:pt idx="246">
                  <c:v>878.58792042300001</c:v>
                </c:pt>
                <c:pt idx="247">
                  <c:v>889.816966514</c:v>
                </c:pt>
                <c:pt idx="248">
                  <c:v>850.33129074800001</c:v>
                </c:pt>
                <c:pt idx="249">
                  <c:v>861.74382443000002</c:v>
                </c:pt>
                <c:pt idx="250">
                  <c:v>890.28958019100003</c:v>
                </c:pt>
                <c:pt idx="251">
                  <c:v>878.57173426700001</c:v>
                </c:pt>
                <c:pt idx="252">
                  <c:v>879.00360610300004</c:v>
                </c:pt>
                <c:pt idx="253">
                  <c:v>886.67356620199996</c:v>
                </c:pt>
                <c:pt idx="254">
                  <c:v>866.35962323399997</c:v>
                </c:pt>
                <c:pt idx="255">
                  <c:v>886.65518448800003</c:v>
                </c:pt>
                <c:pt idx="256">
                  <c:v>895.30888715000003</c:v>
                </c:pt>
                <c:pt idx="257">
                  <c:v>859.33921426300003</c:v>
                </c:pt>
                <c:pt idx="258">
                  <c:v>857.52347055200005</c:v>
                </c:pt>
                <c:pt idx="259">
                  <c:v>860.08135785000002</c:v>
                </c:pt>
                <c:pt idx="260">
                  <c:v>863.37954937999996</c:v>
                </c:pt>
                <c:pt idx="261">
                  <c:v>874.92594348099999</c:v>
                </c:pt>
                <c:pt idx="262">
                  <c:v>857.88533661300005</c:v>
                </c:pt>
                <c:pt idx="263">
                  <c:v>858.63758197000004</c:v>
                </c:pt>
                <c:pt idx="264">
                  <c:v>854.08939552699997</c:v>
                </c:pt>
                <c:pt idx="265">
                  <c:v>901.61428040199996</c:v>
                </c:pt>
                <c:pt idx="266">
                  <c:v>885.97336787500001</c:v>
                </c:pt>
                <c:pt idx="267">
                  <c:v>858.04429746999995</c:v>
                </c:pt>
                <c:pt idx="268">
                  <c:v>880.96786136799994</c:v>
                </c:pt>
                <c:pt idx="269">
                  <c:v>882.12449601000003</c:v>
                </c:pt>
                <c:pt idx="270">
                  <c:v>867.49129712499996</c:v>
                </c:pt>
                <c:pt idx="271">
                  <c:v>867.63121242399995</c:v>
                </c:pt>
                <c:pt idx="272">
                  <c:v>872.78740065099998</c:v>
                </c:pt>
                <c:pt idx="273">
                  <c:v>880.829426216</c:v>
                </c:pt>
                <c:pt idx="274">
                  <c:v>889.14095037799996</c:v>
                </c:pt>
                <c:pt idx="275">
                  <c:v>855.209515474</c:v>
                </c:pt>
                <c:pt idx="276">
                  <c:v>849.47810498499996</c:v>
                </c:pt>
                <c:pt idx="277">
                  <c:v>877.44489881899995</c:v>
                </c:pt>
                <c:pt idx="278">
                  <c:v>873.46218833800003</c:v>
                </c:pt>
                <c:pt idx="279">
                  <c:v>841.77432661399996</c:v>
                </c:pt>
                <c:pt idx="280">
                  <c:v>856.41301284899998</c:v>
                </c:pt>
                <c:pt idx="281">
                  <c:v>898.91860807499995</c:v>
                </c:pt>
                <c:pt idx="282">
                  <c:v>903.06956162100005</c:v>
                </c:pt>
                <c:pt idx="283">
                  <c:v>879.06302989100004</c:v>
                </c:pt>
                <c:pt idx="284">
                  <c:v>874.28226368499998</c:v>
                </c:pt>
                <c:pt idx="285">
                  <c:v>876.11987143500005</c:v>
                </c:pt>
                <c:pt idx="286">
                  <c:v>888.305467067</c:v>
                </c:pt>
                <c:pt idx="287">
                  <c:v>899.947696221</c:v>
                </c:pt>
                <c:pt idx="288">
                  <c:v>878.52599926400001</c:v>
                </c:pt>
                <c:pt idx="289">
                  <c:v>889.677759262</c:v>
                </c:pt>
                <c:pt idx="290">
                  <c:v>873.57238988500001</c:v>
                </c:pt>
                <c:pt idx="291">
                  <c:v>900.08539267499998</c:v>
                </c:pt>
                <c:pt idx="292">
                  <c:v>857.07813759600003</c:v>
                </c:pt>
                <c:pt idx="293">
                  <c:v>856.74166010099998</c:v>
                </c:pt>
                <c:pt idx="294">
                  <c:v>841.37441068999999</c:v>
                </c:pt>
                <c:pt idx="295">
                  <c:v>883.31226371800005</c:v>
                </c:pt>
                <c:pt idx="296">
                  <c:v>878.96290119599996</c:v>
                </c:pt>
                <c:pt idx="297">
                  <c:v>895.64417179600002</c:v>
                </c:pt>
                <c:pt idx="298">
                  <c:v>865.73773635999999</c:v>
                </c:pt>
                <c:pt idx="299">
                  <c:v>883.62048365999999</c:v>
                </c:pt>
                <c:pt idx="300">
                  <c:v>895.25881364700001</c:v>
                </c:pt>
                <c:pt idx="301">
                  <c:v>896.57171641599996</c:v>
                </c:pt>
                <c:pt idx="302">
                  <c:v>855.57768921299999</c:v>
                </c:pt>
                <c:pt idx="303">
                  <c:v>869.10078400299994</c:v>
                </c:pt>
                <c:pt idx="304">
                  <c:v>890.12852943500002</c:v>
                </c:pt>
                <c:pt idx="305">
                  <c:v>868.59555832700005</c:v>
                </c:pt>
                <c:pt idx="306">
                  <c:v>908.40053420100003</c:v>
                </c:pt>
                <c:pt idx="307">
                  <c:v>875.03041988400003</c:v>
                </c:pt>
                <c:pt idx="308">
                  <c:v>898.21770698800003</c:v>
                </c:pt>
                <c:pt idx="309">
                  <c:v>900.62084458499999</c:v>
                </c:pt>
                <c:pt idx="310">
                  <c:v>876.15465158699999</c:v>
                </c:pt>
                <c:pt idx="311">
                  <c:v>899.47890056699998</c:v>
                </c:pt>
                <c:pt idx="312">
                  <c:v>865.95547835399998</c:v>
                </c:pt>
                <c:pt idx="313">
                  <c:v>872.27862830100003</c:v>
                </c:pt>
                <c:pt idx="314">
                  <c:v>874.83948451499998</c:v>
                </c:pt>
                <c:pt idx="315">
                  <c:v>883.26557058499998</c:v>
                </c:pt>
                <c:pt idx="316">
                  <c:v>880.89673561100005</c:v>
                </c:pt>
                <c:pt idx="317">
                  <c:v>878.76479865199997</c:v>
                </c:pt>
                <c:pt idx="318">
                  <c:v>896.417445735</c:v>
                </c:pt>
                <c:pt idx="319">
                  <c:v>876.69523452299995</c:v>
                </c:pt>
                <c:pt idx="320">
                  <c:v>854.86380065399999</c:v>
                </c:pt>
                <c:pt idx="321">
                  <c:v>881.51223963500001</c:v>
                </c:pt>
                <c:pt idx="322">
                  <c:v>852.21902683400003</c:v>
                </c:pt>
                <c:pt idx="323">
                  <c:v>862.51487843400002</c:v>
                </c:pt>
                <c:pt idx="324">
                  <c:v>882.67126085200005</c:v>
                </c:pt>
                <c:pt idx="325">
                  <c:v>875.81664746900003</c:v>
                </c:pt>
                <c:pt idx="326">
                  <c:v>874.31887127699997</c:v>
                </c:pt>
                <c:pt idx="327">
                  <c:v>876.77245232799999</c:v>
                </c:pt>
                <c:pt idx="328">
                  <c:v>868.78333944400003</c:v>
                </c:pt>
                <c:pt idx="329">
                  <c:v>869.98702723999997</c:v>
                </c:pt>
                <c:pt idx="330">
                  <c:v>927.89673352900002</c:v>
                </c:pt>
                <c:pt idx="331">
                  <c:v>888.49107669900002</c:v>
                </c:pt>
                <c:pt idx="332">
                  <c:v>893.65776665099997</c:v>
                </c:pt>
                <c:pt idx="333">
                  <c:v>911.67452851099995</c:v>
                </c:pt>
                <c:pt idx="334">
                  <c:v>855.46392287799995</c:v>
                </c:pt>
                <c:pt idx="335">
                  <c:v>859.81009187500001</c:v>
                </c:pt>
                <c:pt idx="336">
                  <c:v>882.30158882499995</c:v>
                </c:pt>
                <c:pt idx="337">
                  <c:v>862.29384168599995</c:v>
                </c:pt>
                <c:pt idx="338">
                  <c:v>861.803440067</c:v>
                </c:pt>
                <c:pt idx="339">
                  <c:v>866.32077368600005</c:v>
                </c:pt>
                <c:pt idx="340">
                  <c:v>895.06649539900002</c:v>
                </c:pt>
                <c:pt idx="341">
                  <c:v>863.97259962800001</c:v>
                </c:pt>
                <c:pt idx="342">
                  <c:v>861.63691838800003</c:v>
                </c:pt>
                <c:pt idx="343">
                  <c:v>883.852028152</c:v>
                </c:pt>
                <c:pt idx="344">
                  <c:v>885.07925450000005</c:v>
                </c:pt>
                <c:pt idx="345">
                  <c:v>869.62519112400003</c:v>
                </c:pt>
                <c:pt idx="346">
                  <c:v>870.47272507499997</c:v>
                </c:pt>
                <c:pt idx="347">
                  <c:v>869.48544236800001</c:v>
                </c:pt>
                <c:pt idx="348">
                  <c:v>881.17946706600003</c:v>
                </c:pt>
                <c:pt idx="349">
                  <c:v>866.77527644099996</c:v>
                </c:pt>
                <c:pt idx="350">
                  <c:v>885.71763183999997</c:v>
                </c:pt>
                <c:pt idx="351">
                  <c:v>884.53415609700005</c:v>
                </c:pt>
                <c:pt idx="352">
                  <c:v>865.78343801100004</c:v>
                </c:pt>
                <c:pt idx="353">
                  <c:v>894.80989674600005</c:v>
                </c:pt>
                <c:pt idx="354">
                  <c:v>859.48932868600002</c:v>
                </c:pt>
                <c:pt idx="355">
                  <c:v>895.34709177000002</c:v>
                </c:pt>
                <c:pt idx="356">
                  <c:v>875.38474422499996</c:v>
                </c:pt>
                <c:pt idx="357">
                  <c:v>863.99973340300005</c:v>
                </c:pt>
                <c:pt idx="358">
                  <c:v>892.73697930499998</c:v>
                </c:pt>
                <c:pt idx="359">
                  <c:v>888.62923998400004</c:v>
                </c:pt>
                <c:pt idx="360">
                  <c:v>860.99916520099998</c:v>
                </c:pt>
                <c:pt idx="361">
                  <c:v>856.89466870599995</c:v>
                </c:pt>
                <c:pt idx="362">
                  <c:v>872.94073877400001</c:v>
                </c:pt>
                <c:pt idx="363">
                  <c:v>876.58538655500001</c:v>
                </c:pt>
                <c:pt idx="364">
                  <c:v>861.17399700099998</c:v>
                </c:pt>
                <c:pt idx="365">
                  <c:v>880.59196896399999</c:v>
                </c:pt>
                <c:pt idx="366">
                  <c:v>875.08260215099995</c:v>
                </c:pt>
                <c:pt idx="367">
                  <c:v>872.03028044300004</c:v>
                </c:pt>
                <c:pt idx="368">
                  <c:v>871.00435746799997</c:v>
                </c:pt>
                <c:pt idx="369">
                  <c:v>858.46138795499996</c:v>
                </c:pt>
                <c:pt idx="370">
                  <c:v>883.00887338799998</c:v>
                </c:pt>
                <c:pt idx="371">
                  <c:v>889.56157435299997</c:v>
                </c:pt>
                <c:pt idx="372">
                  <c:v>875.02358380600003</c:v>
                </c:pt>
                <c:pt idx="373">
                  <c:v>872.95138022499998</c:v>
                </c:pt>
                <c:pt idx="374">
                  <c:v>848.34315572100002</c:v>
                </c:pt>
                <c:pt idx="375">
                  <c:v>881.99266994300001</c:v>
                </c:pt>
                <c:pt idx="376">
                  <c:v>870.44803768400004</c:v>
                </c:pt>
                <c:pt idx="377">
                  <c:v>876.78704948400002</c:v>
                </c:pt>
                <c:pt idx="378">
                  <c:v>856.19208741099999</c:v>
                </c:pt>
                <c:pt idx="379">
                  <c:v>872.02713437</c:v>
                </c:pt>
                <c:pt idx="380">
                  <c:v>844.58463264399995</c:v>
                </c:pt>
                <c:pt idx="381">
                  <c:v>861.85798638100005</c:v>
                </c:pt>
                <c:pt idx="382">
                  <c:v>874.485376922</c:v>
                </c:pt>
                <c:pt idx="383">
                  <c:v>843.38231994</c:v>
                </c:pt>
                <c:pt idx="384">
                  <c:v>900.411686895</c:v>
                </c:pt>
                <c:pt idx="385">
                  <c:v>857.14166826200005</c:v>
                </c:pt>
                <c:pt idx="386">
                  <c:v>868.52307861400004</c:v>
                </c:pt>
                <c:pt idx="387">
                  <c:v>874.97671797600003</c:v>
                </c:pt>
                <c:pt idx="388">
                  <c:v>879.43924613399997</c:v>
                </c:pt>
                <c:pt idx="389">
                  <c:v>854.11523344</c:v>
                </c:pt>
                <c:pt idx="390">
                  <c:v>889.12331965199996</c:v>
                </c:pt>
                <c:pt idx="391">
                  <c:v>883.56709459599995</c:v>
                </c:pt>
                <c:pt idx="392">
                  <c:v>879.031292893</c:v>
                </c:pt>
                <c:pt idx="393">
                  <c:v>879.79739121299997</c:v>
                </c:pt>
                <c:pt idx="394">
                  <c:v>875.46170759699999</c:v>
                </c:pt>
                <c:pt idx="395">
                  <c:v>865.23470087099997</c:v>
                </c:pt>
                <c:pt idx="396">
                  <c:v>869.60237998399998</c:v>
                </c:pt>
                <c:pt idx="397">
                  <c:v>855.693185298</c:v>
                </c:pt>
                <c:pt idx="398">
                  <c:v>841.12068675099999</c:v>
                </c:pt>
                <c:pt idx="399">
                  <c:v>884.14847988099996</c:v>
                </c:pt>
                <c:pt idx="400">
                  <c:v>855.29952106400003</c:v>
                </c:pt>
                <c:pt idx="401">
                  <c:v>866.85201952800003</c:v>
                </c:pt>
                <c:pt idx="402">
                  <c:v>864.61775910400002</c:v>
                </c:pt>
                <c:pt idx="403">
                  <c:v>895.99742273899994</c:v>
                </c:pt>
                <c:pt idx="404">
                  <c:v>866.53498642199997</c:v>
                </c:pt>
                <c:pt idx="405">
                  <c:v>869.33353779599997</c:v>
                </c:pt>
                <c:pt idx="406">
                  <c:v>835.54497227599995</c:v>
                </c:pt>
                <c:pt idx="407">
                  <c:v>889.18358545000001</c:v>
                </c:pt>
                <c:pt idx="408">
                  <c:v>865.61835597699996</c:v>
                </c:pt>
                <c:pt idx="409">
                  <c:v>870.76079666600003</c:v>
                </c:pt>
                <c:pt idx="410">
                  <c:v>882.69705934700005</c:v>
                </c:pt>
                <c:pt idx="411">
                  <c:v>899.80464855699995</c:v>
                </c:pt>
                <c:pt idx="412">
                  <c:v>857.30466253700001</c:v>
                </c:pt>
                <c:pt idx="413">
                  <c:v>871.54053693399999</c:v>
                </c:pt>
                <c:pt idx="414">
                  <c:v>895.03747054600001</c:v>
                </c:pt>
                <c:pt idx="415">
                  <c:v>842.45354705600005</c:v>
                </c:pt>
                <c:pt idx="416">
                  <c:v>881.99792450200005</c:v>
                </c:pt>
                <c:pt idx="417">
                  <c:v>877.24543992199995</c:v>
                </c:pt>
                <c:pt idx="418">
                  <c:v>860.47745302999999</c:v>
                </c:pt>
                <c:pt idx="419">
                  <c:v>875.29196857199997</c:v>
                </c:pt>
                <c:pt idx="420">
                  <c:v>877.79402423299996</c:v>
                </c:pt>
                <c:pt idx="421">
                  <c:v>846.99466551</c:v>
                </c:pt>
                <c:pt idx="422">
                  <c:v>889.91711511000005</c:v>
                </c:pt>
                <c:pt idx="423">
                  <c:v>855.84117678099994</c:v>
                </c:pt>
                <c:pt idx="424">
                  <c:v>877.76427992599997</c:v>
                </c:pt>
                <c:pt idx="425">
                  <c:v>879.97019975800004</c:v>
                </c:pt>
                <c:pt idx="426">
                  <c:v>880.81037745399999</c:v>
                </c:pt>
                <c:pt idx="427">
                  <c:v>849.09061184200004</c:v>
                </c:pt>
                <c:pt idx="428">
                  <c:v>862.49579515999994</c:v>
                </c:pt>
                <c:pt idx="429">
                  <c:v>875.99217385199995</c:v>
                </c:pt>
                <c:pt idx="430">
                  <c:v>863.22044136099998</c:v>
                </c:pt>
                <c:pt idx="431">
                  <c:v>864.80727012099999</c:v>
                </c:pt>
                <c:pt idx="432">
                  <c:v>865.92704506999996</c:v>
                </c:pt>
                <c:pt idx="433">
                  <c:v>865.59170267499996</c:v>
                </c:pt>
                <c:pt idx="434">
                  <c:v>847.15729406399998</c:v>
                </c:pt>
                <c:pt idx="435">
                  <c:v>858.704287131</c:v>
                </c:pt>
                <c:pt idx="436">
                  <c:v>865.06335235500001</c:v>
                </c:pt>
                <c:pt idx="437">
                  <c:v>870.99783337400004</c:v>
                </c:pt>
                <c:pt idx="438">
                  <c:v>890.14823744099999</c:v>
                </c:pt>
                <c:pt idx="439">
                  <c:v>870.66894260900006</c:v>
                </c:pt>
                <c:pt idx="440">
                  <c:v>866.91711934600005</c:v>
                </c:pt>
                <c:pt idx="441">
                  <c:v>858.47725525500005</c:v>
                </c:pt>
                <c:pt idx="442">
                  <c:v>841.13766942200004</c:v>
                </c:pt>
                <c:pt idx="443">
                  <c:v>873.55307894400005</c:v>
                </c:pt>
                <c:pt idx="444">
                  <c:v>879.99290935700003</c:v>
                </c:pt>
                <c:pt idx="445">
                  <c:v>856.82081227000003</c:v>
                </c:pt>
                <c:pt idx="446">
                  <c:v>866.28143681100005</c:v>
                </c:pt>
                <c:pt idx="447">
                  <c:v>875.68669234799995</c:v>
                </c:pt>
                <c:pt idx="448">
                  <c:v>859.28275699799997</c:v>
                </c:pt>
                <c:pt idx="449">
                  <c:v>886.31894609300002</c:v>
                </c:pt>
                <c:pt idx="450">
                  <c:v>877.23332864400004</c:v>
                </c:pt>
                <c:pt idx="451">
                  <c:v>902.11014484700002</c:v>
                </c:pt>
                <c:pt idx="452">
                  <c:v>834.30191376599998</c:v>
                </c:pt>
                <c:pt idx="453">
                  <c:v>894.85354615400001</c:v>
                </c:pt>
                <c:pt idx="454">
                  <c:v>898.22173380300001</c:v>
                </c:pt>
                <c:pt idx="455">
                  <c:v>852.45627460100002</c:v>
                </c:pt>
                <c:pt idx="456">
                  <c:v>837.50625742</c:v>
                </c:pt>
                <c:pt idx="457">
                  <c:v>909.18517463700005</c:v>
                </c:pt>
                <c:pt idx="458">
                  <c:v>892.04128409099997</c:v>
                </c:pt>
                <c:pt idx="459">
                  <c:v>862.36996295400002</c:v>
                </c:pt>
                <c:pt idx="460">
                  <c:v>859.186782494</c:v>
                </c:pt>
                <c:pt idx="461">
                  <c:v>865.97739135300003</c:v>
                </c:pt>
                <c:pt idx="462">
                  <c:v>876.53311459999998</c:v>
                </c:pt>
                <c:pt idx="463">
                  <c:v>872.50811157500004</c:v>
                </c:pt>
                <c:pt idx="464">
                  <c:v>892.70001570800002</c:v>
                </c:pt>
                <c:pt idx="465">
                  <c:v>857.90847736800004</c:v>
                </c:pt>
                <c:pt idx="466">
                  <c:v>862.547019396</c:v>
                </c:pt>
                <c:pt idx="467">
                  <c:v>883.304906136</c:v>
                </c:pt>
                <c:pt idx="468">
                  <c:v>858.24658025999997</c:v>
                </c:pt>
                <c:pt idx="469">
                  <c:v>870.12357624599997</c:v>
                </c:pt>
                <c:pt idx="470">
                  <c:v>872.600528274</c:v>
                </c:pt>
                <c:pt idx="471">
                  <c:v>863.61709977199996</c:v>
                </c:pt>
                <c:pt idx="472">
                  <c:v>875.09387223900001</c:v>
                </c:pt>
                <c:pt idx="473">
                  <c:v>874.45671366800002</c:v>
                </c:pt>
                <c:pt idx="474">
                  <c:v>886.42230595000001</c:v>
                </c:pt>
                <c:pt idx="475">
                  <c:v>876.55199317899996</c:v>
                </c:pt>
                <c:pt idx="476">
                  <c:v>867.07502167600001</c:v>
                </c:pt>
                <c:pt idx="477">
                  <c:v>860.10613169299995</c:v>
                </c:pt>
                <c:pt idx="478">
                  <c:v>879.73458481600005</c:v>
                </c:pt>
                <c:pt idx="479">
                  <c:v>863.78289643300002</c:v>
                </c:pt>
                <c:pt idx="480">
                  <c:v>868.15180057299995</c:v>
                </c:pt>
                <c:pt idx="481">
                  <c:v>885.75413700800004</c:v>
                </c:pt>
                <c:pt idx="482">
                  <c:v>873.01710329000002</c:v>
                </c:pt>
                <c:pt idx="483">
                  <c:v>862.89729630800002</c:v>
                </c:pt>
                <c:pt idx="484">
                  <c:v>861.61825493499998</c:v>
                </c:pt>
                <c:pt idx="485">
                  <c:v>855.09869631499998</c:v>
                </c:pt>
                <c:pt idx="486">
                  <c:v>878.42422527899998</c:v>
                </c:pt>
                <c:pt idx="487">
                  <c:v>884.12705219500003</c:v>
                </c:pt>
                <c:pt idx="488">
                  <c:v>865.42577706700001</c:v>
                </c:pt>
                <c:pt idx="489">
                  <c:v>865.66813118499999</c:v>
                </c:pt>
                <c:pt idx="490">
                  <c:v>881.263787901</c:v>
                </c:pt>
                <c:pt idx="491">
                  <c:v>873.22628354999995</c:v>
                </c:pt>
                <c:pt idx="492">
                  <c:v>875.73288662799996</c:v>
                </c:pt>
                <c:pt idx="493">
                  <c:v>882.004469664</c:v>
                </c:pt>
                <c:pt idx="494">
                  <c:v>856.30801653499998</c:v>
                </c:pt>
                <c:pt idx="495">
                  <c:v>888.64757359199996</c:v>
                </c:pt>
                <c:pt idx="496">
                  <c:v>884.90321013100004</c:v>
                </c:pt>
                <c:pt idx="497">
                  <c:v>861.98505380799998</c:v>
                </c:pt>
                <c:pt idx="498">
                  <c:v>882.68819576400006</c:v>
                </c:pt>
                <c:pt idx="499">
                  <c:v>892.16669756700003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Random!$A$1002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Random!$B$1002:$B$1501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Random!$D$1002:$D$1501</c:f>
              <c:numCache>
                <c:formatCode>General</c:formatCode>
                <c:ptCount val="500"/>
                <c:pt idx="0">
                  <c:v>838.17886362800004</c:v>
                </c:pt>
                <c:pt idx="1">
                  <c:v>837.45708026800003</c:v>
                </c:pt>
                <c:pt idx="2">
                  <c:v>835.52856207499997</c:v>
                </c:pt>
                <c:pt idx="3">
                  <c:v>848.218821607</c:v>
                </c:pt>
                <c:pt idx="4">
                  <c:v>865.06211377299996</c:v>
                </c:pt>
                <c:pt idx="5">
                  <c:v>843.58237814799998</c:v>
                </c:pt>
                <c:pt idx="6">
                  <c:v>831.04768269900001</c:v>
                </c:pt>
                <c:pt idx="7">
                  <c:v>849.99186023899995</c:v>
                </c:pt>
                <c:pt idx="8">
                  <c:v>862.19759802500005</c:v>
                </c:pt>
                <c:pt idx="9">
                  <c:v>819.602421714</c:v>
                </c:pt>
                <c:pt idx="10">
                  <c:v>829.19054511000002</c:v>
                </c:pt>
                <c:pt idx="11">
                  <c:v>833.49578820700003</c:v>
                </c:pt>
                <c:pt idx="12">
                  <c:v>857.66748208299998</c:v>
                </c:pt>
                <c:pt idx="13">
                  <c:v>832.18398611500004</c:v>
                </c:pt>
                <c:pt idx="14">
                  <c:v>815.50987409499999</c:v>
                </c:pt>
                <c:pt idx="15">
                  <c:v>815.721467545</c:v>
                </c:pt>
                <c:pt idx="16">
                  <c:v>857.36763526000004</c:v>
                </c:pt>
                <c:pt idx="17">
                  <c:v>809.94795165999994</c:v>
                </c:pt>
                <c:pt idx="18">
                  <c:v>852.41305407100003</c:v>
                </c:pt>
                <c:pt idx="19">
                  <c:v>835.29199526299999</c:v>
                </c:pt>
                <c:pt idx="20">
                  <c:v>878.95590402899995</c:v>
                </c:pt>
                <c:pt idx="21">
                  <c:v>838.56025624100005</c:v>
                </c:pt>
                <c:pt idx="22">
                  <c:v>833.30459943100004</c:v>
                </c:pt>
                <c:pt idx="23">
                  <c:v>818.53789554699995</c:v>
                </c:pt>
                <c:pt idx="24">
                  <c:v>822.54568408</c:v>
                </c:pt>
                <c:pt idx="25">
                  <c:v>827.43470118899995</c:v>
                </c:pt>
                <c:pt idx="26">
                  <c:v>847.17004236299999</c:v>
                </c:pt>
                <c:pt idx="27">
                  <c:v>828.313064188</c:v>
                </c:pt>
                <c:pt idx="28">
                  <c:v>839.34142745600002</c:v>
                </c:pt>
                <c:pt idx="29">
                  <c:v>835.89750821999996</c:v>
                </c:pt>
                <c:pt idx="30">
                  <c:v>840.97063703900005</c:v>
                </c:pt>
                <c:pt idx="31">
                  <c:v>837.84380981699996</c:v>
                </c:pt>
                <c:pt idx="32">
                  <c:v>815.06546764799998</c:v>
                </c:pt>
                <c:pt idx="33">
                  <c:v>808.65840288300001</c:v>
                </c:pt>
                <c:pt idx="34">
                  <c:v>831.63715316599996</c:v>
                </c:pt>
                <c:pt idx="35">
                  <c:v>841.21737431199995</c:v>
                </c:pt>
                <c:pt idx="36">
                  <c:v>841.54578530900005</c:v>
                </c:pt>
                <c:pt idx="37">
                  <c:v>816.09325402299999</c:v>
                </c:pt>
                <c:pt idx="38">
                  <c:v>835.94416520699997</c:v>
                </c:pt>
                <c:pt idx="39">
                  <c:v>854.25405168600003</c:v>
                </c:pt>
                <c:pt idx="40">
                  <c:v>815.69193077900002</c:v>
                </c:pt>
                <c:pt idx="41">
                  <c:v>832.10471616400002</c:v>
                </c:pt>
                <c:pt idx="42">
                  <c:v>834.89015746799998</c:v>
                </c:pt>
                <c:pt idx="43">
                  <c:v>841.88632670100003</c:v>
                </c:pt>
                <c:pt idx="44">
                  <c:v>850.77987746899998</c:v>
                </c:pt>
                <c:pt idx="45">
                  <c:v>834.24147575500001</c:v>
                </c:pt>
                <c:pt idx="46">
                  <c:v>833.04678807400001</c:v>
                </c:pt>
                <c:pt idx="47">
                  <c:v>816.32169503700004</c:v>
                </c:pt>
                <c:pt idx="48">
                  <c:v>840.56546221400004</c:v>
                </c:pt>
                <c:pt idx="49">
                  <c:v>834.09823840000001</c:v>
                </c:pt>
                <c:pt idx="50">
                  <c:v>817.79539390900004</c:v>
                </c:pt>
                <c:pt idx="51">
                  <c:v>847.866525228</c:v>
                </c:pt>
                <c:pt idx="52">
                  <c:v>827.045613312</c:v>
                </c:pt>
                <c:pt idx="53">
                  <c:v>868.91430727199997</c:v>
                </c:pt>
                <c:pt idx="54">
                  <c:v>831.27808286699997</c:v>
                </c:pt>
                <c:pt idx="55">
                  <c:v>825.79487984000002</c:v>
                </c:pt>
                <c:pt idx="56">
                  <c:v>842.49219652199997</c:v>
                </c:pt>
                <c:pt idx="57">
                  <c:v>820.24888407599997</c:v>
                </c:pt>
                <c:pt idx="58">
                  <c:v>829.04780763400004</c:v>
                </c:pt>
                <c:pt idx="59">
                  <c:v>844.41808929599995</c:v>
                </c:pt>
                <c:pt idx="60">
                  <c:v>815.59447116800004</c:v>
                </c:pt>
                <c:pt idx="61">
                  <c:v>843.02113759700001</c:v>
                </c:pt>
                <c:pt idx="62">
                  <c:v>800.28647833699995</c:v>
                </c:pt>
                <c:pt idx="63">
                  <c:v>853.35700327400002</c:v>
                </c:pt>
                <c:pt idx="64">
                  <c:v>836.41937451299998</c:v>
                </c:pt>
                <c:pt idx="65">
                  <c:v>845.62280814500002</c:v>
                </c:pt>
                <c:pt idx="66">
                  <c:v>836.793752896</c:v>
                </c:pt>
                <c:pt idx="67">
                  <c:v>835.59718456300004</c:v>
                </c:pt>
                <c:pt idx="68">
                  <c:v>798.10679057200002</c:v>
                </c:pt>
                <c:pt idx="69">
                  <c:v>837.77123141699997</c:v>
                </c:pt>
                <c:pt idx="70">
                  <c:v>842.09019414199997</c:v>
                </c:pt>
                <c:pt idx="71">
                  <c:v>817.40492406199996</c:v>
                </c:pt>
                <c:pt idx="72">
                  <c:v>829.48191710399999</c:v>
                </c:pt>
                <c:pt idx="73">
                  <c:v>851.93113482700005</c:v>
                </c:pt>
                <c:pt idx="74">
                  <c:v>807.42482558100005</c:v>
                </c:pt>
                <c:pt idx="75">
                  <c:v>829.86978380300002</c:v>
                </c:pt>
                <c:pt idx="76">
                  <c:v>832.66954987400004</c:v>
                </c:pt>
                <c:pt idx="77">
                  <c:v>857.59973115100001</c:v>
                </c:pt>
                <c:pt idx="78">
                  <c:v>834.94043352000006</c:v>
                </c:pt>
                <c:pt idx="79">
                  <c:v>837.29241405200003</c:v>
                </c:pt>
                <c:pt idx="80">
                  <c:v>829.41309027099999</c:v>
                </c:pt>
                <c:pt idx="81">
                  <c:v>824.85999525700004</c:v>
                </c:pt>
                <c:pt idx="82">
                  <c:v>824.50945587599995</c:v>
                </c:pt>
                <c:pt idx="83">
                  <c:v>840.98372160199995</c:v>
                </c:pt>
                <c:pt idx="84">
                  <c:v>836.01344259999996</c:v>
                </c:pt>
                <c:pt idx="85">
                  <c:v>833.81611570899997</c:v>
                </c:pt>
                <c:pt idx="86">
                  <c:v>814.27404136400003</c:v>
                </c:pt>
                <c:pt idx="87">
                  <c:v>845.79040520599995</c:v>
                </c:pt>
                <c:pt idx="88">
                  <c:v>836.85725562499999</c:v>
                </c:pt>
                <c:pt idx="89">
                  <c:v>834.13898061700002</c:v>
                </c:pt>
                <c:pt idx="90">
                  <c:v>851.42373394900005</c:v>
                </c:pt>
                <c:pt idx="91">
                  <c:v>841.84136592899995</c:v>
                </c:pt>
                <c:pt idx="92">
                  <c:v>824.24605129500003</c:v>
                </c:pt>
                <c:pt idx="93">
                  <c:v>837.52904840199994</c:v>
                </c:pt>
                <c:pt idx="94">
                  <c:v>867.22854852399996</c:v>
                </c:pt>
                <c:pt idx="95">
                  <c:v>819.55936168300002</c:v>
                </c:pt>
                <c:pt idx="96">
                  <c:v>810.60135835699998</c:v>
                </c:pt>
                <c:pt idx="97">
                  <c:v>867.213790131</c:v>
                </c:pt>
                <c:pt idx="98">
                  <c:v>830.94908761500005</c:v>
                </c:pt>
                <c:pt idx="99">
                  <c:v>835.74300497499996</c:v>
                </c:pt>
                <c:pt idx="100">
                  <c:v>831.55965723899999</c:v>
                </c:pt>
                <c:pt idx="101">
                  <c:v>844.32218889800004</c:v>
                </c:pt>
                <c:pt idx="102">
                  <c:v>849.89839508</c:v>
                </c:pt>
                <c:pt idx="103">
                  <c:v>820.77186757499999</c:v>
                </c:pt>
                <c:pt idx="104">
                  <c:v>858.75660625399996</c:v>
                </c:pt>
                <c:pt idx="105">
                  <c:v>827.05561544700004</c:v>
                </c:pt>
                <c:pt idx="106">
                  <c:v>865.69525533299998</c:v>
                </c:pt>
                <c:pt idx="107">
                  <c:v>831.42044368799998</c:v>
                </c:pt>
                <c:pt idx="108">
                  <c:v>815.87198314399996</c:v>
                </c:pt>
                <c:pt idx="109">
                  <c:v>834.63314858499996</c:v>
                </c:pt>
                <c:pt idx="110">
                  <c:v>834.72035846200004</c:v>
                </c:pt>
                <c:pt idx="111">
                  <c:v>864.18709245499997</c:v>
                </c:pt>
                <c:pt idx="112">
                  <c:v>850.74698162200002</c:v>
                </c:pt>
                <c:pt idx="113">
                  <c:v>834.56366731000003</c:v>
                </c:pt>
                <c:pt idx="114">
                  <c:v>820.12283876200001</c:v>
                </c:pt>
                <c:pt idx="115">
                  <c:v>836.77169532300002</c:v>
                </c:pt>
                <c:pt idx="116">
                  <c:v>812.93377967399999</c:v>
                </c:pt>
                <c:pt idx="117">
                  <c:v>818.67814397500001</c:v>
                </c:pt>
                <c:pt idx="118">
                  <c:v>835.94305846199995</c:v>
                </c:pt>
                <c:pt idx="119">
                  <c:v>834.63514574600003</c:v>
                </c:pt>
                <c:pt idx="120">
                  <c:v>881.50924417700003</c:v>
                </c:pt>
                <c:pt idx="121">
                  <c:v>858.34589314499999</c:v>
                </c:pt>
                <c:pt idx="122">
                  <c:v>841.36307870400003</c:v>
                </c:pt>
                <c:pt idx="123">
                  <c:v>868.38824237100005</c:v>
                </c:pt>
                <c:pt idx="124">
                  <c:v>828.13888681399999</c:v>
                </c:pt>
                <c:pt idx="125">
                  <c:v>823.81138129199996</c:v>
                </c:pt>
                <c:pt idx="126">
                  <c:v>844.77808235800001</c:v>
                </c:pt>
                <c:pt idx="127">
                  <c:v>838.03656206000005</c:v>
                </c:pt>
                <c:pt idx="128">
                  <c:v>861.32078490200001</c:v>
                </c:pt>
                <c:pt idx="129">
                  <c:v>839.32711161500004</c:v>
                </c:pt>
                <c:pt idx="130">
                  <c:v>838.93348668700003</c:v>
                </c:pt>
                <c:pt idx="131">
                  <c:v>843.060299859</c:v>
                </c:pt>
                <c:pt idx="132">
                  <c:v>837.04742289900003</c:v>
                </c:pt>
                <c:pt idx="133">
                  <c:v>852.24617167500003</c:v>
                </c:pt>
                <c:pt idx="134">
                  <c:v>817.92153419500005</c:v>
                </c:pt>
                <c:pt idx="135">
                  <c:v>831.468242831</c:v>
                </c:pt>
                <c:pt idx="136">
                  <c:v>825.89816051499997</c:v>
                </c:pt>
                <c:pt idx="137">
                  <c:v>846.74009318499998</c:v>
                </c:pt>
                <c:pt idx="138">
                  <c:v>827.34493505199998</c:v>
                </c:pt>
                <c:pt idx="139">
                  <c:v>835.13143048400002</c:v>
                </c:pt>
                <c:pt idx="140">
                  <c:v>815.71312971199995</c:v>
                </c:pt>
                <c:pt idx="141">
                  <c:v>841.906222856</c:v>
                </c:pt>
                <c:pt idx="142">
                  <c:v>823.01874547399996</c:v>
                </c:pt>
                <c:pt idx="143">
                  <c:v>829.73637461999999</c:v>
                </c:pt>
                <c:pt idx="144">
                  <c:v>843.56988459800004</c:v>
                </c:pt>
                <c:pt idx="145">
                  <c:v>825.42828134499996</c:v>
                </c:pt>
                <c:pt idx="146">
                  <c:v>829.35317175600005</c:v>
                </c:pt>
                <c:pt idx="147">
                  <c:v>830.20490093599994</c:v>
                </c:pt>
                <c:pt idx="148">
                  <c:v>822.26773905699997</c:v>
                </c:pt>
                <c:pt idx="149">
                  <c:v>848.338080386</c:v>
                </c:pt>
                <c:pt idx="150">
                  <c:v>828.47177909499999</c:v>
                </c:pt>
                <c:pt idx="151">
                  <c:v>842.21419175100004</c:v>
                </c:pt>
                <c:pt idx="152">
                  <c:v>849.97978942199995</c:v>
                </c:pt>
                <c:pt idx="153">
                  <c:v>841.25320930700002</c:v>
                </c:pt>
                <c:pt idx="154">
                  <c:v>836.00645685400002</c:v>
                </c:pt>
                <c:pt idx="155">
                  <c:v>846.82324353499996</c:v>
                </c:pt>
                <c:pt idx="156">
                  <c:v>834.12436340399995</c:v>
                </c:pt>
                <c:pt idx="157">
                  <c:v>846.12554264899995</c:v>
                </c:pt>
                <c:pt idx="158">
                  <c:v>827.13832855099997</c:v>
                </c:pt>
                <c:pt idx="159">
                  <c:v>824.16037242899995</c:v>
                </c:pt>
                <c:pt idx="160">
                  <c:v>845.94177330000002</c:v>
                </c:pt>
                <c:pt idx="161">
                  <c:v>858.36943642599999</c:v>
                </c:pt>
                <c:pt idx="162">
                  <c:v>823.13835808199997</c:v>
                </c:pt>
                <c:pt idx="163">
                  <c:v>813.79784594900002</c:v>
                </c:pt>
                <c:pt idx="164">
                  <c:v>837.52793156300004</c:v>
                </c:pt>
                <c:pt idx="165">
                  <c:v>840.88982248699995</c:v>
                </c:pt>
                <c:pt idx="166">
                  <c:v>824.31860260799999</c:v>
                </c:pt>
                <c:pt idx="167">
                  <c:v>846.00766594499999</c:v>
                </c:pt>
                <c:pt idx="168">
                  <c:v>827.20248705200004</c:v>
                </c:pt>
                <c:pt idx="169">
                  <c:v>851.20690468099997</c:v>
                </c:pt>
                <c:pt idx="170">
                  <c:v>854.52232645300001</c:v>
                </c:pt>
                <c:pt idx="171">
                  <c:v>821.28894069499995</c:v>
                </c:pt>
                <c:pt idx="172">
                  <c:v>823.043578959</c:v>
                </c:pt>
                <c:pt idx="173">
                  <c:v>820.23217084500004</c:v>
                </c:pt>
                <c:pt idx="174">
                  <c:v>825.81596783999998</c:v>
                </c:pt>
                <c:pt idx="175">
                  <c:v>823.95575321499996</c:v>
                </c:pt>
                <c:pt idx="176">
                  <c:v>854.62033133399996</c:v>
                </c:pt>
                <c:pt idx="177">
                  <c:v>820.552069781</c:v>
                </c:pt>
                <c:pt idx="178">
                  <c:v>858.74806472600005</c:v>
                </c:pt>
                <c:pt idx="179">
                  <c:v>844.44629135800005</c:v>
                </c:pt>
                <c:pt idx="180">
                  <c:v>854.39465520299996</c:v>
                </c:pt>
                <c:pt idx="181">
                  <c:v>854.59729318400002</c:v>
                </c:pt>
                <c:pt idx="182">
                  <c:v>845.80914182000004</c:v>
                </c:pt>
                <c:pt idx="183">
                  <c:v>833.53344492400004</c:v>
                </c:pt>
                <c:pt idx="184">
                  <c:v>822.42568385699997</c:v>
                </c:pt>
                <c:pt idx="185">
                  <c:v>810.93229870699997</c:v>
                </c:pt>
                <c:pt idx="186">
                  <c:v>825.77843428400001</c:v>
                </c:pt>
                <c:pt idx="187">
                  <c:v>824.45924003200003</c:v>
                </c:pt>
                <c:pt idx="188">
                  <c:v>840.09704230399996</c:v>
                </c:pt>
                <c:pt idx="189">
                  <c:v>837.35575847300004</c:v>
                </c:pt>
                <c:pt idx="190">
                  <c:v>838.63558258499995</c:v>
                </c:pt>
                <c:pt idx="191">
                  <c:v>863.24791403699999</c:v>
                </c:pt>
                <c:pt idx="192">
                  <c:v>826.85867584300001</c:v>
                </c:pt>
                <c:pt idx="193">
                  <c:v>850.12826487799998</c:v>
                </c:pt>
                <c:pt idx="194">
                  <c:v>854.67936152499999</c:v>
                </c:pt>
                <c:pt idx="195">
                  <c:v>812.20563875400001</c:v>
                </c:pt>
                <c:pt idx="196">
                  <c:v>843.37861773099996</c:v>
                </c:pt>
                <c:pt idx="197">
                  <c:v>837.48722313600001</c:v>
                </c:pt>
                <c:pt idx="198">
                  <c:v>830.68937952399995</c:v>
                </c:pt>
                <c:pt idx="199">
                  <c:v>839.95816847799995</c:v>
                </c:pt>
                <c:pt idx="200">
                  <c:v>834.80223772299996</c:v>
                </c:pt>
                <c:pt idx="201">
                  <c:v>835.56576823700004</c:v>
                </c:pt>
                <c:pt idx="202">
                  <c:v>849.49974251200001</c:v>
                </c:pt>
                <c:pt idx="203">
                  <c:v>819.942680526</c:v>
                </c:pt>
                <c:pt idx="204">
                  <c:v>833.71438580100005</c:v>
                </c:pt>
                <c:pt idx="205">
                  <c:v>831.84818592199997</c:v>
                </c:pt>
                <c:pt idx="206">
                  <c:v>834.780102231</c:v>
                </c:pt>
                <c:pt idx="207">
                  <c:v>847.99539332699999</c:v>
                </c:pt>
                <c:pt idx="208">
                  <c:v>856.71490021700004</c:v>
                </c:pt>
                <c:pt idx="209">
                  <c:v>832.52690324900004</c:v>
                </c:pt>
                <c:pt idx="210">
                  <c:v>834.39256494400001</c:v>
                </c:pt>
                <c:pt idx="211">
                  <c:v>825.49492228899999</c:v>
                </c:pt>
                <c:pt idx="212">
                  <c:v>856.87347603000001</c:v>
                </c:pt>
                <c:pt idx="213">
                  <c:v>835.16853379600002</c:v>
                </c:pt>
                <c:pt idx="214">
                  <c:v>845.84553284100002</c:v>
                </c:pt>
                <c:pt idx="215">
                  <c:v>837.55765848800002</c:v>
                </c:pt>
                <c:pt idx="216">
                  <c:v>844.18344049699999</c:v>
                </c:pt>
                <c:pt idx="217">
                  <c:v>836.19803485600005</c:v>
                </c:pt>
                <c:pt idx="218">
                  <c:v>839.55625955799997</c:v>
                </c:pt>
                <c:pt idx="219">
                  <c:v>848.84745646700003</c:v>
                </c:pt>
                <c:pt idx="220">
                  <c:v>839.66186594099997</c:v>
                </c:pt>
                <c:pt idx="221">
                  <c:v>832.78461849400003</c:v>
                </c:pt>
                <c:pt idx="222">
                  <c:v>859.94453322599998</c:v>
                </c:pt>
                <c:pt idx="223">
                  <c:v>824.86914978300001</c:v>
                </c:pt>
                <c:pt idx="224">
                  <c:v>843.483448974</c:v>
                </c:pt>
                <c:pt idx="225">
                  <c:v>858.32154643800004</c:v>
                </c:pt>
                <c:pt idx="226">
                  <c:v>827.18969799399997</c:v>
                </c:pt>
                <c:pt idx="227">
                  <c:v>821.10598566700003</c:v>
                </c:pt>
                <c:pt idx="228">
                  <c:v>828.227459286</c:v>
                </c:pt>
                <c:pt idx="229">
                  <c:v>834.23827984000002</c:v>
                </c:pt>
                <c:pt idx="230">
                  <c:v>826.12874342400005</c:v>
                </c:pt>
                <c:pt idx="231">
                  <c:v>832.31130612100003</c:v>
                </c:pt>
                <c:pt idx="232">
                  <c:v>824.46989395100002</c:v>
                </c:pt>
                <c:pt idx="233">
                  <c:v>822.23351501000002</c:v>
                </c:pt>
                <c:pt idx="234">
                  <c:v>836.59435512000005</c:v>
                </c:pt>
                <c:pt idx="235">
                  <c:v>847.38999086299998</c:v>
                </c:pt>
                <c:pt idx="236">
                  <c:v>855.36614776800002</c:v>
                </c:pt>
                <c:pt idx="237">
                  <c:v>827.952474188</c:v>
                </c:pt>
                <c:pt idx="238">
                  <c:v>809.80386861199997</c:v>
                </c:pt>
                <c:pt idx="239">
                  <c:v>842.05034013600005</c:v>
                </c:pt>
                <c:pt idx="240">
                  <c:v>828.61500159699995</c:v>
                </c:pt>
                <c:pt idx="241">
                  <c:v>848.63253439599998</c:v>
                </c:pt>
                <c:pt idx="242">
                  <c:v>868.81292317899999</c:v>
                </c:pt>
                <c:pt idx="243">
                  <c:v>824.82265251599995</c:v>
                </c:pt>
                <c:pt idx="244">
                  <c:v>824.36237746200004</c:v>
                </c:pt>
                <c:pt idx="245">
                  <c:v>847.45722271700004</c:v>
                </c:pt>
                <c:pt idx="246">
                  <c:v>827.01238556700002</c:v>
                </c:pt>
                <c:pt idx="247">
                  <c:v>840.85670457399999</c:v>
                </c:pt>
                <c:pt idx="248">
                  <c:v>830.79563842200002</c:v>
                </c:pt>
                <c:pt idx="249">
                  <c:v>819.47154771700002</c:v>
                </c:pt>
                <c:pt idx="250">
                  <c:v>820.05958056899999</c:v>
                </c:pt>
                <c:pt idx="251">
                  <c:v>813.77084970999999</c:v>
                </c:pt>
                <c:pt idx="252">
                  <c:v>825.67807426000002</c:v>
                </c:pt>
                <c:pt idx="253">
                  <c:v>875.74083491700003</c:v>
                </c:pt>
                <c:pt idx="254">
                  <c:v>843.14053466500002</c:v>
                </c:pt>
                <c:pt idx="255">
                  <c:v>813.05066158</c:v>
                </c:pt>
                <c:pt idx="256">
                  <c:v>818.93481448600005</c:v>
                </c:pt>
                <c:pt idx="257">
                  <c:v>834.52778263799996</c:v>
                </c:pt>
                <c:pt idx="258">
                  <c:v>842.36576170700005</c:v>
                </c:pt>
                <c:pt idx="259">
                  <c:v>834.98931382499995</c:v>
                </c:pt>
                <c:pt idx="260">
                  <c:v>839.98673161800002</c:v>
                </c:pt>
                <c:pt idx="261">
                  <c:v>839.46675792200006</c:v>
                </c:pt>
                <c:pt idx="262">
                  <c:v>844.59985364500005</c:v>
                </c:pt>
                <c:pt idx="263">
                  <c:v>842.49886522099996</c:v>
                </c:pt>
                <c:pt idx="264">
                  <c:v>829.21191317800003</c:v>
                </c:pt>
                <c:pt idx="265">
                  <c:v>835.17979550500002</c:v>
                </c:pt>
                <c:pt idx="266">
                  <c:v>839.75380688099995</c:v>
                </c:pt>
                <c:pt idx="267">
                  <c:v>834.43904196300002</c:v>
                </c:pt>
                <c:pt idx="268">
                  <c:v>829.10130651400004</c:v>
                </c:pt>
                <c:pt idx="269">
                  <c:v>833.26496774500004</c:v>
                </c:pt>
                <c:pt idx="270">
                  <c:v>854.08269883599996</c:v>
                </c:pt>
                <c:pt idx="271">
                  <c:v>832.62602836200006</c:v>
                </c:pt>
                <c:pt idx="272">
                  <c:v>831.64524525000002</c:v>
                </c:pt>
                <c:pt idx="273">
                  <c:v>832.85130599800004</c:v>
                </c:pt>
                <c:pt idx="274">
                  <c:v>860.10936538800001</c:v>
                </c:pt>
                <c:pt idx="275">
                  <c:v>836.85647032300005</c:v>
                </c:pt>
                <c:pt idx="276">
                  <c:v>825.64101824199997</c:v>
                </c:pt>
                <c:pt idx="277">
                  <c:v>827.75212608699997</c:v>
                </c:pt>
                <c:pt idx="278">
                  <c:v>840.91630726200003</c:v>
                </c:pt>
                <c:pt idx="279">
                  <c:v>833.25409555800002</c:v>
                </c:pt>
                <c:pt idx="280">
                  <c:v>842.99310542700005</c:v>
                </c:pt>
                <c:pt idx="281">
                  <c:v>819.02712059700002</c:v>
                </c:pt>
                <c:pt idx="282">
                  <c:v>843.31545142499999</c:v>
                </c:pt>
                <c:pt idx="283">
                  <c:v>829.08205695100003</c:v>
                </c:pt>
                <c:pt idx="284">
                  <c:v>813.22176995699999</c:v>
                </c:pt>
                <c:pt idx="285">
                  <c:v>836.03976889199998</c:v>
                </c:pt>
                <c:pt idx="286">
                  <c:v>817.77871479199996</c:v>
                </c:pt>
                <c:pt idx="287">
                  <c:v>834.14645998499998</c:v>
                </c:pt>
                <c:pt idx="288">
                  <c:v>821.15949165100005</c:v>
                </c:pt>
                <c:pt idx="289">
                  <c:v>844.491583859</c:v>
                </c:pt>
                <c:pt idx="290">
                  <c:v>818.76054715700002</c:v>
                </c:pt>
                <c:pt idx="291">
                  <c:v>870.67263686199999</c:v>
                </c:pt>
                <c:pt idx="292">
                  <c:v>869.50382272299998</c:v>
                </c:pt>
                <c:pt idx="293">
                  <c:v>855.80581092199998</c:v>
                </c:pt>
                <c:pt idx="294">
                  <c:v>838.92856931300003</c:v>
                </c:pt>
                <c:pt idx="295">
                  <c:v>844.84401179999998</c:v>
                </c:pt>
                <c:pt idx="296">
                  <c:v>836.48474679200001</c:v>
                </c:pt>
                <c:pt idx="297">
                  <c:v>832.16139262199999</c:v>
                </c:pt>
                <c:pt idx="298">
                  <c:v>830.378790611</c:v>
                </c:pt>
                <c:pt idx="299">
                  <c:v>824.92506407899998</c:v>
                </c:pt>
                <c:pt idx="300">
                  <c:v>818.99807425300003</c:v>
                </c:pt>
                <c:pt idx="301">
                  <c:v>843.91244765800002</c:v>
                </c:pt>
                <c:pt idx="302">
                  <c:v>819.38350874800005</c:v>
                </c:pt>
                <c:pt idx="303">
                  <c:v>836.82668402399997</c:v>
                </c:pt>
                <c:pt idx="304">
                  <c:v>837.68221481600006</c:v>
                </c:pt>
                <c:pt idx="305">
                  <c:v>828.76496492800004</c:v>
                </c:pt>
                <c:pt idx="306">
                  <c:v>829.42113863899999</c:v>
                </c:pt>
                <c:pt idx="307">
                  <c:v>823.80597345599995</c:v>
                </c:pt>
                <c:pt idx="308">
                  <c:v>812.83426348</c:v>
                </c:pt>
                <c:pt idx="309">
                  <c:v>853.96675855599995</c:v>
                </c:pt>
                <c:pt idx="310">
                  <c:v>820.69352739700003</c:v>
                </c:pt>
                <c:pt idx="311">
                  <c:v>812.74041553400002</c:v>
                </c:pt>
                <c:pt idx="312">
                  <c:v>813.67538532000003</c:v>
                </c:pt>
                <c:pt idx="313">
                  <c:v>845.35159343800001</c:v>
                </c:pt>
                <c:pt idx="314">
                  <c:v>832.20363850299998</c:v>
                </c:pt>
                <c:pt idx="315">
                  <c:v>827.89576451000005</c:v>
                </c:pt>
                <c:pt idx="316">
                  <c:v>833.82739404799997</c:v>
                </c:pt>
                <c:pt idx="317">
                  <c:v>844.931506227</c:v>
                </c:pt>
                <c:pt idx="318">
                  <c:v>849.99260941399996</c:v>
                </c:pt>
                <c:pt idx="319">
                  <c:v>856.74280448599995</c:v>
                </c:pt>
                <c:pt idx="320">
                  <c:v>847.77944439700002</c:v>
                </c:pt>
                <c:pt idx="321">
                  <c:v>856.81930317599995</c:v>
                </c:pt>
                <c:pt idx="322">
                  <c:v>855.81450056799997</c:v>
                </c:pt>
                <c:pt idx="323">
                  <c:v>820.12728893899998</c:v>
                </c:pt>
                <c:pt idx="324">
                  <c:v>834.22175467299996</c:v>
                </c:pt>
                <c:pt idx="325">
                  <c:v>818.09423938500004</c:v>
                </c:pt>
                <c:pt idx="326">
                  <c:v>832.36347613199996</c:v>
                </c:pt>
                <c:pt idx="327">
                  <c:v>821.01076320100003</c:v>
                </c:pt>
                <c:pt idx="328">
                  <c:v>846.00697699700004</c:v>
                </c:pt>
                <c:pt idx="329">
                  <c:v>812.76505890700003</c:v>
                </c:pt>
                <c:pt idx="330">
                  <c:v>848.21617613599994</c:v>
                </c:pt>
                <c:pt idx="331">
                  <c:v>822.23543604700001</c:v>
                </c:pt>
                <c:pt idx="332">
                  <c:v>810.45982474100003</c:v>
                </c:pt>
                <c:pt idx="333">
                  <c:v>829.47394334000001</c:v>
                </c:pt>
                <c:pt idx="334">
                  <c:v>849.07893820699996</c:v>
                </c:pt>
                <c:pt idx="335">
                  <c:v>840.31505625199998</c:v>
                </c:pt>
                <c:pt idx="336">
                  <c:v>840.828246283</c:v>
                </c:pt>
                <c:pt idx="337">
                  <c:v>843.51727311599996</c:v>
                </c:pt>
                <c:pt idx="338">
                  <c:v>848.81481248900002</c:v>
                </c:pt>
                <c:pt idx="339">
                  <c:v>840.54620336699998</c:v>
                </c:pt>
                <c:pt idx="340">
                  <c:v>826.09562608700003</c:v>
                </c:pt>
                <c:pt idx="341">
                  <c:v>820.74061238000002</c:v>
                </c:pt>
                <c:pt idx="342">
                  <c:v>848.15510314899996</c:v>
                </c:pt>
                <c:pt idx="343">
                  <c:v>834.82178687400005</c:v>
                </c:pt>
                <c:pt idx="344">
                  <c:v>826.93600710199996</c:v>
                </c:pt>
                <c:pt idx="345">
                  <c:v>839.55001633500001</c:v>
                </c:pt>
                <c:pt idx="346">
                  <c:v>841.58731811500002</c:v>
                </c:pt>
                <c:pt idx="347">
                  <c:v>842.71232784400001</c:v>
                </c:pt>
                <c:pt idx="348">
                  <c:v>847.53543056299998</c:v>
                </c:pt>
                <c:pt idx="349">
                  <c:v>824.48803206800005</c:v>
                </c:pt>
                <c:pt idx="350">
                  <c:v>818.66841522100003</c:v>
                </c:pt>
                <c:pt idx="351">
                  <c:v>844.45861836500001</c:v>
                </c:pt>
                <c:pt idx="352">
                  <c:v>828.02288544199996</c:v>
                </c:pt>
                <c:pt idx="353">
                  <c:v>808.81893244599996</c:v>
                </c:pt>
                <c:pt idx="354">
                  <c:v>867.280531064</c:v>
                </c:pt>
                <c:pt idx="355">
                  <c:v>832.27330267299999</c:v>
                </c:pt>
                <c:pt idx="356">
                  <c:v>837.88129288300001</c:v>
                </c:pt>
                <c:pt idx="357">
                  <c:v>812.69677319799996</c:v>
                </c:pt>
                <c:pt idx="358">
                  <c:v>824.42455733199995</c:v>
                </c:pt>
                <c:pt idx="359">
                  <c:v>843.06916156399996</c:v>
                </c:pt>
                <c:pt idx="360">
                  <c:v>828.84643183399999</c:v>
                </c:pt>
                <c:pt idx="361">
                  <c:v>827.94713362200002</c:v>
                </c:pt>
                <c:pt idx="362">
                  <c:v>837.46181651400002</c:v>
                </c:pt>
                <c:pt idx="363">
                  <c:v>833.84251368900004</c:v>
                </c:pt>
                <c:pt idx="364">
                  <c:v>839.82955876100004</c:v>
                </c:pt>
                <c:pt idx="365">
                  <c:v>838.74569198400002</c:v>
                </c:pt>
                <c:pt idx="366">
                  <c:v>830.74535022299995</c:v>
                </c:pt>
                <c:pt idx="367">
                  <c:v>839.65427668100006</c:v>
                </c:pt>
                <c:pt idx="368">
                  <c:v>834.706246642</c:v>
                </c:pt>
                <c:pt idx="369">
                  <c:v>827.57175037699994</c:v>
                </c:pt>
                <c:pt idx="370">
                  <c:v>830.26157049200003</c:v>
                </c:pt>
                <c:pt idx="371">
                  <c:v>844.23658975399997</c:v>
                </c:pt>
                <c:pt idx="372">
                  <c:v>829.68520776800005</c:v>
                </c:pt>
                <c:pt idx="373">
                  <c:v>839.44824435800001</c:v>
                </c:pt>
                <c:pt idx="374">
                  <c:v>829.78679475399997</c:v>
                </c:pt>
                <c:pt idx="375">
                  <c:v>840.51318209199997</c:v>
                </c:pt>
                <c:pt idx="376">
                  <c:v>821.53449511700001</c:v>
                </c:pt>
                <c:pt idx="377">
                  <c:v>859.67038278799998</c:v>
                </c:pt>
                <c:pt idx="378">
                  <c:v>846.21457089099999</c:v>
                </c:pt>
                <c:pt idx="379">
                  <c:v>846.664301196</c:v>
                </c:pt>
                <c:pt idx="380">
                  <c:v>840.99170118200004</c:v>
                </c:pt>
                <c:pt idx="381">
                  <c:v>821.91273783500003</c:v>
                </c:pt>
                <c:pt idx="382">
                  <c:v>845.56310020499996</c:v>
                </c:pt>
                <c:pt idx="383">
                  <c:v>825.71037987600005</c:v>
                </c:pt>
                <c:pt idx="384">
                  <c:v>830.32051285</c:v>
                </c:pt>
                <c:pt idx="385">
                  <c:v>809.37098088899995</c:v>
                </c:pt>
                <c:pt idx="386">
                  <c:v>814.45204086599995</c:v>
                </c:pt>
                <c:pt idx="387">
                  <c:v>839.61769032400002</c:v>
                </c:pt>
                <c:pt idx="388">
                  <c:v>880.76722176999999</c:v>
                </c:pt>
                <c:pt idx="389">
                  <c:v>849.62234558900002</c:v>
                </c:pt>
                <c:pt idx="390">
                  <c:v>838.77862817000005</c:v>
                </c:pt>
                <c:pt idx="391">
                  <c:v>823.16577316600001</c:v>
                </c:pt>
                <c:pt idx="392">
                  <c:v>834.25469045199998</c:v>
                </c:pt>
                <c:pt idx="393">
                  <c:v>845.57979355999998</c:v>
                </c:pt>
                <c:pt idx="394">
                  <c:v>832.81504860899997</c:v>
                </c:pt>
                <c:pt idx="395">
                  <c:v>824.95335472800002</c:v>
                </c:pt>
                <c:pt idx="396">
                  <c:v>831.77487054899996</c:v>
                </c:pt>
                <c:pt idx="397">
                  <c:v>836.98533284899997</c:v>
                </c:pt>
                <c:pt idx="398">
                  <c:v>827.44471009599999</c:v>
                </c:pt>
                <c:pt idx="399">
                  <c:v>842.93255720599996</c:v>
                </c:pt>
                <c:pt idx="400">
                  <c:v>826.01429413000005</c:v>
                </c:pt>
                <c:pt idx="401">
                  <c:v>832.38365234599996</c:v>
                </c:pt>
                <c:pt idx="402">
                  <c:v>818.63126575900003</c:v>
                </c:pt>
                <c:pt idx="403">
                  <c:v>831.04320133199997</c:v>
                </c:pt>
                <c:pt idx="404">
                  <c:v>838.25588680400006</c:v>
                </c:pt>
                <c:pt idx="405">
                  <c:v>837.790407362</c:v>
                </c:pt>
                <c:pt idx="406">
                  <c:v>828.04705110800001</c:v>
                </c:pt>
                <c:pt idx="407">
                  <c:v>839.28610278500003</c:v>
                </c:pt>
                <c:pt idx="408">
                  <c:v>820.57511274599995</c:v>
                </c:pt>
                <c:pt idx="409">
                  <c:v>832.91371530599997</c:v>
                </c:pt>
                <c:pt idx="410">
                  <c:v>812.59809626399999</c:v>
                </c:pt>
                <c:pt idx="411">
                  <c:v>832.07695600800002</c:v>
                </c:pt>
                <c:pt idx="412">
                  <c:v>818.227494686</c:v>
                </c:pt>
                <c:pt idx="413">
                  <c:v>829.04168341299999</c:v>
                </c:pt>
                <c:pt idx="414">
                  <c:v>834.20404426000005</c:v>
                </c:pt>
                <c:pt idx="415">
                  <c:v>813.25576197099997</c:v>
                </c:pt>
                <c:pt idx="416">
                  <c:v>847.95396982299997</c:v>
                </c:pt>
                <c:pt idx="417">
                  <c:v>834.25461442599999</c:v>
                </c:pt>
                <c:pt idx="418">
                  <c:v>831.245953246</c:v>
                </c:pt>
                <c:pt idx="419">
                  <c:v>834.30103229500003</c:v>
                </c:pt>
                <c:pt idx="420">
                  <c:v>839.75420258500003</c:v>
                </c:pt>
                <c:pt idx="421">
                  <c:v>826.97067912800003</c:v>
                </c:pt>
                <c:pt idx="422">
                  <c:v>838.39599875700003</c:v>
                </c:pt>
                <c:pt idx="423">
                  <c:v>834.14992818799999</c:v>
                </c:pt>
                <c:pt idx="424">
                  <c:v>849.88628141599997</c:v>
                </c:pt>
                <c:pt idx="425">
                  <c:v>845.56359838200001</c:v>
                </c:pt>
                <c:pt idx="426">
                  <c:v>835.40851317299996</c:v>
                </c:pt>
                <c:pt idx="427">
                  <c:v>859.26110902899995</c:v>
                </c:pt>
                <c:pt idx="428">
                  <c:v>844.63705051800002</c:v>
                </c:pt>
                <c:pt idx="429">
                  <c:v>840.71218181500001</c:v>
                </c:pt>
                <c:pt idx="430">
                  <c:v>818.55803914299997</c:v>
                </c:pt>
                <c:pt idx="431">
                  <c:v>815.80469544799996</c:v>
                </c:pt>
                <c:pt idx="432">
                  <c:v>837.414298841</c:v>
                </c:pt>
                <c:pt idx="433">
                  <c:v>835.80704434500001</c:v>
                </c:pt>
                <c:pt idx="434">
                  <c:v>825.40362217899997</c:v>
                </c:pt>
                <c:pt idx="435">
                  <c:v>836.95196554699999</c:v>
                </c:pt>
                <c:pt idx="436">
                  <c:v>816.47941628700005</c:v>
                </c:pt>
                <c:pt idx="437">
                  <c:v>853.70577877400001</c:v>
                </c:pt>
                <c:pt idx="438">
                  <c:v>824.80115601700004</c:v>
                </c:pt>
                <c:pt idx="439">
                  <c:v>824.34670442000004</c:v>
                </c:pt>
                <c:pt idx="440">
                  <c:v>839.89022184700002</c:v>
                </c:pt>
                <c:pt idx="441">
                  <c:v>850.84112568800003</c:v>
                </c:pt>
                <c:pt idx="442">
                  <c:v>855.23070582299999</c:v>
                </c:pt>
                <c:pt idx="443">
                  <c:v>830.23619003500005</c:v>
                </c:pt>
                <c:pt idx="444">
                  <c:v>844.57899411000005</c:v>
                </c:pt>
                <c:pt idx="445">
                  <c:v>827.25223621400005</c:v>
                </c:pt>
                <c:pt idx="446">
                  <c:v>866.25774216000002</c:v>
                </c:pt>
                <c:pt idx="447">
                  <c:v>841.66341609799997</c:v>
                </c:pt>
                <c:pt idx="448">
                  <c:v>816.69228595100003</c:v>
                </c:pt>
                <c:pt idx="449">
                  <c:v>845.48371482000005</c:v>
                </c:pt>
                <c:pt idx="450">
                  <c:v>849.33867300899999</c:v>
                </c:pt>
                <c:pt idx="451">
                  <c:v>840.79374961899998</c:v>
                </c:pt>
                <c:pt idx="452">
                  <c:v>798.18803424099997</c:v>
                </c:pt>
                <c:pt idx="453">
                  <c:v>836.78385968299995</c:v>
                </c:pt>
                <c:pt idx="454">
                  <c:v>856.53311414500001</c:v>
                </c:pt>
                <c:pt idx="455">
                  <c:v>846.11881085200002</c:v>
                </c:pt>
                <c:pt idx="456">
                  <c:v>825.86514358199997</c:v>
                </c:pt>
                <c:pt idx="457">
                  <c:v>825.98968147000005</c:v>
                </c:pt>
                <c:pt idx="458">
                  <c:v>808.78333677399996</c:v>
                </c:pt>
                <c:pt idx="459">
                  <c:v>828.54304258800005</c:v>
                </c:pt>
                <c:pt idx="460">
                  <c:v>842.66543291899995</c:v>
                </c:pt>
                <c:pt idx="461">
                  <c:v>827.73468549999996</c:v>
                </c:pt>
                <c:pt idx="462">
                  <c:v>840.29755559800003</c:v>
                </c:pt>
                <c:pt idx="463">
                  <c:v>821.22617275300001</c:v>
                </c:pt>
                <c:pt idx="464">
                  <c:v>837.96975772999997</c:v>
                </c:pt>
                <c:pt idx="465">
                  <c:v>842.57348015699995</c:v>
                </c:pt>
                <c:pt idx="466">
                  <c:v>826.11358700799997</c:v>
                </c:pt>
                <c:pt idx="467">
                  <c:v>848.12801858900002</c:v>
                </c:pt>
                <c:pt idx="468">
                  <c:v>828.58001553999998</c:v>
                </c:pt>
                <c:pt idx="469">
                  <c:v>823.47999207299995</c:v>
                </c:pt>
                <c:pt idx="470">
                  <c:v>835.206838318</c:v>
                </c:pt>
                <c:pt idx="471">
                  <c:v>832.68422397300003</c:v>
                </c:pt>
                <c:pt idx="472">
                  <c:v>838.89496246199997</c:v>
                </c:pt>
                <c:pt idx="473">
                  <c:v>814.31543845199997</c:v>
                </c:pt>
                <c:pt idx="474">
                  <c:v>822.44805794199999</c:v>
                </c:pt>
                <c:pt idx="475">
                  <c:v>833.71181636100005</c:v>
                </c:pt>
                <c:pt idx="476">
                  <c:v>840.693775899</c:v>
                </c:pt>
                <c:pt idx="477">
                  <c:v>851.34214434099999</c:v>
                </c:pt>
                <c:pt idx="478">
                  <c:v>835.99402262299998</c:v>
                </c:pt>
                <c:pt idx="479">
                  <c:v>839.49400957</c:v>
                </c:pt>
                <c:pt idx="480">
                  <c:v>826.137907692</c:v>
                </c:pt>
                <c:pt idx="481">
                  <c:v>836.89908149899998</c:v>
                </c:pt>
                <c:pt idx="482">
                  <c:v>821.05880132300001</c:v>
                </c:pt>
                <c:pt idx="483">
                  <c:v>842.21083762800004</c:v>
                </c:pt>
                <c:pt idx="484">
                  <c:v>828.70600750699998</c:v>
                </c:pt>
                <c:pt idx="485">
                  <c:v>838.81158396399996</c:v>
                </c:pt>
                <c:pt idx="486">
                  <c:v>839.48133004500005</c:v>
                </c:pt>
                <c:pt idx="487">
                  <c:v>831.62120023199998</c:v>
                </c:pt>
                <c:pt idx="488">
                  <c:v>837.00546165699996</c:v>
                </c:pt>
                <c:pt idx="489">
                  <c:v>834.05563541200002</c:v>
                </c:pt>
                <c:pt idx="490">
                  <c:v>847.92541540699995</c:v>
                </c:pt>
                <c:pt idx="491">
                  <c:v>834.82005560300001</c:v>
                </c:pt>
                <c:pt idx="492">
                  <c:v>823.46653384800004</c:v>
                </c:pt>
                <c:pt idx="493">
                  <c:v>838.87193007799999</c:v>
                </c:pt>
                <c:pt idx="494">
                  <c:v>826.55992762799997</c:v>
                </c:pt>
                <c:pt idx="495">
                  <c:v>816.53224205100003</c:v>
                </c:pt>
                <c:pt idx="496">
                  <c:v>838.14443947200004</c:v>
                </c:pt>
                <c:pt idx="497">
                  <c:v>837.14991516199996</c:v>
                </c:pt>
                <c:pt idx="498">
                  <c:v>819.32962029400005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7840"/>
        <c:axId val="114713728"/>
      </c:scatterChart>
      <c:valAx>
        <c:axId val="1147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13728"/>
        <c:crosses val="autoZero"/>
        <c:crossBetween val="midCat"/>
      </c:valAx>
      <c:valAx>
        <c:axId val="114713728"/>
        <c:scaling>
          <c:orientation val="minMax"/>
          <c:max val="12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0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Random!$G$2:$G$501</c:f>
              <c:numCache>
                <c:formatCode>General</c:formatCode>
                <c:ptCount val="500"/>
                <c:pt idx="0">
                  <c:v>123197.27891199999</c:v>
                </c:pt>
                <c:pt idx="1">
                  <c:v>124294.78458000001</c:v>
                </c:pt>
                <c:pt idx="2">
                  <c:v>124276.643991</c:v>
                </c:pt>
                <c:pt idx="3">
                  <c:v>122984.126984</c:v>
                </c:pt>
                <c:pt idx="4">
                  <c:v>123569.16099800001</c:v>
                </c:pt>
                <c:pt idx="5">
                  <c:v>123510.204082</c:v>
                </c:pt>
                <c:pt idx="6">
                  <c:v>121755.10204100001</c:v>
                </c:pt>
                <c:pt idx="7">
                  <c:v>122308.390023</c:v>
                </c:pt>
                <c:pt idx="8">
                  <c:v>122240.36281200001</c:v>
                </c:pt>
                <c:pt idx="9">
                  <c:v>122471.655329</c:v>
                </c:pt>
                <c:pt idx="10">
                  <c:v>122331.06576</c:v>
                </c:pt>
                <c:pt idx="11">
                  <c:v>123700.680272</c:v>
                </c:pt>
                <c:pt idx="12">
                  <c:v>122167.800454</c:v>
                </c:pt>
                <c:pt idx="13">
                  <c:v>124820.861678</c:v>
                </c:pt>
                <c:pt idx="14">
                  <c:v>122430.83900199999</c:v>
                </c:pt>
                <c:pt idx="15">
                  <c:v>123922.90249399999</c:v>
                </c:pt>
                <c:pt idx="16">
                  <c:v>120970.521542</c:v>
                </c:pt>
                <c:pt idx="17">
                  <c:v>126784.580499</c:v>
                </c:pt>
                <c:pt idx="18">
                  <c:v>123823.129252</c:v>
                </c:pt>
                <c:pt idx="19">
                  <c:v>124104.30839000001</c:v>
                </c:pt>
                <c:pt idx="20">
                  <c:v>121746.03174599999</c:v>
                </c:pt>
                <c:pt idx="21">
                  <c:v>122834.46712</c:v>
                </c:pt>
                <c:pt idx="22">
                  <c:v>123569.16099800001</c:v>
                </c:pt>
                <c:pt idx="23">
                  <c:v>125414.965986</c:v>
                </c:pt>
                <c:pt idx="24">
                  <c:v>125020.408163</c:v>
                </c:pt>
                <c:pt idx="25">
                  <c:v>123873.015873</c:v>
                </c:pt>
                <c:pt idx="26">
                  <c:v>124244.89795899999</c:v>
                </c:pt>
                <c:pt idx="27">
                  <c:v>124154.195011</c:v>
                </c:pt>
                <c:pt idx="28">
                  <c:v>123469.387755</c:v>
                </c:pt>
                <c:pt idx="29">
                  <c:v>122512.471655</c:v>
                </c:pt>
                <c:pt idx="30">
                  <c:v>123832.199546</c:v>
                </c:pt>
                <c:pt idx="31">
                  <c:v>123691.609977</c:v>
                </c:pt>
                <c:pt idx="32">
                  <c:v>125002.267574</c:v>
                </c:pt>
                <c:pt idx="33">
                  <c:v>123913.8322</c:v>
                </c:pt>
                <c:pt idx="34">
                  <c:v>124476.190476</c:v>
                </c:pt>
                <c:pt idx="35">
                  <c:v>124607.709751</c:v>
                </c:pt>
                <c:pt idx="36">
                  <c:v>123369.614512</c:v>
                </c:pt>
                <c:pt idx="37">
                  <c:v>125845.804989</c:v>
                </c:pt>
                <c:pt idx="38">
                  <c:v>124979.591837</c:v>
                </c:pt>
                <c:pt idx="39">
                  <c:v>122702.947846</c:v>
                </c:pt>
                <c:pt idx="40">
                  <c:v>124879.818594</c:v>
                </c:pt>
                <c:pt idx="41">
                  <c:v>123972.789116</c:v>
                </c:pt>
                <c:pt idx="42">
                  <c:v>125160.997732</c:v>
                </c:pt>
                <c:pt idx="43">
                  <c:v>121786.848073</c:v>
                </c:pt>
                <c:pt idx="44">
                  <c:v>122018.14059</c:v>
                </c:pt>
                <c:pt idx="45">
                  <c:v>122068.02721099999</c:v>
                </c:pt>
                <c:pt idx="46">
                  <c:v>124235.827664</c:v>
                </c:pt>
                <c:pt idx="47">
                  <c:v>123759.63718799999</c:v>
                </c:pt>
                <c:pt idx="48">
                  <c:v>123487.528345</c:v>
                </c:pt>
                <c:pt idx="49">
                  <c:v>124435.37415</c:v>
                </c:pt>
                <c:pt idx="50">
                  <c:v>125868.48072599999</c:v>
                </c:pt>
                <c:pt idx="51">
                  <c:v>122975.056689</c:v>
                </c:pt>
                <c:pt idx="52">
                  <c:v>124276.643991</c:v>
                </c:pt>
                <c:pt idx="53">
                  <c:v>124689.342404</c:v>
                </c:pt>
                <c:pt idx="54">
                  <c:v>123981.85941</c:v>
                </c:pt>
                <c:pt idx="55">
                  <c:v>122943.310658</c:v>
                </c:pt>
                <c:pt idx="56">
                  <c:v>124458.049887</c:v>
                </c:pt>
                <c:pt idx="57">
                  <c:v>124598.639456</c:v>
                </c:pt>
                <c:pt idx="58">
                  <c:v>125424.03628099999</c:v>
                </c:pt>
                <c:pt idx="59">
                  <c:v>123591.836735</c:v>
                </c:pt>
                <c:pt idx="60">
                  <c:v>124616.78004500001</c:v>
                </c:pt>
                <c:pt idx="61">
                  <c:v>125192.743764</c:v>
                </c:pt>
                <c:pt idx="62">
                  <c:v>125102.04081599999</c:v>
                </c:pt>
                <c:pt idx="63">
                  <c:v>123206.349206</c:v>
                </c:pt>
                <c:pt idx="64">
                  <c:v>122693.877551</c:v>
                </c:pt>
                <c:pt idx="65">
                  <c:v>122240.36281200001</c:v>
                </c:pt>
                <c:pt idx="66">
                  <c:v>122621.315193</c:v>
                </c:pt>
                <c:pt idx="67">
                  <c:v>127047.61904799999</c:v>
                </c:pt>
                <c:pt idx="68">
                  <c:v>124235.827664</c:v>
                </c:pt>
                <c:pt idx="69">
                  <c:v>123913.8322</c:v>
                </c:pt>
                <c:pt idx="70">
                  <c:v>123850.340136</c:v>
                </c:pt>
                <c:pt idx="71">
                  <c:v>124326.530612</c:v>
                </c:pt>
                <c:pt idx="72">
                  <c:v>123741.49659900001</c:v>
                </c:pt>
                <c:pt idx="73">
                  <c:v>123569.16099800001</c:v>
                </c:pt>
                <c:pt idx="74">
                  <c:v>126916.09977299999</c:v>
                </c:pt>
                <c:pt idx="75">
                  <c:v>123165.53288</c:v>
                </c:pt>
                <c:pt idx="76">
                  <c:v>124303.854875</c:v>
                </c:pt>
                <c:pt idx="77">
                  <c:v>123278.911565</c:v>
                </c:pt>
                <c:pt idx="78">
                  <c:v>123319.727891</c:v>
                </c:pt>
                <c:pt idx="79">
                  <c:v>122240.36281200001</c:v>
                </c:pt>
                <c:pt idx="80">
                  <c:v>122299.319728</c:v>
                </c:pt>
                <c:pt idx="81">
                  <c:v>126462.585034</c:v>
                </c:pt>
                <c:pt idx="82">
                  <c:v>124526.07709799999</c:v>
                </c:pt>
                <c:pt idx="83">
                  <c:v>123238.09523799999</c:v>
                </c:pt>
                <c:pt idx="84">
                  <c:v>123469.387755</c:v>
                </c:pt>
                <c:pt idx="85">
                  <c:v>123256.235828</c:v>
                </c:pt>
                <c:pt idx="86">
                  <c:v>123229.024943</c:v>
                </c:pt>
                <c:pt idx="87">
                  <c:v>122036.281179</c:v>
                </c:pt>
                <c:pt idx="88">
                  <c:v>124616.78004500001</c:v>
                </c:pt>
                <c:pt idx="89">
                  <c:v>125424.03628099999</c:v>
                </c:pt>
                <c:pt idx="90">
                  <c:v>123478.45805</c:v>
                </c:pt>
                <c:pt idx="91">
                  <c:v>124757.369615</c:v>
                </c:pt>
                <c:pt idx="92">
                  <c:v>124013.605442</c:v>
                </c:pt>
                <c:pt idx="93">
                  <c:v>123024.943311</c:v>
                </c:pt>
                <c:pt idx="94">
                  <c:v>122199.546485</c:v>
                </c:pt>
                <c:pt idx="95">
                  <c:v>124335.600907</c:v>
                </c:pt>
                <c:pt idx="96">
                  <c:v>124458.049887</c:v>
                </c:pt>
                <c:pt idx="97">
                  <c:v>122693.877551</c:v>
                </c:pt>
                <c:pt idx="98">
                  <c:v>125977.324263</c:v>
                </c:pt>
                <c:pt idx="99">
                  <c:v>123800.453515</c:v>
                </c:pt>
                <c:pt idx="100">
                  <c:v>123387.755102</c:v>
                </c:pt>
                <c:pt idx="101">
                  <c:v>122956.9161</c:v>
                </c:pt>
                <c:pt idx="102">
                  <c:v>122843.537415</c:v>
                </c:pt>
                <c:pt idx="103">
                  <c:v>124689.342404</c:v>
                </c:pt>
                <c:pt idx="104">
                  <c:v>121555.55555600001</c:v>
                </c:pt>
                <c:pt idx="105">
                  <c:v>123115.646259</c:v>
                </c:pt>
                <c:pt idx="106">
                  <c:v>121424.03628099999</c:v>
                </c:pt>
                <c:pt idx="107">
                  <c:v>123600.90702899999</c:v>
                </c:pt>
                <c:pt idx="108">
                  <c:v>122281.17913800001</c:v>
                </c:pt>
                <c:pt idx="109">
                  <c:v>123619.047619</c:v>
                </c:pt>
                <c:pt idx="110">
                  <c:v>122784.580499</c:v>
                </c:pt>
                <c:pt idx="111">
                  <c:v>123823.129252</c:v>
                </c:pt>
                <c:pt idx="112">
                  <c:v>123519.274376</c:v>
                </c:pt>
                <c:pt idx="113">
                  <c:v>122281.17913800001</c:v>
                </c:pt>
                <c:pt idx="114">
                  <c:v>124276.643991</c:v>
                </c:pt>
                <c:pt idx="115">
                  <c:v>122390.02267599999</c:v>
                </c:pt>
                <c:pt idx="116">
                  <c:v>125133.786848</c:v>
                </c:pt>
                <c:pt idx="117">
                  <c:v>122734.69387800001</c:v>
                </c:pt>
                <c:pt idx="118">
                  <c:v>125102.04081599999</c:v>
                </c:pt>
                <c:pt idx="119">
                  <c:v>123074.82993199999</c:v>
                </c:pt>
                <c:pt idx="120">
                  <c:v>121804.988662</c:v>
                </c:pt>
                <c:pt idx="121">
                  <c:v>122512.471655</c:v>
                </c:pt>
                <c:pt idx="122">
                  <c:v>123963.718821</c:v>
                </c:pt>
                <c:pt idx="123">
                  <c:v>123238.09523799999</c:v>
                </c:pt>
                <c:pt idx="124">
                  <c:v>122108.84353699999</c:v>
                </c:pt>
                <c:pt idx="125">
                  <c:v>122553.28798199999</c:v>
                </c:pt>
                <c:pt idx="126">
                  <c:v>122843.537415</c:v>
                </c:pt>
                <c:pt idx="127">
                  <c:v>123931.97278900001</c:v>
                </c:pt>
                <c:pt idx="128">
                  <c:v>124517.006803</c:v>
                </c:pt>
                <c:pt idx="129">
                  <c:v>124929.70521499999</c:v>
                </c:pt>
                <c:pt idx="130">
                  <c:v>122471.655329</c:v>
                </c:pt>
                <c:pt idx="131">
                  <c:v>123873.015873</c:v>
                </c:pt>
                <c:pt idx="132">
                  <c:v>124616.78004500001</c:v>
                </c:pt>
                <c:pt idx="133">
                  <c:v>124435.37415</c:v>
                </c:pt>
                <c:pt idx="134">
                  <c:v>124285.714286</c:v>
                </c:pt>
                <c:pt idx="135">
                  <c:v>124054.42176899999</c:v>
                </c:pt>
                <c:pt idx="136">
                  <c:v>124507.936508</c:v>
                </c:pt>
                <c:pt idx="137">
                  <c:v>122884.353741</c:v>
                </c:pt>
                <c:pt idx="138">
                  <c:v>124557.823129</c:v>
                </c:pt>
                <c:pt idx="139">
                  <c:v>124689.342404</c:v>
                </c:pt>
                <c:pt idx="140">
                  <c:v>125464.852608</c:v>
                </c:pt>
                <c:pt idx="141">
                  <c:v>124317.460317</c:v>
                </c:pt>
                <c:pt idx="142">
                  <c:v>123954.648526</c:v>
                </c:pt>
                <c:pt idx="143">
                  <c:v>125029.478458</c:v>
                </c:pt>
                <c:pt idx="144">
                  <c:v>125020.408163</c:v>
                </c:pt>
                <c:pt idx="145">
                  <c:v>123378.684807</c:v>
                </c:pt>
                <c:pt idx="146">
                  <c:v>124879.818594</c:v>
                </c:pt>
                <c:pt idx="147">
                  <c:v>123519.274376</c:v>
                </c:pt>
                <c:pt idx="148">
                  <c:v>125614.512472</c:v>
                </c:pt>
                <c:pt idx="149">
                  <c:v>124517.006803</c:v>
                </c:pt>
                <c:pt idx="150">
                  <c:v>123882.08616799999</c:v>
                </c:pt>
                <c:pt idx="151">
                  <c:v>124054.42176899999</c:v>
                </c:pt>
                <c:pt idx="152">
                  <c:v>121160.997732</c:v>
                </c:pt>
                <c:pt idx="153">
                  <c:v>122421.768707</c:v>
                </c:pt>
                <c:pt idx="154">
                  <c:v>122662.131519</c:v>
                </c:pt>
                <c:pt idx="155">
                  <c:v>123106.575964</c:v>
                </c:pt>
                <c:pt idx="156">
                  <c:v>121827.664399</c:v>
                </c:pt>
                <c:pt idx="157">
                  <c:v>124920.634921</c:v>
                </c:pt>
                <c:pt idx="158">
                  <c:v>123873.015873</c:v>
                </c:pt>
                <c:pt idx="159">
                  <c:v>123215.419501</c:v>
                </c:pt>
                <c:pt idx="160">
                  <c:v>123691.609977</c:v>
                </c:pt>
                <c:pt idx="161">
                  <c:v>123972.789116</c:v>
                </c:pt>
                <c:pt idx="162">
                  <c:v>124607.709751</c:v>
                </c:pt>
                <c:pt idx="163">
                  <c:v>122875.28344699999</c:v>
                </c:pt>
                <c:pt idx="164">
                  <c:v>125564.62585</c:v>
                </c:pt>
                <c:pt idx="165">
                  <c:v>124185.941043</c:v>
                </c:pt>
                <c:pt idx="166">
                  <c:v>124213.151927</c:v>
                </c:pt>
                <c:pt idx="167">
                  <c:v>122009.070295</c:v>
                </c:pt>
                <c:pt idx="168">
                  <c:v>123469.387755</c:v>
                </c:pt>
                <c:pt idx="169">
                  <c:v>122784.580499</c:v>
                </c:pt>
                <c:pt idx="170">
                  <c:v>124879.818594</c:v>
                </c:pt>
                <c:pt idx="171">
                  <c:v>122621.315193</c:v>
                </c:pt>
                <c:pt idx="172">
                  <c:v>124213.151927</c:v>
                </c:pt>
                <c:pt idx="173">
                  <c:v>123410.43083899999</c:v>
                </c:pt>
                <c:pt idx="174">
                  <c:v>124839.002268</c:v>
                </c:pt>
                <c:pt idx="175">
                  <c:v>122167.800454</c:v>
                </c:pt>
                <c:pt idx="176">
                  <c:v>125795.91836700001</c:v>
                </c:pt>
                <c:pt idx="177">
                  <c:v>123487.528345</c:v>
                </c:pt>
                <c:pt idx="178">
                  <c:v>121342.403628</c:v>
                </c:pt>
                <c:pt idx="179">
                  <c:v>124195.011338</c:v>
                </c:pt>
                <c:pt idx="180">
                  <c:v>123609.97732400001</c:v>
                </c:pt>
                <c:pt idx="181">
                  <c:v>123015.873016</c:v>
                </c:pt>
                <c:pt idx="182">
                  <c:v>122471.655329</c:v>
                </c:pt>
                <c:pt idx="183">
                  <c:v>123650.793651</c:v>
                </c:pt>
                <c:pt idx="184">
                  <c:v>123922.90249399999</c:v>
                </c:pt>
                <c:pt idx="185">
                  <c:v>123800.453515</c:v>
                </c:pt>
                <c:pt idx="186">
                  <c:v>123741.49659900001</c:v>
                </c:pt>
                <c:pt idx="187">
                  <c:v>121442.176871</c:v>
                </c:pt>
                <c:pt idx="188">
                  <c:v>123387.755102</c:v>
                </c:pt>
                <c:pt idx="189">
                  <c:v>122875.28344699999</c:v>
                </c:pt>
                <c:pt idx="190">
                  <c:v>123659.863946</c:v>
                </c:pt>
                <c:pt idx="191">
                  <c:v>122290.249433</c:v>
                </c:pt>
                <c:pt idx="192">
                  <c:v>121687.07483</c:v>
                </c:pt>
                <c:pt idx="193">
                  <c:v>123873.015873</c:v>
                </c:pt>
                <c:pt idx="194">
                  <c:v>124557.823129</c:v>
                </c:pt>
                <c:pt idx="195">
                  <c:v>122743.764172</c:v>
                </c:pt>
                <c:pt idx="196">
                  <c:v>124757.369615</c:v>
                </c:pt>
                <c:pt idx="197">
                  <c:v>125986.394558</c:v>
                </c:pt>
                <c:pt idx="198">
                  <c:v>124616.78004500001</c:v>
                </c:pt>
                <c:pt idx="199">
                  <c:v>125192.743764</c:v>
                </c:pt>
                <c:pt idx="200">
                  <c:v>124476.190476</c:v>
                </c:pt>
                <c:pt idx="201">
                  <c:v>122462.585034</c:v>
                </c:pt>
                <c:pt idx="202">
                  <c:v>122643.99093</c:v>
                </c:pt>
                <c:pt idx="203">
                  <c:v>122512.471655</c:v>
                </c:pt>
                <c:pt idx="204">
                  <c:v>125959.18367300001</c:v>
                </c:pt>
                <c:pt idx="205">
                  <c:v>123097.50566900001</c:v>
                </c:pt>
                <c:pt idx="206">
                  <c:v>123560.09070299999</c:v>
                </c:pt>
                <c:pt idx="207">
                  <c:v>123247.16553300001</c:v>
                </c:pt>
                <c:pt idx="208">
                  <c:v>122308.390023</c:v>
                </c:pt>
                <c:pt idx="209">
                  <c:v>121795.91836700001</c:v>
                </c:pt>
                <c:pt idx="210">
                  <c:v>123709.750567</c:v>
                </c:pt>
                <c:pt idx="211">
                  <c:v>123569.16099800001</c:v>
                </c:pt>
                <c:pt idx="212">
                  <c:v>122875.28344699999</c:v>
                </c:pt>
                <c:pt idx="213">
                  <c:v>123115.646259</c:v>
                </c:pt>
                <c:pt idx="214">
                  <c:v>124195.011338</c:v>
                </c:pt>
                <c:pt idx="215">
                  <c:v>122208.61678</c:v>
                </c:pt>
                <c:pt idx="216">
                  <c:v>123931.97278900001</c:v>
                </c:pt>
                <c:pt idx="217">
                  <c:v>123528.344671</c:v>
                </c:pt>
                <c:pt idx="218">
                  <c:v>124235.827664</c:v>
                </c:pt>
                <c:pt idx="219">
                  <c:v>123560.09070299999</c:v>
                </c:pt>
                <c:pt idx="220">
                  <c:v>123882.08616799999</c:v>
                </c:pt>
                <c:pt idx="221">
                  <c:v>123823.129252</c:v>
                </c:pt>
                <c:pt idx="222">
                  <c:v>122240.36281200001</c:v>
                </c:pt>
                <c:pt idx="223">
                  <c:v>123188.208617</c:v>
                </c:pt>
                <c:pt idx="224">
                  <c:v>121482.993197</c:v>
                </c:pt>
                <c:pt idx="225">
                  <c:v>122562.35827700001</c:v>
                </c:pt>
                <c:pt idx="226">
                  <c:v>124195.011338</c:v>
                </c:pt>
                <c:pt idx="227">
                  <c:v>123156.462585</c:v>
                </c:pt>
                <c:pt idx="228">
                  <c:v>125596.37188200001</c:v>
                </c:pt>
                <c:pt idx="229">
                  <c:v>123428.571429</c:v>
                </c:pt>
                <c:pt idx="230">
                  <c:v>124154.195011</c:v>
                </c:pt>
                <c:pt idx="231">
                  <c:v>124961.451247</c:v>
                </c:pt>
                <c:pt idx="232">
                  <c:v>125968.253968</c:v>
                </c:pt>
                <c:pt idx="233">
                  <c:v>123981.85941</c:v>
                </c:pt>
                <c:pt idx="234">
                  <c:v>124598.639456</c:v>
                </c:pt>
                <c:pt idx="235">
                  <c:v>124145.124717</c:v>
                </c:pt>
                <c:pt idx="236">
                  <c:v>122430.83900199999</c:v>
                </c:pt>
                <c:pt idx="237">
                  <c:v>122018.14059</c:v>
                </c:pt>
                <c:pt idx="238">
                  <c:v>121968.253968</c:v>
                </c:pt>
                <c:pt idx="239">
                  <c:v>124204.08163299999</c:v>
                </c:pt>
                <c:pt idx="240">
                  <c:v>125102.04081599999</c:v>
                </c:pt>
                <c:pt idx="241">
                  <c:v>123278.911565</c:v>
                </c:pt>
                <c:pt idx="242">
                  <c:v>124435.37415</c:v>
                </c:pt>
                <c:pt idx="243">
                  <c:v>123691.609977</c:v>
                </c:pt>
                <c:pt idx="244">
                  <c:v>123297.052154</c:v>
                </c:pt>
                <c:pt idx="245">
                  <c:v>124888.88888899999</c:v>
                </c:pt>
                <c:pt idx="246">
                  <c:v>123782.31292500001</c:v>
                </c:pt>
                <c:pt idx="247">
                  <c:v>121605.442177</c:v>
                </c:pt>
                <c:pt idx="248">
                  <c:v>124870.748299</c:v>
                </c:pt>
                <c:pt idx="249">
                  <c:v>125210.88435399999</c:v>
                </c:pt>
                <c:pt idx="250">
                  <c:v>125614.512472</c:v>
                </c:pt>
                <c:pt idx="251">
                  <c:v>123659.863946</c:v>
                </c:pt>
                <c:pt idx="252">
                  <c:v>125324.263039</c:v>
                </c:pt>
                <c:pt idx="253">
                  <c:v>123238.09523799999</c:v>
                </c:pt>
                <c:pt idx="254">
                  <c:v>122702.947846</c:v>
                </c:pt>
                <c:pt idx="255">
                  <c:v>123197.27891199999</c:v>
                </c:pt>
                <c:pt idx="256">
                  <c:v>123823.129252</c:v>
                </c:pt>
                <c:pt idx="257">
                  <c:v>126421.768707</c:v>
                </c:pt>
                <c:pt idx="258">
                  <c:v>124566.89342399999</c:v>
                </c:pt>
                <c:pt idx="259">
                  <c:v>124013.605442</c:v>
                </c:pt>
                <c:pt idx="260">
                  <c:v>124253.96825400001</c:v>
                </c:pt>
                <c:pt idx="261">
                  <c:v>124163.265306</c:v>
                </c:pt>
                <c:pt idx="262">
                  <c:v>124739.22902499999</c:v>
                </c:pt>
                <c:pt idx="263">
                  <c:v>124235.827664</c:v>
                </c:pt>
                <c:pt idx="264">
                  <c:v>125242.630385</c:v>
                </c:pt>
                <c:pt idx="265">
                  <c:v>122249.433107</c:v>
                </c:pt>
                <c:pt idx="266">
                  <c:v>122934.240363</c:v>
                </c:pt>
                <c:pt idx="267">
                  <c:v>124598.639456</c:v>
                </c:pt>
                <c:pt idx="268">
                  <c:v>124013.605442</c:v>
                </c:pt>
                <c:pt idx="269">
                  <c:v>123578.231293</c:v>
                </c:pt>
                <c:pt idx="270">
                  <c:v>125333.333333</c:v>
                </c:pt>
                <c:pt idx="271">
                  <c:v>122734.69387800001</c:v>
                </c:pt>
                <c:pt idx="272">
                  <c:v>124154.195011</c:v>
                </c:pt>
                <c:pt idx="273">
                  <c:v>123197.27891199999</c:v>
                </c:pt>
                <c:pt idx="274">
                  <c:v>122290.249433</c:v>
                </c:pt>
                <c:pt idx="275">
                  <c:v>124095.23809499999</c:v>
                </c:pt>
                <c:pt idx="276">
                  <c:v>123337.868481</c:v>
                </c:pt>
                <c:pt idx="277">
                  <c:v>123741.49659900001</c:v>
                </c:pt>
                <c:pt idx="278">
                  <c:v>124054.42176899999</c:v>
                </c:pt>
                <c:pt idx="279">
                  <c:v>124648.526077</c:v>
                </c:pt>
                <c:pt idx="280">
                  <c:v>124607.709751</c:v>
                </c:pt>
                <c:pt idx="281">
                  <c:v>123056.689342</c:v>
                </c:pt>
                <c:pt idx="282">
                  <c:v>121505.668934</c:v>
                </c:pt>
                <c:pt idx="283">
                  <c:v>123024.943311</c:v>
                </c:pt>
                <c:pt idx="284">
                  <c:v>124476.190476</c:v>
                </c:pt>
                <c:pt idx="285">
                  <c:v>124276.643991</c:v>
                </c:pt>
                <c:pt idx="286">
                  <c:v>123006.802721</c:v>
                </c:pt>
                <c:pt idx="287">
                  <c:v>122775.51020400001</c:v>
                </c:pt>
                <c:pt idx="288">
                  <c:v>124031.746032</c:v>
                </c:pt>
                <c:pt idx="289">
                  <c:v>123138.32199500001</c:v>
                </c:pt>
                <c:pt idx="290">
                  <c:v>122875.28344699999</c:v>
                </c:pt>
                <c:pt idx="291">
                  <c:v>122866.213152</c:v>
                </c:pt>
                <c:pt idx="292">
                  <c:v>122834.46712</c:v>
                </c:pt>
                <c:pt idx="293">
                  <c:v>121646.258503</c:v>
                </c:pt>
                <c:pt idx="294">
                  <c:v>123560.09070299999</c:v>
                </c:pt>
                <c:pt idx="295">
                  <c:v>123165.53288</c:v>
                </c:pt>
                <c:pt idx="296">
                  <c:v>123419.50113400001</c:v>
                </c:pt>
                <c:pt idx="297">
                  <c:v>122099.773243</c:v>
                </c:pt>
                <c:pt idx="298">
                  <c:v>124829.931973</c:v>
                </c:pt>
                <c:pt idx="299">
                  <c:v>122825.396825</c:v>
                </c:pt>
                <c:pt idx="300">
                  <c:v>123691.609977</c:v>
                </c:pt>
                <c:pt idx="301">
                  <c:v>123460.31746000001</c:v>
                </c:pt>
                <c:pt idx="302">
                  <c:v>123197.27891199999</c:v>
                </c:pt>
                <c:pt idx="303">
                  <c:v>124385.487528</c:v>
                </c:pt>
                <c:pt idx="304">
                  <c:v>122603.17460300001</c:v>
                </c:pt>
                <c:pt idx="305">
                  <c:v>125002.267574</c:v>
                </c:pt>
                <c:pt idx="306">
                  <c:v>121219.95464900001</c:v>
                </c:pt>
                <c:pt idx="307">
                  <c:v>124163.265306</c:v>
                </c:pt>
                <c:pt idx="308">
                  <c:v>122371.882086</c:v>
                </c:pt>
                <c:pt idx="309">
                  <c:v>123328.798186</c:v>
                </c:pt>
                <c:pt idx="310">
                  <c:v>122149.659864</c:v>
                </c:pt>
                <c:pt idx="311">
                  <c:v>122571.428571</c:v>
                </c:pt>
                <c:pt idx="312">
                  <c:v>124879.818594</c:v>
                </c:pt>
                <c:pt idx="313">
                  <c:v>124485.260771</c:v>
                </c:pt>
                <c:pt idx="314">
                  <c:v>123560.09070299999</c:v>
                </c:pt>
                <c:pt idx="315">
                  <c:v>124072.562358</c:v>
                </c:pt>
                <c:pt idx="316">
                  <c:v>124566.89342399999</c:v>
                </c:pt>
                <c:pt idx="317">
                  <c:v>122167.800454</c:v>
                </c:pt>
                <c:pt idx="318">
                  <c:v>122371.882086</c:v>
                </c:pt>
                <c:pt idx="319">
                  <c:v>122231.29251699999</c:v>
                </c:pt>
                <c:pt idx="320">
                  <c:v>122866.213152</c:v>
                </c:pt>
                <c:pt idx="321">
                  <c:v>123841.269841</c:v>
                </c:pt>
                <c:pt idx="322">
                  <c:v>122117.91383200001</c:v>
                </c:pt>
                <c:pt idx="323">
                  <c:v>121555.55555600001</c:v>
                </c:pt>
                <c:pt idx="324">
                  <c:v>124054.42176899999</c:v>
                </c:pt>
                <c:pt idx="325">
                  <c:v>121333.333333</c:v>
                </c:pt>
                <c:pt idx="326">
                  <c:v>124344.671202</c:v>
                </c:pt>
                <c:pt idx="327">
                  <c:v>123891.15646300001</c:v>
                </c:pt>
                <c:pt idx="328">
                  <c:v>124961.451247</c:v>
                </c:pt>
                <c:pt idx="329">
                  <c:v>123569.16099800001</c:v>
                </c:pt>
                <c:pt idx="330">
                  <c:v>121845.804989</c:v>
                </c:pt>
                <c:pt idx="331">
                  <c:v>122099.773243</c:v>
                </c:pt>
                <c:pt idx="332">
                  <c:v>121374.14966</c:v>
                </c:pt>
                <c:pt idx="333">
                  <c:v>123578.231293</c:v>
                </c:pt>
                <c:pt idx="334">
                  <c:v>125333.333333</c:v>
                </c:pt>
                <c:pt idx="335">
                  <c:v>124517.006803</c:v>
                </c:pt>
                <c:pt idx="336">
                  <c:v>122784.580499</c:v>
                </c:pt>
                <c:pt idx="337">
                  <c:v>124435.37415</c:v>
                </c:pt>
                <c:pt idx="338">
                  <c:v>124920.634921</c:v>
                </c:pt>
                <c:pt idx="339">
                  <c:v>124063.492063</c:v>
                </c:pt>
                <c:pt idx="340">
                  <c:v>122077.09750600001</c:v>
                </c:pt>
                <c:pt idx="341">
                  <c:v>124213.151927</c:v>
                </c:pt>
                <c:pt idx="342">
                  <c:v>124526.07709799999</c:v>
                </c:pt>
                <c:pt idx="343">
                  <c:v>123024.943311</c:v>
                </c:pt>
                <c:pt idx="344">
                  <c:v>122390.02267599999</c:v>
                </c:pt>
                <c:pt idx="345">
                  <c:v>123387.755102</c:v>
                </c:pt>
                <c:pt idx="346">
                  <c:v>123428.571429</c:v>
                </c:pt>
                <c:pt idx="347">
                  <c:v>122956.9161</c:v>
                </c:pt>
                <c:pt idx="348">
                  <c:v>122530.612245</c:v>
                </c:pt>
                <c:pt idx="349">
                  <c:v>123922.90249399999</c:v>
                </c:pt>
                <c:pt idx="350">
                  <c:v>123188.208617</c:v>
                </c:pt>
                <c:pt idx="351">
                  <c:v>123147.39229</c:v>
                </c:pt>
                <c:pt idx="352">
                  <c:v>124185.941043</c:v>
                </c:pt>
                <c:pt idx="353">
                  <c:v>123963.718821</c:v>
                </c:pt>
                <c:pt idx="354">
                  <c:v>126331.06576</c:v>
                </c:pt>
                <c:pt idx="355">
                  <c:v>121383.21995499999</c:v>
                </c:pt>
                <c:pt idx="356">
                  <c:v>124244.89795899999</c:v>
                </c:pt>
                <c:pt idx="357">
                  <c:v>124616.78004500001</c:v>
                </c:pt>
                <c:pt idx="358">
                  <c:v>124548.752834</c:v>
                </c:pt>
                <c:pt idx="359">
                  <c:v>124104.30839000001</c:v>
                </c:pt>
                <c:pt idx="360">
                  <c:v>124054.42176899999</c:v>
                </c:pt>
                <c:pt idx="361">
                  <c:v>124820.861678</c:v>
                </c:pt>
                <c:pt idx="362">
                  <c:v>123487.528345</c:v>
                </c:pt>
                <c:pt idx="363">
                  <c:v>123759.63718799999</c:v>
                </c:pt>
                <c:pt idx="364">
                  <c:v>123981.85941</c:v>
                </c:pt>
                <c:pt idx="365">
                  <c:v>123047.61904799999</c:v>
                </c:pt>
                <c:pt idx="366">
                  <c:v>122934.240363</c:v>
                </c:pt>
                <c:pt idx="367">
                  <c:v>123115.646259</c:v>
                </c:pt>
                <c:pt idx="368">
                  <c:v>124739.22902499999</c:v>
                </c:pt>
                <c:pt idx="369">
                  <c:v>125160.997732</c:v>
                </c:pt>
                <c:pt idx="370">
                  <c:v>123873.015873</c:v>
                </c:pt>
                <c:pt idx="371">
                  <c:v>121986.394558</c:v>
                </c:pt>
                <c:pt idx="372">
                  <c:v>122439.90929700001</c:v>
                </c:pt>
                <c:pt idx="373">
                  <c:v>125283.446712</c:v>
                </c:pt>
                <c:pt idx="374">
                  <c:v>125070.29478500001</c:v>
                </c:pt>
                <c:pt idx="375">
                  <c:v>124435.37415</c:v>
                </c:pt>
                <c:pt idx="376">
                  <c:v>122521.54195</c:v>
                </c:pt>
                <c:pt idx="377">
                  <c:v>123528.344671</c:v>
                </c:pt>
                <c:pt idx="378">
                  <c:v>123773.24262999999</c:v>
                </c:pt>
                <c:pt idx="379">
                  <c:v>124566.89342399999</c:v>
                </c:pt>
                <c:pt idx="380">
                  <c:v>124557.823129</c:v>
                </c:pt>
                <c:pt idx="381">
                  <c:v>125002.267574</c:v>
                </c:pt>
                <c:pt idx="382">
                  <c:v>126049.886621</c:v>
                </c:pt>
                <c:pt idx="383">
                  <c:v>124879.818594</c:v>
                </c:pt>
                <c:pt idx="384">
                  <c:v>122530.612245</c:v>
                </c:pt>
                <c:pt idx="385">
                  <c:v>123047.61904799999</c:v>
                </c:pt>
                <c:pt idx="386">
                  <c:v>125342.403628</c:v>
                </c:pt>
                <c:pt idx="387">
                  <c:v>124848.072562</c:v>
                </c:pt>
                <c:pt idx="388">
                  <c:v>122471.655329</c:v>
                </c:pt>
                <c:pt idx="389">
                  <c:v>122018.14059</c:v>
                </c:pt>
                <c:pt idx="390">
                  <c:v>121655.328798</c:v>
                </c:pt>
                <c:pt idx="391">
                  <c:v>123732.42630399999</c:v>
                </c:pt>
                <c:pt idx="392">
                  <c:v>125142.857143</c:v>
                </c:pt>
                <c:pt idx="393">
                  <c:v>123106.575964</c:v>
                </c:pt>
                <c:pt idx="394">
                  <c:v>122875.28344699999</c:v>
                </c:pt>
                <c:pt idx="395">
                  <c:v>122802.72108800001</c:v>
                </c:pt>
                <c:pt idx="396">
                  <c:v>125755.10204100001</c:v>
                </c:pt>
                <c:pt idx="397">
                  <c:v>124285.714286</c:v>
                </c:pt>
                <c:pt idx="398">
                  <c:v>125324.263039</c:v>
                </c:pt>
                <c:pt idx="399">
                  <c:v>123460.31746000001</c:v>
                </c:pt>
                <c:pt idx="400">
                  <c:v>123487.528345</c:v>
                </c:pt>
                <c:pt idx="401">
                  <c:v>124557.823129</c:v>
                </c:pt>
                <c:pt idx="402">
                  <c:v>124063.492063</c:v>
                </c:pt>
                <c:pt idx="403">
                  <c:v>123981.85941</c:v>
                </c:pt>
                <c:pt idx="404">
                  <c:v>124303.854875</c:v>
                </c:pt>
                <c:pt idx="405">
                  <c:v>125714.285714</c:v>
                </c:pt>
                <c:pt idx="406">
                  <c:v>125120.181406</c:v>
                </c:pt>
                <c:pt idx="407">
                  <c:v>122117.91383200001</c:v>
                </c:pt>
                <c:pt idx="408">
                  <c:v>124376.41723399999</c:v>
                </c:pt>
                <c:pt idx="409">
                  <c:v>124566.89342399999</c:v>
                </c:pt>
                <c:pt idx="410">
                  <c:v>122512.471655</c:v>
                </c:pt>
                <c:pt idx="411">
                  <c:v>124789.11564600001</c:v>
                </c:pt>
                <c:pt idx="412">
                  <c:v>125151.927438</c:v>
                </c:pt>
                <c:pt idx="413">
                  <c:v>125736.961451</c:v>
                </c:pt>
                <c:pt idx="414">
                  <c:v>122875.28344699999</c:v>
                </c:pt>
                <c:pt idx="415">
                  <c:v>126594.10430799999</c:v>
                </c:pt>
                <c:pt idx="416">
                  <c:v>122462.585034</c:v>
                </c:pt>
                <c:pt idx="417">
                  <c:v>123750.566893</c:v>
                </c:pt>
                <c:pt idx="418">
                  <c:v>122934.240363</c:v>
                </c:pt>
                <c:pt idx="419">
                  <c:v>122802.72108800001</c:v>
                </c:pt>
                <c:pt idx="420">
                  <c:v>122893.424036</c:v>
                </c:pt>
                <c:pt idx="421">
                  <c:v>126462.585034</c:v>
                </c:pt>
                <c:pt idx="422">
                  <c:v>122462.585034</c:v>
                </c:pt>
                <c:pt idx="423">
                  <c:v>123619.047619</c:v>
                </c:pt>
                <c:pt idx="424">
                  <c:v>124335.600907</c:v>
                </c:pt>
                <c:pt idx="425">
                  <c:v>123378.684807</c:v>
                </c:pt>
                <c:pt idx="426">
                  <c:v>123147.39229</c:v>
                </c:pt>
                <c:pt idx="427">
                  <c:v>125637.188209</c:v>
                </c:pt>
                <c:pt idx="428">
                  <c:v>122281.17913800001</c:v>
                </c:pt>
                <c:pt idx="429">
                  <c:v>123528.344671</c:v>
                </c:pt>
                <c:pt idx="430">
                  <c:v>123800.453515</c:v>
                </c:pt>
                <c:pt idx="431">
                  <c:v>124235.827664</c:v>
                </c:pt>
                <c:pt idx="432">
                  <c:v>125433.10657600001</c:v>
                </c:pt>
                <c:pt idx="433">
                  <c:v>122884.353741</c:v>
                </c:pt>
                <c:pt idx="434">
                  <c:v>124639.455782</c:v>
                </c:pt>
                <c:pt idx="435">
                  <c:v>124022.675737</c:v>
                </c:pt>
                <c:pt idx="436">
                  <c:v>121696.145125</c:v>
                </c:pt>
                <c:pt idx="437">
                  <c:v>124385.487528</c:v>
                </c:pt>
                <c:pt idx="438">
                  <c:v>122603.17460300001</c:v>
                </c:pt>
                <c:pt idx="439">
                  <c:v>123823.129252</c:v>
                </c:pt>
                <c:pt idx="440">
                  <c:v>123396.82539699999</c:v>
                </c:pt>
                <c:pt idx="441">
                  <c:v>125473.92290200001</c:v>
                </c:pt>
                <c:pt idx="442">
                  <c:v>125596.37188200001</c:v>
                </c:pt>
                <c:pt idx="443">
                  <c:v>122662.131519</c:v>
                </c:pt>
                <c:pt idx="444">
                  <c:v>122462.585034</c:v>
                </c:pt>
                <c:pt idx="445">
                  <c:v>123297.052154</c:v>
                </c:pt>
                <c:pt idx="446">
                  <c:v>124517.006803</c:v>
                </c:pt>
                <c:pt idx="447">
                  <c:v>122412.69841300001</c:v>
                </c:pt>
                <c:pt idx="448">
                  <c:v>126371.882086</c:v>
                </c:pt>
                <c:pt idx="449">
                  <c:v>123800.453515</c:v>
                </c:pt>
                <c:pt idx="450">
                  <c:v>123287.98185900001</c:v>
                </c:pt>
                <c:pt idx="451">
                  <c:v>120789.11564600001</c:v>
                </c:pt>
                <c:pt idx="452">
                  <c:v>126553.28798199999</c:v>
                </c:pt>
                <c:pt idx="453">
                  <c:v>124648.526077</c:v>
                </c:pt>
                <c:pt idx="454">
                  <c:v>124657.596372</c:v>
                </c:pt>
                <c:pt idx="455">
                  <c:v>123981.85941</c:v>
                </c:pt>
                <c:pt idx="456">
                  <c:v>124979.591837</c:v>
                </c:pt>
                <c:pt idx="457">
                  <c:v>122653.061224</c:v>
                </c:pt>
                <c:pt idx="458">
                  <c:v>122530.612245</c:v>
                </c:pt>
                <c:pt idx="459">
                  <c:v>125696.145125</c:v>
                </c:pt>
                <c:pt idx="460">
                  <c:v>124888.88888899999</c:v>
                </c:pt>
                <c:pt idx="461">
                  <c:v>123287.98185900001</c:v>
                </c:pt>
                <c:pt idx="462">
                  <c:v>124698.412698</c:v>
                </c:pt>
                <c:pt idx="463">
                  <c:v>122802.72108800001</c:v>
                </c:pt>
                <c:pt idx="464">
                  <c:v>124598.639456</c:v>
                </c:pt>
                <c:pt idx="465">
                  <c:v>125102.04081599999</c:v>
                </c:pt>
                <c:pt idx="466">
                  <c:v>125433.10657600001</c:v>
                </c:pt>
                <c:pt idx="467">
                  <c:v>124344.671202</c:v>
                </c:pt>
                <c:pt idx="468">
                  <c:v>123963.718821</c:v>
                </c:pt>
                <c:pt idx="469">
                  <c:v>123419.50113400001</c:v>
                </c:pt>
                <c:pt idx="470">
                  <c:v>123922.90249399999</c:v>
                </c:pt>
                <c:pt idx="471">
                  <c:v>125142.857143</c:v>
                </c:pt>
                <c:pt idx="472">
                  <c:v>122530.612245</c:v>
                </c:pt>
                <c:pt idx="473">
                  <c:v>123981.85941</c:v>
                </c:pt>
                <c:pt idx="474">
                  <c:v>124104.30839000001</c:v>
                </c:pt>
                <c:pt idx="475">
                  <c:v>124113.378685</c:v>
                </c:pt>
                <c:pt idx="476">
                  <c:v>124145.124717</c:v>
                </c:pt>
                <c:pt idx="477">
                  <c:v>125464.852608</c:v>
                </c:pt>
                <c:pt idx="478">
                  <c:v>121696.145125</c:v>
                </c:pt>
                <c:pt idx="479">
                  <c:v>123750.566893</c:v>
                </c:pt>
                <c:pt idx="480">
                  <c:v>122643.99093</c:v>
                </c:pt>
                <c:pt idx="481">
                  <c:v>124195.011338</c:v>
                </c:pt>
                <c:pt idx="482">
                  <c:v>122702.947846</c:v>
                </c:pt>
                <c:pt idx="483">
                  <c:v>126321.995465</c:v>
                </c:pt>
                <c:pt idx="484">
                  <c:v>121696.145125</c:v>
                </c:pt>
                <c:pt idx="485">
                  <c:v>124213.151927</c:v>
                </c:pt>
                <c:pt idx="486">
                  <c:v>123528.344671</c:v>
                </c:pt>
                <c:pt idx="487">
                  <c:v>122340.136054</c:v>
                </c:pt>
                <c:pt idx="488">
                  <c:v>123487.528345</c:v>
                </c:pt>
                <c:pt idx="489">
                  <c:v>124698.412698</c:v>
                </c:pt>
                <c:pt idx="490">
                  <c:v>122421.768707</c:v>
                </c:pt>
                <c:pt idx="491">
                  <c:v>123981.85941</c:v>
                </c:pt>
                <c:pt idx="492">
                  <c:v>124163.265306</c:v>
                </c:pt>
                <c:pt idx="493">
                  <c:v>124204.08163299999</c:v>
                </c:pt>
                <c:pt idx="494">
                  <c:v>125365.079365</c:v>
                </c:pt>
                <c:pt idx="495">
                  <c:v>124517.006803</c:v>
                </c:pt>
                <c:pt idx="496">
                  <c:v>124548.752834</c:v>
                </c:pt>
                <c:pt idx="497">
                  <c:v>125274.37641700001</c:v>
                </c:pt>
                <c:pt idx="498">
                  <c:v>122693.877551</c:v>
                </c:pt>
                <c:pt idx="499">
                  <c:v>123641.723356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Random!$A$502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Random!$B$502:$B$1001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Random!$G$502:$G$1001</c:f>
              <c:numCache>
                <c:formatCode>General</c:formatCode>
                <c:ptCount val="500"/>
                <c:pt idx="0">
                  <c:v>125523.809524</c:v>
                </c:pt>
                <c:pt idx="1">
                  <c:v>123015.873016</c:v>
                </c:pt>
                <c:pt idx="2">
                  <c:v>123387.755102</c:v>
                </c:pt>
                <c:pt idx="3">
                  <c:v>124376.41723399999</c:v>
                </c:pt>
                <c:pt idx="4">
                  <c:v>122149.659864</c:v>
                </c:pt>
                <c:pt idx="5">
                  <c:v>123056.689342</c:v>
                </c:pt>
                <c:pt idx="6">
                  <c:v>125696.145125</c:v>
                </c:pt>
                <c:pt idx="7">
                  <c:v>123074.82993199999</c:v>
                </c:pt>
                <c:pt idx="8">
                  <c:v>122943.310658</c:v>
                </c:pt>
                <c:pt idx="9">
                  <c:v>126117.91383200001</c:v>
                </c:pt>
                <c:pt idx="10">
                  <c:v>125283.446712</c:v>
                </c:pt>
                <c:pt idx="11">
                  <c:v>123823.129252</c:v>
                </c:pt>
                <c:pt idx="12">
                  <c:v>124285.714286</c:v>
                </c:pt>
                <c:pt idx="13">
                  <c:v>121895.69160999999</c:v>
                </c:pt>
                <c:pt idx="14">
                  <c:v>124566.89342399999</c:v>
                </c:pt>
                <c:pt idx="15">
                  <c:v>124648.526077</c:v>
                </c:pt>
                <c:pt idx="16">
                  <c:v>124185.941043</c:v>
                </c:pt>
                <c:pt idx="17">
                  <c:v>122099.773243</c:v>
                </c:pt>
                <c:pt idx="18">
                  <c:v>123287.98185900001</c:v>
                </c:pt>
                <c:pt idx="19">
                  <c:v>124204.08163299999</c:v>
                </c:pt>
                <c:pt idx="20">
                  <c:v>122077.09750600001</c:v>
                </c:pt>
                <c:pt idx="21">
                  <c:v>124276.643991</c:v>
                </c:pt>
                <c:pt idx="22">
                  <c:v>123560.09070299999</c:v>
                </c:pt>
                <c:pt idx="23">
                  <c:v>123074.82993199999</c:v>
                </c:pt>
                <c:pt idx="24">
                  <c:v>123741.49659900001</c:v>
                </c:pt>
                <c:pt idx="25">
                  <c:v>124145.124717</c:v>
                </c:pt>
                <c:pt idx="26">
                  <c:v>122653.061224</c:v>
                </c:pt>
                <c:pt idx="27">
                  <c:v>124213.151927</c:v>
                </c:pt>
                <c:pt idx="28">
                  <c:v>123773.24262999999</c:v>
                </c:pt>
                <c:pt idx="29">
                  <c:v>124326.530612</c:v>
                </c:pt>
                <c:pt idx="30">
                  <c:v>123306.122449</c:v>
                </c:pt>
                <c:pt idx="31">
                  <c:v>123428.571429</c:v>
                </c:pt>
                <c:pt idx="32">
                  <c:v>123387.755102</c:v>
                </c:pt>
                <c:pt idx="33">
                  <c:v>124988.662132</c:v>
                </c:pt>
                <c:pt idx="34">
                  <c:v>122390.02267599999</c:v>
                </c:pt>
                <c:pt idx="35">
                  <c:v>122884.353741</c:v>
                </c:pt>
                <c:pt idx="36">
                  <c:v>122603.17460300001</c:v>
                </c:pt>
                <c:pt idx="37">
                  <c:v>123501.133787</c:v>
                </c:pt>
                <c:pt idx="38">
                  <c:v>121464.852608</c:v>
                </c:pt>
                <c:pt idx="39">
                  <c:v>123156.462585</c:v>
                </c:pt>
                <c:pt idx="40">
                  <c:v>123700.680272</c:v>
                </c:pt>
                <c:pt idx="41">
                  <c:v>124598.639456</c:v>
                </c:pt>
                <c:pt idx="42">
                  <c:v>122603.17460300001</c:v>
                </c:pt>
                <c:pt idx="43">
                  <c:v>125827.664399</c:v>
                </c:pt>
                <c:pt idx="44">
                  <c:v>124526.07709799999</c:v>
                </c:pt>
                <c:pt idx="45">
                  <c:v>125909.29705199999</c:v>
                </c:pt>
                <c:pt idx="46">
                  <c:v>123410.43083899999</c:v>
                </c:pt>
                <c:pt idx="47">
                  <c:v>123800.453515</c:v>
                </c:pt>
                <c:pt idx="48">
                  <c:v>123931.97278900001</c:v>
                </c:pt>
                <c:pt idx="49">
                  <c:v>123600.90702899999</c:v>
                </c:pt>
                <c:pt idx="50">
                  <c:v>122217.68707499999</c:v>
                </c:pt>
                <c:pt idx="51">
                  <c:v>122775.51020400001</c:v>
                </c:pt>
                <c:pt idx="52">
                  <c:v>123510.204082</c:v>
                </c:pt>
                <c:pt idx="53">
                  <c:v>120467.12018100001</c:v>
                </c:pt>
                <c:pt idx="54">
                  <c:v>123106.575964</c:v>
                </c:pt>
                <c:pt idx="55">
                  <c:v>125414.965986</c:v>
                </c:pt>
                <c:pt idx="56">
                  <c:v>122793.650794</c:v>
                </c:pt>
                <c:pt idx="57">
                  <c:v>123641.723356</c:v>
                </c:pt>
                <c:pt idx="58">
                  <c:v>123197.27891199999</c:v>
                </c:pt>
                <c:pt idx="59">
                  <c:v>123247.16553300001</c:v>
                </c:pt>
                <c:pt idx="60">
                  <c:v>123791.38322</c:v>
                </c:pt>
                <c:pt idx="61">
                  <c:v>122793.650794</c:v>
                </c:pt>
                <c:pt idx="62">
                  <c:v>125605.442177</c:v>
                </c:pt>
                <c:pt idx="63">
                  <c:v>123700.680272</c:v>
                </c:pt>
                <c:pt idx="64">
                  <c:v>125052.154195</c:v>
                </c:pt>
                <c:pt idx="65">
                  <c:v>125959.18367300001</c:v>
                </c:pt>
                <c:pt idx="66">
                  <c:v>122671.201814</c:v>
                </c:pt>
                <c:pt idx="67">
                  <c:v>122077.09750600001</c:v>
                </c:pt>
                <c:pt idx="68">
                  <c:v>124920.634921</c:v>
                </c:pt>
                <c:pt idx="69">
                  <c:v>122802.72108800001</c:v>
                </c:pt>
                <c:pt idx="70">
                  <c:v>122825.396825</c:v>
                </c:pt>
                <c:pt idx="71">
                  <c:v>124054.42176899999</c:v>
                </c:pt>
                <c:pt idx="72">
                  <c:v>124344.671202</c:v>
                </c:pt>
                <c:pt idx="73">
                  <c:v>123006.802721</c:v>
                </c:pt>
                <c:pt idx="74">
                  <c:v>122471.655329</c:v>
                </c:pt>
                <c:pt idx="75">
                  <c:v>124548.752834</c:v>
                </c:pt>
                <c:pt idx="76">
                  <c:v>122916.09977299999</c:v>
                </c:pt>
                <c:pt idx="77">
                  <c:v>124104.30839000001</c:v>
                </c:pt>
                <c:pt idx="78">
                  <c:v>123981.85941</c:v>
                </c:pt>
                <c:pt idx="79">
                  <c:v>123460.31746000001</c:v>
                </c:pt>
                <c:pt idx="80">
                  <c:v>125383.21995499999</c:v>
                </c:pt>
                <c:pt idx="81">
                  <c:v>121351.473923</c:v>
                </c:pt>
                <c:pt idx="82">
                  <c:v>123741.49659900001</c:v>
                </c:pt>
                <c:pt idx="83">
                  <c:v>123528.344671</c:v>
                </c:pt>
                <c:pt idx="84">
                  <c:v>124970.521542</c:v>
                </c:pt>
                <c:pt idx="85">
                  <c:v>122331.06576</c:v>
                </c:pt>
                <c:pt idx="86">
                  <c:v>124698.412698</c:v>
                </c:pt>
                <c:pt idx="87">
                  <c:v>124798.185941</c:v>
                </c:pt>
                <c:pt idx="88">
                  <c:v>121433.10657600001</c:v>
                </c:pt>
                <c:pt idx="89">
                  <c:v>123024.943311</c:v>
                </c:pt>
                <c:pt idx="90">
                  <c:v>122702.947846</c:v>
                </c:pt>
                <c:pt idx="91">
                  <c:v>122925.17006800001</c:v>
                </c:pt>
                <c:pt idx="92">
                  <c:v>124689.342404</c:v>
                </c:pt>
                <c:pt idx="93">
                  <c:v>123469.387755</c:v>
                </c:pt>
                <c:pt idx="94">
                  <c:v>123478.45805</c:v>
                </c:pt>
                <c:pt idx="95">
                  <c:v>123591.836735</c:v>
                </c:pt>
                <c:pt idx="96">
                  <c:v>123922.90249399999</c:v>
                </c:pt>
                <c:pt idx="97">
                  <c:v>124648.526077</c:v>
                </c:pt>
                <c:pt idx="98">
                  <c:v>120780.04535099999</c:v>
                </c:pt>
                <c:pt idx="99">
                  <c:v>123832.199546</c:v>
                </c:pt>
                <c:pt idx="100">
                  <c:v>124417.23355999999</c:v>
                </c:pt>
                <c:pt idx="101">
                  <c:v>124235.827664</c:v>
                </c:pt>
                <c:pt idx="102">
                  <c:v>124458.049887</c:v>
                </c:pt>
                <c:pt idx="103">
                  <c:v>123369.614512</c:v>
                </c:pt>
                <c:pt idx="104">
                  <c:v>124376.41723399999</c:v>
                </c:pt>
                <c:pt idx="105">
                  <c:v>122956.9161</c:v>
                </c:pt>
                <c:pt idx="106">
                  <c:v>123963.718821</c:v>
                </c:pt>
                <c:pt idx="107">
                  <c:v>124911.56462600001</c:v>
                </c:pt>
                <c:pt idx="108">
                  <c:v>124979.591837</c:v>
                </c:pt>
                <c:pt idx="109">
                  <c:v>124417.23355999999</c:v>
                </c:pt>
                <c:pt idx="110">
                  <c:v>124145.124717</c:v>
                </c:pt>
                <c:pt idx="111">
                  <c:v>121895.69160999999</c:v>
                </c:pt>
                <c:pt idx="112">
                  <c:v>123306.122449</c:v>
                </c:pt>
                <c:pt idx="113">
                  <c:v>125079.365079</c:v>
                </c:pt>
                <c:pt idx="114">
                  <c:v>124195.011338</c:v>
                </c:pt>
                <c:pt idx="115">
                  <c:v>124739.22902499999</c:v>
                </c:pt>
                <c:pt idx="116">
                  <c:v>124607.709751</c:v>
                </c:pt>
                <c:pt idx="117">
                  <c:v>124417.23355999999</c:v>
                </c:pt>
                <c:pt idx="118">
                  <c:v>121573.69614499999</c:v>
                </c:pt>
                <c:pt idx="119">
                  <c:v>124879.818594</c:v>
                </c:pt>
                <c:pt idx="120">
                  <c:v>121886.621315</c:v>
                </c:pt>
                <c:pt idx="121">
                  <c:v>123981.85941</c:v>
                </c:pt>
                <c:pt idx="122">
                  <c:v>124385.487528</c:v>
                </c:pt>
                <c:pt idx="123">
                  <c:v>122925.17006800001</c:v>
                </c:pt>
                <c:pt idx="124">
                  <c:v>124598.639456</c:v>
                </c:pt>
                <c:pt idx="125">
                  <c:v>126462.585034</c:v>
                </c:pt>
                <c:pt idx="126">
                  <c:v>124920.634921</c:v>
                </c:pt>
                <c:pt idx="127">
                  <c:v>123074.82993199999</c:v>
                </c:pt>
                <c:pt idx="128">
                  <c:v>121696.145125</c:v>
                </c:pt>
                <c:pt idx="129">
                  <c:v>123668.93424</c:v>
                </c:pt>
                <c:pt idx="130">
                  <c:v>123981.85941</c:v>
                </c:pt>
                <c:pt idx="131">
                  <c:v>122190.47619</c:v>
                </c:pt>
                <c:pt idx="132">
                  <c:v>123709.750567</c:v>
                </c:pt>
                <c:pt idx="133">
                  <c:v>122925.17006800001</c:v>
                </c:pt>
                <c:pt idx="134">
                  <c:v>123247.16553300001</c:v>
                </c:pt>
                <c:pt idx="135">
                  <c:v>124013.605442</c:v>
                </c:pt>
                <c:pt idx="136">
                  <c:v>123741.49659900001</c:v>
                </c:pt>
                <c:pt idx="137">
                  <c:v>123437.64172299999</c:v>
                </c:pt>
                <c:pt idx="138">
                  <c:v>122099.773243</c:v>
                </c:pt>
                <c:pt idx="139">
                  <c:v>124054.42176899999</c:v>
                </c:pt>
                <c:pt idx="140">
                  <c:v>123469.387755</c:v>
                </c:pt>
                <c:pt idx="141">
                  <c:v>122743.764172</c:v>
                </c:pt>
                <c:pt idx="142">
                  <c:v>123972.789116</c:v>
                </c:pt>
                <c:pt idx="143">
                  <c:v>122784.580499</c:v>
                </c:pt>
                <c:pt idx="144">
                  <c:v>123238.09523799999</c:v>
                </c:pt>
                <c:pt idx="145">
                  <c:v>123759.63718799999</c:v>
                </c:pt>
                <c:pt idx="146">
                  <c:v>125414.965986</c:v>
                </c:pt>
                <c:pt idx="147">
                  <c:v>124979.591837</c:v>
                </c:pt>
                <c:pt idx="148">
                  <c:v>122380.952381</c:v>
                </c:pt>
                <c:pt idx="149">
                  <c:v>125292.517007</c:v>
                </c:pt>
                <c:pt idx="150">
                  <c:v>123791.38322</c:v>
                </c:pt>
                <c:pt idx="151">
                  <c:v>124294.78458000001</c:v>
                </c:pt>
                <c:pt idx="152">
                  <c:v>125324.263039</c:v>
                </c:pt>
                <c:pt idx="153">
                  <c:v>124385.487528</c:v>
                </c:pt>
                <c:pt idx="154">
                  <c:v>124689.342404</c:v>
                </c:pt>
                <c:pt idx="155">
                  <c:v>123528.344671</c:v>
                </c:pt>
                <c:pt idx="156">
                  <c:v>125274.37641700001</c:v>
                </c:pt>
                <c:pt idx="157">
                  <c:v>123147.39229</c:v>
                </c:pt>
                <c:pt idx="158">
                  <c:v>123510.204082</c:v>
                </c:pt>
                <c:pt idx="159">
                  <c:v>122925.17006800001</c:v>
                </c:pt>
                <c:pt idx="160">
                  <c:v>123732.42630399999</c:v>
                </c:pt>
                <c:pt idx="161">
                  <c:v>123065.759637</c:v>
                </c:pt>
                <c:pt idx="162">
                  <c:v>120353.741497</c:v>
                </c:pt>
                <c:pt idx="163">
                  <c:v>124226.75737000001</c:v>
                </c:pt>
                <c:pt idx="164">
                  <c:v>123832.199546</c:v>
                </c:pt>
                <c:pt idx="165">
                  <c:v>122934.240363</c:v>
                </c:pt>
                <c:pt idx="166">
                  <c:v>122965.986395</c:v>
                </c:pt>
                <c:pt idx="167">
                  <c:v>124476.190476</c:v>
                </c:pt>
                <c:pt idx="168">
                  <c:v>124276.643991</c:v>
                </c:pt>
                <c:pt idx="169">
                  <c:v>125596.37188200001</c:v>
                </c:pt>
                <c:pt idx="170">
                  <c:v>122643.99093</c:v>
                </c:pt>
                <c:pt idx="171">
                  <c:v>123741.49659900001</c:v>
                </c:pt>
                <c:pt idx="172">
                  <c:v>123609.97732400001</c:v>
                </c:pt>
                <c:pt idx="173">
                  <c:v>125365.079365</c:v>
                </c:pt>
                <c:pt idx="174">
                  <c:v>123215.419501</c:v>
                </c:pt>
                <c:pt idx="175">
                  <c:v>125868.48072599999</c:v>
                </c:pt>
                <c:pt idx="176">
                  <c:v>122512.471655</c:v>
                </c:pt>
                <c:pt idx="177">
                  <c:v>122530.612245</c:v>
                </c:pt>
                <c:pt idx="178">
                  <c:v>127006.802721</c:v>
                </c:pt>
                <c:pt idx="179">
                  <c:v>122430.83900199999</c:v>
                </c:pt>
                <c:pt idx="180">
                  <c:v>122340.136054</c:v>
                </c:pt>
                <c:pt idx="181">
                  <c:v>122834.46712</c:v>
                </c:pt>
                <c:pt idx="182">
                  <c:v>123206.349206</c:v>
                </c:pt>
                <c:pt idx="183">
                  <c:v>123659.863946</c:v>
                </c:pt>
                <c:pt idx="184">
                  <c:v>123913.8322</c:v>
                </c:pt>
                <c:pt idx="185">
                  <c:v>123437.64172299999</c:v>
                </c:pt>
                <c:pt idx="186">
                  <c:v>125383.21995499999</c:v>
                </c:pt>
                <c:pt idx="187">
                  <c:v>126684.807256</c:v>
                </c:pt>
                <c:pt idx="188">
                  <c:v>125102.04081599999</c:v>
                </c:pt>
                <c:pt idx="189">
                  <c:v>125052.154195</c:v>
                </c:pt>
                <c:pt idx="190">
                  <c:v>123650.793651</c:v>
                </c:pt>
                <c:pt idx="191">
                  <c:v>125151.927438</c:v>
                </c:pt>
                <c:pt idx="192">
                  <c:v>123800.453515</c:v>
                </c:pt>
                <c:pt idx="193">
                  <c:v>124163.265306</c:v>
                </c:pt>
                <c:pt idx="194">
                  <c:v>121392.290249</c:v>
                </c:pt>
                <c:pt idx="195">
                  <c:v>122503.401361</c:v>
                </c:pt>
                <c:pt idx="196">
                  <c:v>124145.124717</c:v>
                </c:pt>
                <c:pt idx="197">
                  <c:v>121895.69160999999</c:v>
                </c:pt>
                <c:pt idx="198">
                  <c:v>122875.28344699999</c:v>
                </c:pt>
                <c:pt idx="199">
                  <c:v>123074.82993199999</c:v>
                </c:pt>
                <c:pt idx="200">
                  <c:v>123337.868481</c:v>
                </c:pt>
                <c:pt idx="201">
                  <c:v>125242.630385</c:v>
                </c:pt>
                <c:pt idx="202">
                  <c:v>125020.408163</c:v>
                </c:pt>
                <c:pt idx="203">
                  <c:v>124185.941043</c:v>
                </c:pt>
                <c:pt idx="204">
                  <c:v>121886.621315</c:v>
                </c:pt>
                <c:pt idx="205">
                  <c:v>124739.22902499999</c:v>
                </c:pt>
                <c:pt idx="206">
                  <c:v>124698.412698</c:v>
                </c:pt>
                <c:pt idx="207">
                  <c:v>122321.995465</c:v>
                </c:pt>
                <c:pt idx="208">
                  <c:v>124145.124717</c:v>
                </c:pt>
                <c:pt idx="209">
                  <c:v>124780.04535099999</c:v>
                </c:pt>
                <c:pt idx="210">
                  <c:v>124235.827664</c:v>
                </c:pt>
                <c:pt idx="211">
                  <c:v>122712.01814099999</c:v>
                </c:pt>
                <c:pt idx="212">
                  <c:v>125315.192744</c:v>
                </c:pt>
                <c:pt idx="213">
                  <c:v>122018.14059</c:v>
                </c:pt>
                <c:pt idx="214">
                  <c:v>122027.210884</c:v>
                </c:pt>
                <c:pt idx="215">
                  <c:v>124680.272109</c:v>
                </c:pt>
                <c:pt idx="216">
                  <c:v>123238.09523799999</c:v>
                </c:pt>
                <c:pt idx="217">
                  <c:v>122562.35827700001</c:v>
                </c:pt>
                <c:pt idx="218">
                  <c:v>123469.387755</c:v>
                </c:pt>
                <c:pt idx="219">
                  <c:v>124285.714286</c:v>
                </c:pt>
                <c:pt idx="220">
                  <c:v>122562.35827700001</c:v>
                </c:pt>
                <c:pt idx="221">
                  <c:v>123551.020408</c:v>
                </c:pt>
                <c:pt idx="222">
                  <c:v>123551.020408</c:v>
                </c:pt>
                <c:pt idx="223">
                  <c:v>123056.689342</c:v>
                </c:pt>
                <c:pt idx="224">
                  <c:v>126693.877551</c:v>
                </c:pt>
                <c:pt idx="225">
                  <c:v>125192.743764</c:v>
                </c:pt>
                <c:pt idx="226">
                  <c:v>122108.84353699999</c:v>
                </c:pt>
                <c:pt idx="227">
                  <c:v>125959.18367300001</c:v>
                </c:pt>
                <c:pt idx="228">
                  <c:v>123147.39229</c:v>
                </c:pt>
                <c:pt idx="229">
                  <c:v>124616.78004500001</c:v>
                </c:pt>
                <c:pt idx="230">
                  <c:v>123800.453515</c:v>
                </c:pt>
                <c:pt idx="231">
                  <c:v>122802.72108800001</c:v>
                </c:pt>
                <c:pt idx="232">
                  <c:v>122653.061224</c:v>
                </c:pt>
                <c:pt idx="233">
                  <c:v>124335.600907</c:v>
                </c:pt>
                <c:pt idx="234">
                  <c:v>123560.09070299999</c:v>
                </c:pt>
                <c:pt idx="235">
                  <c:v>123931.97278900001</c:v>
                </c:pt>
                <c:pt idx="236">
                  <c:v>123519.274376</c:v>
                </c:pt>
                <c:pt idx="237">
                  <c:v>124276.643991</c:v>
                </c:pt>
                <c:pt idx="238">
                  <c:v>125836.734694</c:v>
                </c:pt>
                <c:pt idx="239">
                  <c:v>124648.526077</c:v>
                </c:pt>
                <c:pt idx="240">
                  <c:v>122199.546485</c:v>
                </c:pt>
                <c:pt idx="241">
                  <c:v>125464.852608</c:v>
                </c:pt>
                <c:pt idx="242">
                  <c:v>123074.82993199999</c:v>
                </c:pt>
                <c:pt idx="243">
                  <c:v>121251.70067999999</c:v>
                </c:pt>
                <c:pt idx="244">
                  <c:v>123197.27891199999</c:v>
                </c:pt>
                <c:pt idx="245">
                  <c:v>123115.646259</c:v>
                </c:pt>
                <c:pt idx="246">
                  <c:v>123609.97732400001</c:v>
                </c:pt>
                <c:pt idx="247">
                  <c:v>125596.37188200001</c:v>
                </c:pt>
                <c:pt idx="248">
                  <c:v>121755.10204100001</c:v>
                </c:pt>
                <c:pt idx="249">
                  <c:v>121786.848073</c:v>
                </c:pt>
                <c:pt idx="250">
                  <c:v>124235.827664</c:v>
                </c:pt>
                <c:pt idx="251">
                  <c:v>123832.199546</c:v>
                </c:pt>
                <c:pt idx="252">
                  <c:v>124244.89795899999</c:v>
                </c:pt>
                <c:pt idx="253">
                  <c:v>125242.630385</c:v>
                </c:pt>
                <c:pt idx="254">
                  <c:v>122761.90476200001</c:v>
                </c:pt>
                <c:pt idx="255">
                  <c:v>124548.752834</c:v>
                </c:pt>
                <c:pt idx="256">
                  <c:v>124820.861678</c:v>
                </c:pt>
                <c:pt idx="257">
                  <c:v>122943.310658</c:v>
                </c:pt>
                <c:pt idx="258">
                  <c:v>123519.274376</c:v>
                </c:pt>
                <c:pt idx="259">
                  <c:v>122702.947846</c:v>
                </c:pt>
                <c:pt idx="260">
                  <c:v>124113.378685</c:v>
                </c:pt>
                <c:pt idx="261">
                  <c:v>123691.609977</c:v>
                </c:pt>
                <c:pt idx="262">
                  <c:v>123501.133787</c:v>
                </c:pt>
                <c:pt idx="263">
                  <c:v>122281.17913800001</c:v>
                </c:pt>
                <c:pt idx="264">
                  <c:v>121845.804989</c:v>
                </c:pt>
                <c:pt idx="265">
                  <c:v>126734.69387800001</c:v>
                </c:pt>
                <c:pt idx="266">
                  <c:v>124195.011338</c:v>
                </c:pt>
                <c:pt idx="267">
                  <c:v>123659.863946</c:v>
                </c:pt>
                <c:pt idx="268">
                  <c:v>124054.42176899999</c:v>
                </c:pt>
                <c:pt idx="269">
                  <c:v>124435.37415</c:v>
                </c:pt>
                <c:pt idx="270">
                  <c:v>124104.30839000001</c:v>
                </c:pt>
                <c:pt idx="271">
                  <c:v>123551.020408</c:v>
                </c:pt>
                <c:pt idx="272">
                  <c:v>123981.85941</c:v>
                </c:pt>
                <c:pt idx="273">
                  <c:v>124848.072562</c:v>
                </c:pt>
                <c:pt idx="274">
                  <c:v>126009.070295</c:v>
                </c:pt>
                <c:pt idx="275">
                  <c:v>122412.69841300001</c:v>
                </c:pt>
                <c:pt idx="276">
                  <c:v>122802.72108800001</c:v>
                </c:pt>
                <c:pt idx="277">
                  <c:v>123469.387755</c:v>
                </c:pt>
                <c:pt idx="278">
                  <c:v>123800.453515</c:v>
                </c:pt>
                <c:pt idx="279">
                  <c:v>121492.063492</c:v>
                </c:pt>
                <c:pt idx="280">
                  <c:v>123165.53288</c:v>
                </c:pt>
                <c:pt idx="281">
                  <c:v>125111.11111100001</c:v>
                </c:pt>
                <c:pt idx="282">
                  <c:v>126825.396825</c:v>
                </c:pt>
                <c:pt idx="283">
                  <c:v>124063.492063</c:v>
                </c:pt>
                <c:pt idx="284">
                  <c:v>123519.274376</c:v>
                </c:pt>
                <c:pt idx="285">
                  <c:v>124548.752834</c:v>
                </c:pt>
                <c:pt idx="286">
                  <c:v>125301.587302</c:v>
                </c:pt>
                <c:pt idx="287">
                  <c:v>125696.145125</c:v>
                </c:pt>
                <c:pt idx="288">
                  <c:v>123750.566893</c:v>
                </c:pt>
                <c:pt idx="289">
                  <c:v>125151.927438</c:v>
                </c:pt>
                <c:pt idx="290">
                  <c:v>124213.151927</c:v>
                </c:pt>
                <c:pt idx="291">
                  <c:v>126643.99093</c:v>
                </c:pt>
                <c:pt idx="292">
                  <c:v>122421.768707</c:v>
                </c:pt>
                <c:pt idx="293">
                  <c:v>123015.873016</c:v>
                </c:pt>
                <c:pt idx="294">
                  <c:v>122340.136054</c:v>
                </c:pt>
                <c:pt idx="295">
                  <c:v>123641.723356</c:v>
                </c:pt>
                <c:pt idx="296">
                  <c:v>123691.609977</c:v>
                </c:pt>
                <c:pt idx="297">
                  <c:v>124920.634921</c:v>
                </c:pt>
                <c:pt idx="298">
                  <c:v>122843.537415</c:v>
                </c:pt>
                <c:pt idx="299">
                  <c:v>125210.88435399999</c:v>
                </c:pt>
                <c:pt idx="300">
                  <c:v>125365.079365</c:v>
                </c:pt>
                <c:pt idx="301">
                  <c:v>125927.437642</c:v>
                </c:pt>
                <c:pt idx="302">
                  <c:v>122965.986395</c:v>
                </c:pt>
                <c:pt idx="303">
                  <c:v>123428.571429</c:v>
                </c:pt>
                <c:pt idx="304">
                  <c:v>125092.970522</c:v>
                </c:pt>
                <c:pt idx="305">
                  <c:v>123823.129252</c:v>
                </c:pt>
                <c:pt idx="306">
                  <c:v>126108.84353699999</c:v>
                </c:pt>
                <c:pt idx="307">
                  <c:v>123469.387755</c:v>
                </c:pt>
                <c:pt idx="308">
                  <c:v>126412.69841300001</c:v>
                </c:pt>
                <c:pt idx="309">
                  <c:v>125968.253968</c:v>
                </c:pt>
                <c:pt idx="310">
                  <c:v>124104.30839000001</c:v>
                </c:pt>
                <c:pt idx="311">
                  <c:v>125070.29478500001</c:v>
                </c:pt>
                <c:pt idx="312">
                  <c:v>123600.90702899999</c:v>
                </c:pt>
                <c:pt idx="313">
                  <c:v>124376.41723399999</c:v>
                </c:pt>
                <c:pt idx="314">
                  <c:v>123297.052154</c:v>
                </c:pt>
                <c:pt idx="315">
                  <c:v>124204.08163299999</c:v>
                </c:pt>
                <c:pt idx="316">
                  <c:v>123931.97278900001</c:v>
                </c:pt>
                <c:pt idx="317">
                  <c:v>125102.04081599999</c:v>
                </c:pt>
                <c:pt idx="318">
                  <c:v>125142.857143</c:v>
                </c:pt>
                <c:pt idx="319">
                  <c:v>123891.15646300001</c:v>
                </c:pt>
                <c:pt idx="320">
                  <c:v>122108.84353699999</c:v>
                </c:pt>
                <c:pt idx="321">
                  <c:v>124376.41723399999</c:v>
                </c:pt>
                <c:pt idx="322">
                  <c:v>122734.69387800001</c:v>
                </c:pt>
                <c:pt idx="323">
                  <c:v>124004.535147</c:v>
                </c:pt>
                <c:pt idx="324">
                  <c:v>124253.96825400001</c:v>
                </c:pt>
                <c:pt idx="325">
                  <c:v>125655.328798</c:v>
                </c:pt>
                <c:pt idx="326">
                  <c:v>124417.23355999999</c:v>
                </c:pt>
                <c:pt idx="327">
                  <c:v>124294.78458000001</c:v>
                </c:pt>
                <c:pt idx="328">
                  <c:v>123609.97732400001</c:v>
                </c:pt>
                <c:pt idx="329">
                  <c:v>122893.424036</c:v>
                </c:pt>
                <c:pt idx="330">
                  <c:v>127691.609977</c:v>
                </c:pt>
                <c:pt idx="331">
                  <c:v>124657.596372</c:v>
                </c:pt>
                <c:pt idx="332">
                  <c:v>126000</c:v>
                </c:pt>
                <c:pt idx="333">
                  <c:v>126734.69387800001</c:v>
                </c:pt>
                <c:pt idx="334">
                  <c:v>121845.804989</c:v>
                </c:pt>
                <c:pt idx="335">
                  <c:v>121596.37188200001</c:v>
                </c:pt>
                <c:pt idx="336">
                  <c:v>124417.23355999999</c:v>
                </c:pt>
                <c:pt idx="337">
                  <c:v>122875.28344699999</c:v>
                </c:pt>
                <c:pt idx="338">
                  <c:v>122530.612245</c:v>
                </c:pt>
                <c:pt idx="339">
                  <c:v>123419.50113400001</c:v>
                </c:pt>
                <c:pt idx="340">
                  <c:v>125637.188209</c:v>
                </c:pt>
                <c:pt idx="341">
                  <c:v>123700.680272</c:v>
                </c:pt>
                <c:pt idx="342">
                  <c:v>123510.204082</c:v>
                </c:pt>
                <c:pt idx="343">
                  <c:v>123972.789116</c:v>
                </c:pt>
                <c:pt idx="344">
                  <c:v>124929.70521499999</c:v>
                </c:pt>
                <c:pt idx="345">
                  <c:v>124195.011338</c:v>
                </c:pt>
                <c:pt idx="346">
                  <c:v>123650.793651</c:v>
                </c:pt>
                <c:pt idx="347">
                  <c:v>122331.06576</c:v>
                </c:pt>
                <c:pt idx="348">
                  <c:v>124426.30385500001</c:v>
                </c:pt>
                <c:pt idx="349">
                  <c:v>123619.047619</c:v>
                </c:pt>
                <c:pt idx="350">
                  <c:v>124820.861678</c:v>
                </c:pt>
                <c:pt idx="351">
                  <c:v>124929.70521499999</c:v>
                </c:pt>
                <c:pt idx="352">
                  <c:v>122834.46712</c:v>
                </c:pt>
                <c:pt idx="353">
                  <c:v>124748.29932000001</c:v>
                </c:pt>
                <c:pt idx="354">
                  <c:v>122834.46712</c:v>
                </c:pt>
                <c:pt idx="355">
                  <c:v>125002.267574</c:v>
                </c:pt>
                <c:pt idx="356">
                  <c:v>123238.09523799999</c:v>
                </c:pt>
                <c:pt idx="357">
                  <c:v>123115.646259</c:v>
                </c:pt>
                <c:pt idx="358">
                  <c:v>125324.263039</c:v>
                </c:pt>
                <c:pt idx="359">
                  <c:v>124458.049887</c:v>
                </c:pt>
                <c:pt idx="360">
                  <c:v>123650.793651</c:v>
                </c:pt>
                <c:pt idx="361">
                  <c:v>122893.424036</c:v>
                </c:pt>
                <c:pt idx="362">
                  <c:v>124072.562358</c:v>
                </c:pt>
                <c:pt idx="363">
                  <c:v>124557.823129</c:v>
                </c:pt>
                <c:pt idx="364">
                  <c:v>123115.646259</c:v>
                </c:pt>
                <c:pt idx="365">
                  <c:v>124498.866213</c:v>
                </c:pt>
                <c:pt idx="366">
                  <c:v>123124.71655300001</c:v>
                </c:pt>
                <c:pt idx="367">
                  <c:v>123691.609977</c:v>
                </c:pt>
                <c:pt idx="368">
                  <c:v>122875.28344699999</c:v>
                </c:pt>
                <c:pt idx="369">
                  <c:v>122240.36281200001</c:v>
                </c:pt>
                <c:pt idx="370">
                  <c:v>124213.151927</c:v>
                </c:pt>
                <c:pt idx="371">
                  <c:v>125464.852608</c:v>
                </c:pt>
                <c:pt idx="372">
                  <c:v>124598.639456</c:v>
                </c:pt>
                <c:pt idx="373">
                  <c:v>123278.911565</c:v>
                </c:pt>
                <c:pt idx="374">
                  <c:v>122784.580499</c:v>
                </c:pt>
                <c:pt idx="375">
                  <c:v>124022.675737</c:v>
                </c:pt>
                <c:pt idx="376">
                  <c:v>124013.605442</c:v>
                </c:pt>
                <c:pt idx="377">
                  <c:v>123650.793651</c:v>
                </c:pt>
                <c:pt idx="378">
                  <c:v>122612.244898</c:v>
                </c:pt>
                <c:pt idx="379">
                  <c:v>123034.013605</c:v>
                </c:pt>
                <c:pt idx="380">
                  <c:v>121795.91836700001</c:v>
                </c:pt>
                <c:pt idx="381">
                  <c:v>121977.324263</c:v>
                </c:pt>
                <c:pt idx="382">
                  <c:v>122784.580499</c:v>
                </c:pt>
                <c:pt idx="383">
                  <c:v>121292.517007</c:v>
                </c:pt>
                <c:pt idx="384">
                  <c:v>126090.70294800001</c:v>
                </c:pt>
                <c:pt idx="385">
                  <c:v>123297.052154</c:v>
                </c:pt>
                <c:pt idx="386">
                  <c:v>123972.789116</c:v>
                </c:pt>
                <c:pt idx="387">
                  <c:v>123823.129252</c:v>
                </c:pt>
                <c:pt idx="388">
                  <c:v>124979.591837</c:v>
                </c:pt>
                <c:pt idx="389">
                  <c:v>122281.17913800001</c:v>
                </c:pt>
                <c:pt idx="390">
                  <c:v>125251.70067999999</c:v>
                </c:pt>
                <c:pt idx="391">
                  <c:v>123922.90249399999</c:v>
                </c:pt>
                <c:pt idx="392">
                  <c:v>124303.854875</c:v>
                </c:pt>
                <c:pt idx="393">
                  <c:v>124013.605442</c:v>
                </c:pt>
                <c:pt idx="394">
                  <c:v>124344.671202</c:v>
                </c:pt>
                <c:pt idx="395">
                  <c:v>123410.43083899999</c:v>
                </c:pt>
                <c:pt idx="396">
                  <c:v>122984.126984</c:v>
                </c:pt>
                <c:pt idx="397">
                  <c:v>123165.53288</c:v>
                </c:pt>
                <c:pt idx="398">
                  <c:v>120970.521542</c:v>
                </c:pt>
                <c:pt idx="399">
                  <c:v>123981.85941</c:v>
                </c:pt>
                <c:pt idx="400">
                  <c:v>122299.319728</c:v>
                </c:pt>
                <c:pt idx="401">
                  <c:v>122984.126984</c:v>
                </c:pt>
                <c:pt idx="402">
                  <c:v>122761.90476200001</c:v>
                </c:pt>
                <c:pt idx="403">
                  <c:v>124607.709751</c:v>
                </c:pt>
                <c:pt idx="404">
                  <c:v>122975.056689</c:v>
                </c:pt>
                <c:pt idx="405">
                  <c:v>122371.882086</c:v>
                </c:pt>
                <c:pt idx="406">
                  <c:v>121786.848073</c:v>
                </c:pt>
                <c:pt idx="407">
                  <c:v>125424.03628099999</c:v>
                </c:pt>
                <c:pt idx="408">
                  <c:v>122875.28344699999</c:v>
                </c:pt>
                <c:pt idx="409">
                  <c:v>123115.646259</c:v>
                </c:pt>
                <c:pt idx="410">
                  <c:v>125070.29478500001</c:v>
                </c:pt>
                <c:pt idx="411">
                  <c:v>125424.03628099999</c:v>
                </c:pt>
                <c:pt idx="412">
                  <c:v>122965.986395</c:v>
                </c:pt>
                <c:pt idx="413">
                  <c:v>123972.789116</c:v>
                </c:pt>
                <c:pt idx="414">
                  <c:v>124929.70521499999</c:v>
                </c:pt>
                <c:pt idx="415">
                  <c:v>121283.446712</c:v>
                </c:pt>
                <c:pt idx="416">
                  <c:v>125002.267574</c:v>
                </c:pt>
                <c:pt idx="417">
                  <c:v>123600.90702899999</c:v>
                </c:pt>
                <c:pt idx="418">
                  <c:v>123024.943311</c:v>
                </c:pt>
                <c:pt idx="419">
                  <c:v>124031.746032</c:v>
                </c:pt>
                <c:pt idx="420">
                  <c:v>124344.671202</c:v>
                </c:pt>
                <c:pt idx="421">
                  <c:v>121210.88435399999</c:v>
                </c:pt>
                <c:pt idx="422">
                  <c:v>125201.814059</c:v>
                </c:pt>
                <c:pt idx="423">
                  <c:v>123115.646259</c:v>
                </c:pt>
                <c:pt idx="424">
                  <c:v>123519.274376</c:v>
                </c:pt>
                <c:pt idx="425">
                  <c:v>123800.453515</c:v>
                </c:pt>
                <c:pt idx="426">
                  <c:v>124426.30385500001</c:v>
                </c:pt>
                <c:pt idx="427">
                  <c:v>121895.69160999999</c:v>
                </c:pt>
                <c:pt idx="428">
                  <c:v>124054.42176899999</c:v>
                </c:pt>
                <c:pt idx="429">
                  <c:v>123913.8322</c:v>
                </c:pt>
                <c:pt idx="430">
                  <c:v>122231.29251699999</c:v>
                </c:pt>
                <c:pt idx="431">
                  <c:v>123578.231293</c:v>
                </c:pt>
                <c:pt idx="432">
                  <c:v>122784.580499</c:v>
                </c:pt>
                <c:pt idx="433">
                  <c:v>123197.27891199999</c:v>
                </c:pt>
                <c:pt idx="434">
                  <c:v>121777.777778</c:v>
                </c:pt>
                <c:pt idx="435">
                  <c:v>123560.09070299999</c:v>
                </c:pt>
                <c:pt idx="436">
                  <c:v>124285.714286</c:v>
                </c:pt>
                <c:pt idx="437">
                  <c:v>124294.78458000001</c:v>
                </c:pt>
                <c:pt idx="438">
                  <c:v>124598.639456</c:v>
                </c:pt>
                <c:pt idx="439">
                  <c:v>123823.129252</c:v>
                </c:pt>
                <c:pt idx="440">
                  <c:v>124013.605442</c:v>
                </c:pt>
                <c:pt idx="441">
                  <c:v>123188.208617</c:v>
                </c:pt>
                <c:pt idx="442">
                  <c:v>121414.965986</c:v>
                </c:pt>
                <c:pt idx="443">
                  <c:v>123287.98185900001</c:v>
                </c:pt>
                <c:pt idx="444">
                  <c:v>124707.482993</c:v>
                </c:pt>
                <c:pt idx="445">
                  <c:v>123510.204082</c:v>
                </c:pt>
                <c:pt idx="446">
                  <c:v>123378.684807</c:v>
                </c:pt>
                <c:pt idx="447">
                  <c:v>123419.50113400001</c:v>
                </c:pt>
                <c:pt idx="448">
                  <c:v>122249.433107</c:v>
                </c:pt>
                <c:pt idx="449">
                  <c:v>124666.666667</c:v>
                </c:pt>
                <c:pt idx="450">
                  <c:v>124507.936508</c:v>
                </c:pt>
                <c:pt idx="451">
                  <c:v>126140.589569</c:v>
                </c:pt>
                <c:pt idx="452">
                  <c:v>120213.151927</c:v>
                </c:pt>
                <c:pt idx="453">
                  <c:v>125233.56009100001</c:v>
                </c:pt>
                <c:pt idx="454">
                  <c:v>124426.30385500001</c:v>
                </c:pt>
                <c:pt idx="455">
                  <c:v>122190.47619</c:v>
                </c:pt>
                <c:pt idx="456">
                  <c:v>120888.88888899999</c:v>
                </c:pt>
                <c:pt idx="457">
                  <c:v>125836.734694</c:v>
                </c:pt>
                <c:pt idx="458">
                  <c:v>125473.92290200001</c:v>
                </c:pt>
                <c:pt idx="459">
                  <c:v>123800.453515</c:v>
                </c:pt>
                <c:pt idx="460">
                  <c:v>123387.755102</c:v>
                </c:pt>
                <c:pt idx="461">
                  <c:v>123287.98185900001</c:v>
                </c:pt>
                <c:pt idx="462">
                  <c:v>123873.015873</c:v>
                </c:pt>
                <c:pt idx="463">
                  <c:v>124154.195011</c:v>
                </c:pt>
                <c:pt idx="464">
                  <c:v>124335.600907</c:v>
                </c:pt>
                <c:pt idx="465">
                  <c:v>122784.580499</c:v>
                </c:pt>
                <c:pt idx="466">
                  <c:v>122027.210884</c:v>
                </c:pt>
                <c:pt idx="467">
                  <c:v>124154.195011</c:v>
                </c:pt>
                <c:pt idx="468">
                  <c:v>122140.589569</c:v>
                </c:pt>
                <c:pt idx="469">
                  <c:v>123668.93424</c:v>
                </c:pt>
                <c:pt idx="470">
                  <c:v>123963.718821</c:v>
                </c:pt>
                <c:pt idx="471">
                  <c:v>122752.83446699999</c:v>
                </c:pt>
                <c:pt idx="472">
                  <c:v>123782.31292500001</c:v>
                </c:pt>
                <c:pt idx="473">
                  <c:v>123759.63718799999</c:v>
                </c:pt>
                <c:pt idx="474">
                  <c:v>125233.56009100001</c:v>
                </c:pt>
                <c:pt idx="475">
                  <c:v>124839.002268</c:v>
                </c:pt>
                <c:pt idx="476">
                  <c:v>122734.69387800001</c:v>
                </c:pt>
                <c:pt idx="477">
                  <c:v>122653.061224</c:v>
                </c:pt>
                <c:pt idx="478">
                  <c:v>123691.609977</c:v>
                </c:pt>
                <c:pt idx="479">
                  <c:v>123147.39229</c:v>
                </c:pt>
                <c:pt idx="480">
                  <c:v>123963.718821</c:v>
                </c:pt>
                <c:pt idx="481">
                  <c:v>124476.190476</c:v>
                </c:pt>
                <c:pt idx="482">
                  <c:v>124526.07709799999</c:v>
                </c:pt>
                <c:pt idx="483">
                  <c:v>122321.995465</c:v>
                </c:pt>
                <c:pt idx="484">
                  <c:v>123832.199546</c:v>
                </c:pt>
                <c:pt idx="485">
                  <c:v>123215.419501</c:v>
                </c:pt>
                <c:pt idx="486">
                  <c:v>123460.31746000001</c:v>
                </c:pt>
                <c:pt idx="487">
                  <c:v>124548.752834</c:v>
                </c:pt>
                <c:pt idx="488">
                  <c:v>124013.605442</c:v>
                </c:pt>
                <c:pt idx="489">
                  <c:v>122399.09297100001</c:v>
                </c:pt>
                <c:pt idx="490">
                  <c:v>124920.634921</c:v>
                </c:pt>
                <c:pt idx="491">
                  <c:v>122975.056689</c:v>
                </c:pt>
                <c:pt idx="492">
                  <c:v>123972.789116</c:v>
                </c:pt>
                <c:pt idx="493">
                  <c:v>124145.124717</c:v>
                </c:pt>
                <c:pt idx="494">
                  <c:v>122662.131519</c:v>
                </c:pt>
                <c:pt idx="495">
                  <c:v>124344.671202</c:v>
                </c:pt>
                <c:pt idx="496">
                  <c:v>124526.07709799999</c:v>
                </c:pt>
                <c:pt idx="497">
                  <c:v>122390.02267599999</c:v>
                </c:pt>
                <c:pt idx="498">
                  <c:v>124467.12018100001</c:v>
                </c:pt>
                <c:pt idx="499">
                  <c:v>125201.814059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Random!$A$1002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Random!$B$1002:$B$1501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Random!$G$1002:$G$1501</c:f>
              <c:numCache>
                <c:formatCode>General</c:formatCode>
                <c:ptCount val="500"/>
                <c:pt idx="0">
                  <c:v>120040.81632699999</c:v>
                </c:pt>
                <c:pt idx="1">
                  <c:v>119931.97278900001</c:v>
                </c:pt>
                <c:pt idx="2">
                  <c:v>120938.77551000001</c:v>
                </c:pt>
                <c:pt idx="3">
                  <c:v>121079.365079</c:v>
                </c:pt>
                <c:pt idx="4">
                  <c:v>122199.546485</c:v>
                </c:pt>
                <c:pt idx="5">
                  <c:v>121070.29478500001</c:v>
                </c:pt>
                <c:pt idx="6">
                  <c:v>120689.342404</c:v>
                </c:pt>
                <c:pt idx="7">
                  <c:v>121786.848073</c:v>
                </c:pt>
                <c:pt idx="8">
                  <c:v>121836.734694</c:v>
                </c:pt>
                <c:pt idx="9">
                  <c:v>118158.730159</c:v>
                </c:pt>
                <c:pt idx="10">
                  <c:v>119709.750567</c:v>
                </c:pt>
                <c:pt idx="11">
                  <c:v>120253.96825400001</c:v>
                </c:pt>
                <c:pt idx="12">
                  <c:v>121160.997732</c:v>
                </c:pt>
                <c:pt idx="13">
                  <c:v>120798.185941</c:v>
                </c:pt>
                <c:pt idx="14">
                  <c:v>120526.07709799999</c:v>
                </c:pt>
                <c:pt idx="15">
                  <c:v>119165.53288</c:v>
                </c:pt>
                <c:pt idx="16">
                  <c:v>122521.54195</c:v>
                </c:pt>
                <c:pt idx="17">
                  <c:v>119024.943311</c:v>
                </c:pt>
                <c:pt idx="18">
                  <c:v>120789.11564600001</c:v>
                </c:pt>
                <c:pt idx="19">
                  <c:v>120022.675737</c:v>
                </c:pt>
                <c:pt idx="20">
                  <c:v>124031.746032</c:v>
                </c:pt>
                <c:pt idx="21">
                  <c:v>121151.927438</c:v>
                </c:pt>
                <c:pt idx="22">
                  <c:v>120557.823129</c:v>
                </c:pt>
                <c:pt idx="23">
                  <c:v>119238.09523799999</c:v>
                </c:pt>
                <c:pt idx="24">
                  <c:v>119478.45805</c:v>
                </c:pt>
                <c:pt idx="25">
                  <c:v>120122.44898</c:v>
                </c:pt>
                <c:pt idx="26">
                  <c:v>121192.743764</c:v>
                </c:pt>
                <c:pt idx="27">
                  <c:v>119619.047619</c:v>
                </c:pt>
                <c:pt idx="28">
                  <c:v>120870.748299</c:v>
                </c:pt>
                <c:pt idx="29">
                  <c:v>121251.70067999999</c:v>
                </c:pt>
                <c:pt idx="30">
                  <c:v>120507.936508</c:v>
                </c:pt>
                <c:pt idx="31">
                  <c:v>120195.011338</c:v>
                </c:pt>
                <c:pt idx="32">
                  <c:v>119782.31292500001</c:v>
                </c:pt>
                <c:pt idx="33">
                  <c:v>118621.315193</c:v>
                </c:pt>
                <c:pt idx="34">
                  <c:v>120517.006803</c:v>
                </c:pt>
                <c:pt idx="35">
                  <c:v>120575.96371900001</c:v>
                </c:pt>
                <c:pt idx="36">
                  <c:v>121555.55555600001</c:v>
                </c:pt>
                <c:pt idx="37">
                  <c:v>118925.17006800001</c:v>
                </c:pt>
                <c:pt idx="38">
                  <c:v>120566.89342399999</c:v>
                </c:pt>
                <c:pt idx="39">
                  <c:v>122875.28344699999</c:v>
                </c:pt>
                <c:pt idx="40">
                  <c:v>119197.27891199999</c:v>
                </c:pt>
                <c:pt idx="41">
                  <c:v>119750.566893</c:v>
                </c:pt>
                <c:pt idx="42">
                  <c:v>120294.78458000001</c:v>
                </c:pt>
                <c:pt idx="43">
                  <c:v>121160.997732</c:v>
                </c:pt>
                <c:pt idx="44">
                  <c:v>122099.773243</c:v>
                </c:pt>
                <c:pt idx="45">
                  <c:v>119446.71201800001</c:v>
                </c:pt>
                <c:pt idx="46">
                  <c:v>120235.827664</c:v>
                </c:pt>
                <c:pt idx="47">
                  <c:v>120063.492063</c:v>
                </c:pt>
                <c:pt idx="48">
                  <c:v>120213.151927</c:v>
                </c:pt>
                <c:pt idx="49">
                  <c:v>119922.90249399999</c:v>
                </c:pt>
                <c:pt idx="50">
                  <c:v>119759.63718799999</c:v>
                </c:pt>
                <c:pt idx="51">
                  <c:v>121482.993197</c:v>
                </c:pt>
                <c:pt idx="52">
                  <c:v>119759.63718799999</c:v>
                </c:pt>
                <c:pt idx="53">
                  <c:v>123419.50113400001</c:v>
                </c:pt>
                <c:pt idx="54">
                  <c:v>120870.748299</c:v>
                </c:pt>
                <c:pt idx="55">
                  <c:v>120095.23809499999</c:v>
                </c:pt>
                <c:pt idx="56">
                  <c:v>120929.70521499999</c:v>
                </c:pt>
                <c:pt idx="57">
                  <c:v>119428.571429</c:v>
                </c:pt>
                <c:pt idx="58">
                  <c:v>119197.27891199999</c:v>
                </c:pt>
                <c:pt idx="59">
                  <c:v>121038.548753</c:v>
                </c:pt>
                <c:pt idx="60">
                  <c:v>119238.09523799999</c:v>
                </c:pt>
                <c:pt idx="61">
                  <c:v>120145.124717</c:v>
                </c:pt>
                <c:pt idx="62">
                  <c:v>117655.328798</c:v>
                </c:pt>
                <c:pt idx="63">
                  <c:v>121233.56009100001</c:v>
                </c:pt>
                <c:pt idx="64">
                  <c:v>120476.190476</c:v>
                </c:pt>
                <c:pt idx="65">
                  <c:v>120335.600907</c:v>
                </c:pt>
                <c:pt idx="66">
                  <c:v>121342.403628</c:v>
                </c:pt>
                <c:pt idx="67">
                  <c:v>120031.746032</c:v>
                </c:pt>
                <c:pt idx="68">
                  <c:v>118027.210884</c:v>
                </c:pt>
                <c:pt idx="69">
                  <c:v>121283.446712</c:v>
                </c:pt>
                <c:pt idx="70">
                  <c:v>120648.526077</c:v>
                </c:pt>
                <c:pt idx="71">
                  <c:v>119097.50566900001</c:v>
                </c:pt>
                <c:pt idx="72">
                  <c:v>120344.671202</c:v>
                </c:pt>
                <c:pt idx="73">
                  <c:v>121605.442177</c:v>
                </c:pt>
                <c:pt idx="74">
                  <c:v>118439.90929700001</c:v>
                </c:pt>
                <c:pt idx="75">
                  <c:v>120285.714286</c:v>
                </c:pt>
                <c:pt idx="76">
                  <c:v>120204.08163299999</c:v>
                </c:pt>
                <c:pt idx="77">
                  <c:v>122562.35827700001</c:v>
                </c:pt>
                <c:pt idx="78">
                  <c:v>120839.002268</c:v>
                </c:pt>
                <c:pt idx="79">
                  <c:v>121514.739229</c:v>
                </c:pt>
                <c:pt idx="80">
                  <c:v>119165.53288</c:v>
                </c:pt>
                <c:pt idx="81">
                  <c:v>120385.487528</c:v>
                </c:pt>
                <c:pt idx="82">
                  <c:v>119428.571429</c:v>
                </c:pt>
                <c:pt idx="83">
                  <c:v>120970.521542</c:v>
                </c:pt>
                <c:pt idx="84">
                  <c:v>120435.37415</c:v>
                </c:pt>
                <c:pt idx="85">
                  <c:v>121151.927438</c:v>
                </c:pt>
                <c:pt idx="86">
                  <c:v>120022.675737</c:v>
                </c:pt>
                <c:pt idx="87">
                  <c:v>121705.21541999999</c:v>
                </c:pt>
                <c:pt idx="88">
                  <c:v>121111.11111100001</c:v>
                </c:pt>
                <c:pt idx="89">
                  <c:v>119668.93424</c:v>
                </c:pt>
                <c:pt idx="90">
                  <c:v>121283.446712</c:v>
                </c:pt>
                <c:pt idx="91">
                  <c:v>120566.89342399999</c:v>
                </c:pt>
                <c:pt idx="92">
                  <c:v>119124.71655300001</c:v>
                </c:pt>
                <c:pt idx="93">
                  <c:v>121142.857143</c:v>
                </c:pt>
                <c:pt idx="94">
                  <c:v>122149.659864</c:v>
                </c:pt>
                <c:pt idx="95">
                  <c:v>119931.97278900001</c:v>
                </c:pt>
                <c:pt idx="96">
                  <c:v>119065.759637</c:v>
                </c:pt>
                <c:pt idx="97">
                  <c:v>122099.773243</c:v>
                </c:pt>
                <c:pt idx="98">
                  <c:v>120526.07709799999</c:v>
                </c:pt>
                <c:pt idx="99">
                  <c:v>120122.44898</c:v>
                </c:pt>
                <c:pt idx="100">
                  <c:v>119650.793651</c:v>
                </c:pt>
                <c:pt idx="101">
                  <c:v>120394.557823</c:v>
                </c:pt>
                <c:pt idx="102">
                  <c:v>120575.96371900001</c:v>
                </c:pt>
                <c:pt idx="103">
                  <c:v>119306.122449</c:v>
                </c:pt>
                <c:pt idx="104">
                  <c:v>122190.47619</c:v>
                </c:pt>
                <c:pt idx="105">
                  <c:v>121102.04081599999</c:v>
                </c:pt>
                <c:pt idx="106">
                  <c:v>122784.580499</c:v>
                </c:pt>
                <c:pt idx="107">
                  <c:v>119510.204082</c:v>
                </c:pt>
                <c:pt idx="108">
                  <c:v>120104.30839000001</c:v>
                </c:pt>
                <c:pt idx="109">
                  <c:v>120426.30385500001</c:v>
                </c:pt>
                <c:pt idx="110">
                  <c:v>120557.823129</c:v>
                </c:pt>
                <c:pt idx="111">
                  <c:v>122530.612245</c:v>
                </c:pt>
                <c:pt idx="112">
                  <c:v>120263.038549</c:v>
                </c:pt>
                <c:pt idx="113">
                  <c:v>120235.827664</c:v>
                </c:pt>
                <c:pt idx="114">
                  <c:v>119115.646259</c:v>
                </c:pt>
                <c:pt idx="115">
                  <c:v>120757.369615</c:v>
                </c:pt>
                <c:pt idx="116">
                  <c:v>118208.61678</c:v>
                </c:pt>
                <c:pt idx="117">
                  <c:v>120485.260771</c:v>
                </c:pt>
                <c:pt idx="118">
                  <c:v>120789.11564600001</c:v>
                </c:pt>
                <c:pt idx="119">
                  <c:v>120013.605442</c:v>
                </c:pt>
                <c:pt idx="120">
                  <c:v>123791.38322</c:v>
                </c:pt>
                <c:pt idx="121">
                  <c:v>122149.659864</c:v>
                </c:pt>
                <c:pt idx="122">
                  <c:v>120376.41723399999</c:v>
                </c:pt>
                <c:pt idx="123">
                  <c:v>122430.83900199999</c:v>
                </c:pt>
                <c:pt idx="124">
                  <c:v>120970.521542</c:v>
                </c:pt>
                <c:pt idx="125">
                  <c:v>119328.798186</c:v>
                </c:pt>
                <c:pt idx="126">
                  <c:v>120294.78458000001</c:v>
                </c:pt>
                <c:pt idx="127">
                  <c:v>120435.37415</c:v>
                </c:pt>
                <c:pt idx="128">
                  <c:v>122167.800454</c:v>
                </c:pt>
                <c:pt idx="129">
                  <c:v>119346.938776</c:v>
                </c:pt>
                <c:pt idx="130">
                  <c:v>120879.818594</c:v>
                </c:pt>
                <c:pt idx="131">
                  <c:v>121868.48072599999</c:v>
                </c:pt>
                <c:pt idx="132">
                  <c:v>119741.49659900001</c:v>
                </c:pt>
                <c:pt idx="133">
                  <c:v>120739.22902499999</c:v>
                </c:pt>
                <c:pt idx="134">
                  <c:v>120081.63265299999</c:v>
                </c:pt>
                <c:pt idx="135">
                  <c:v>119609.97732400001</c:v>
                </c:pt>
                <c:pt idx="136">
                  <c:v>120154.195011</c:v>
                </c:pt>
                <c:pt idx="137">
                  <c:v>121564.62585</c:v>
                </c:pt>
                <c:pt idx="138">
                  <c:v>120666.666667</c:v>
                </c:pt>
                <c:pt idx="139">
                  <c:v>119306.122449</c:v>
                </c:pt>
                <c:pt idx="140">
                  <c:v>119428.571429</c:v>
                </c:pt>
                <c:pt idx="141">
                  <c:v>120435.37415</c:v>
                </c:pt>
                <c:pt idx="142">
                  <c:v>119165.53288</c:v>
                </c:pt>
                <c:pt idx="143">
                  <c:v>119628.117914</c:v>
                </c:pt>
                <c:pt idx="144">
                  <c:v>119356.00907</c:v>
                </c:pt>
                <c:pt idx="145">
                  <c:v>120063.492063</c:v>
                </c:pt>
                <c:pt idx="146">
                  <c:v>119873.015873</c:v>
                </c:pt>
                <c:pt idx="147">
                  <c:v>120104.30839000001</c:v>
                </c:pt>
                <c:pt idx="148">
                  <c:v>118390.02267599999</c:v>
                </c:pt>
                <c:pt idx="149">
                  <c:v>121351.473923</c:v>
                </c:pt>
                <c:pt idx="150">
                  <c:v>119931.97278900001</c:v>
                </c:pt>
                <c:pt idx="151">
                  <c:v>122058.956916</c:v>
                </c:pt>
                <c:pt idx="152">
                  <c:v>121160.997732</c:v>
                </c:pt>
                <c:pt idx="153">
                  <c:v>120303.854875</c:v>
                </c:pt>
                <c:pt idx="154">
                  <c:v>121283.446712</c:v>
                </c:pt>
                <c:pt idx="155">
                  <c:v>121011.337868</c:v>
                </c:pt>
                <c:pt idx="156">
                  <c:v>119609.97732400001</c:v>
                </c:pt>
                <c:pt idx="157">
                  <c:v>120988.662132</c:v>
                </c:pt>
                <c:pt idx="158">
                  <c:v>120938.77551000001</c:v>
                </c:pt>
                <c:pt idx="159">
                  <c:v>119891.15646300001</c:v>
                </c:pt>
                <c:pt idx="160">
                  <c:v>121170.068027</c:v>
                </c:pt>
                <c:pt idx="161">
                  <c:v>122058.956916</c:v>
                </c:pt>
                <c:pt idx="162">
                  <c:v>120195.011338</c:v>
                </c:pt>
                <c:pt idx="163">
                  <c:v>119215.419501</c:v>
                </c:pt>
                <c:pt idx="164">
                  <c:v>119750.566893</c:v>
                </c:pt>
                <c:pt idx="165">
                  <c:v>120507.936508</c:v>
                </c:pt>
                <c:pt idx="166">
                  <c:v>120689.342404</c:v>
                </c:pt>
                <c:pt idx="167">
                  <c:v>120789.11564600001</c:v>
                </c:pt>
                <c:pt idx="168">
                  <c:v>119659.863946</c:v>
                </c:pt>
                <c:pt idx="169">
                  <c:v>120557.823129</c:v>
                </c:pt>
                <c:pt idx="170">
                  <c:v>120657.596372</c:v>
                </c:pt>
                <c:pt idx="171">
                  <c:v>119700.680272</c:v>
                </c:pt>
                <c:pt idx="172">
                  <c:v>119238.09523799999</c:v>
                </c:pt>
                <c:pt idx="173">
                  <c:v>119469.387755</c:v>
                </c:pt>
                <c:pt idx="174">
                  <c:v>119650.793651</c:v>
                </c:pt>
                <c:pt idx="175">
                  <c:v>119691.609977</c:v>
                </c:pt>
                <c:pt idx="176">
                  <c:v>121523.809524</c:v>
                </c:pt>
                <c:pt idx="177">
                  <c:v>119387.755102</c:v>
                </c:pt>
                <c:pt idx="178">
                  <c:v>122530.612245</c:v>
                </c:pt>
                <c:pt idx="179">
                  <c:v>121333.333333</c:v>
                </c:pt>
                <c:pt idx="180">
                  <c:v>122390.02267599999</c:v>
                </c:pt>
                <c:pt idx="181">
                  <c:v>121564.62585</c:v>
                </c:pt>
                <c:pt idx="182">
                  <c:v>121160.997732</c:v>
                </c:pt>
                <c:pt idx="183">
                  <c:v>120476.190476</c:v>
                </c:pt>
                <c:pt idx="184">
                  <c:v>119950.113379</c:v>
                </c:pt>
                <c:pt idx="185">
                  <c:v>119197.27891199999</c:v>
                </c:pt>
                <c:pt idx="186">
                  <c:v>120072.562358</c:v>
                </c:pt>
                <c:pt idx="187">
                  <c:v>119396.82539699999</c:v>
                </c:pt>
                <c:pt idx="188">
                  <c:v>121070.29478500001</c:v>
                </c:pt>
                <c:pt idx="189">
                  <c:v>119990.929705</c:v>
                </c:pt>
                <c:pt idx="190">
                  <c:v>120988.662132</c:v>
                </c:pt>
                <c:pt idx="191">
                  <c:v>122752.83446699999</c:v>
                </c:pt>
                <c:pt idx="192">
                  <c:v>120285.714286</c:v>
                </c:pt>
                <c:pt idx="193">
                  <c:v>121687.07483</c:v>
                </c:pt>
                <c:pt idx="194">
                  <c:v>121795.91836700001</c:v>
                </c:pt>
                <c:pt idx="195">
                  <c:v>118925.17006800001</c:v>
                </c:pt>
                <c:pt idx="196">
                  <c:v>120444.44444399999</c:v>
                </c:pt>
                <c:pt idx="197">
                  <c:v>120113.378685</c:v>
                </c:pt>
                <c:pt idx="198">
                  <c:v>120122.44898</c:v>
                </c:pt>
                <c:pt idx="199">
                  <c:v>120535.147392</c:v>
                </c:pt>
                <c:pt idx="200">
                  <c:v>120385.487528</c:v>
                </c:pt>
                <c:pt idx="201">
                  <c:v>120063.492063</c:v>
                </c:pt>
                <c:pt idx="202">
                  <c:v>121351.473923</c:v>
                </c:pt>
                <c:pt idx="203">
                  <c:v>119387.755102</c:v>
                </c:pt>
                <c:pt idx="204">
                  <c:v>119668.93424</c:v>
                </c:pt>
                <c:pt idx="205">
                  <c:v>119832.199546</c:v>
                </c:pt>
                <c:pt idx="206">
                  <c:v>120748.29932000001</c:v>
                </c:pt>
                <c:pt idx="207">
                  <c:v>121061.22448999999</c:v>
                </c:pt>
                <c:pt idx="208">
                  <c:v>122340.136054</c:v>
                </c:pt>
                <c:pt idx="209">
                  <c:v>120081.63265299999</c:v>
                </c:pt>
                <c:pt idx="210">
                  <c:v>121342.403628</c:v>
                </c:pt>
                <c:pt idx="211">
                  <c:v>120244.89795899999</c:v>
                </c:pt>
                <c:pt idx="212">
                  <c:v>122199.546485</c:v>
                </c:pt>
                <c:pt idx="213">
                  <c:v>121061.22448999999</c:v>
                </c:pt>
                <c:pt idx="214">
                  <c:v>120970.521542</c:v>
                </c:pt>
                <c:pt idx="215">
                  <c:v>120204.08163299999</c:v>
                </c:pt>
                <c:pt idx="216">
                  <c:v>121655.328798</c:v>
                </c:pt>
                <c:pt idx="217">
                  <c:v>120013.605442</c:v>
                </c:pt>
                <c:pt idx="218">
                  <c:v>120344.671202</c:v>
                </c:pt>
                <c:pt idx="219">
                  <c:v>122281.17913800001</c:v>
                </c:pt>
                <c:pt idx="220">
                  <c:v>120666.666667</c:v>
                </c:pt>
                <c:pt idx="221">
                  <c:v>121160.997732</c:v>
                </c:pt>
                <c:pt idx="222">
                  <c:v>121555.55555600001</c:v>
                </c:pt>
                <c:pt idx="223">
                  <c:v>119809.52381</c:v>
                </c:pt>
                <c:pt idx="224">
                  <c:v>120929.70521499999</c:v>
                </c:pt>
                <c:pt idx="225">
                  <c:v>121845.804989</c:v>
                </c:pt>
                <c:pt idx="226">
                  <c:v>119056.689342</c:v>
                </c:pt>
                <c:pt idx="227">
                  <c:v>120022.675737</c:v>
                </c:pt>
                <c:pt idx="228">
                  <c:v>119650.793651</c:v>
                </c:pt>
                <c:pt idx="229">
                  <c:v>120848.072562</c:v>
                </c:pt>
                <c:pt idx="230">
                  <c:v>120848.072562</c:v>
                </c:pt>
                <c:pt idx="231">
                  <c:v>119396.82539699999</c:v>
                </c:pt>
                <c:pt idx="232">
                  <c:v>119247.16553300001</c:v>
                </c:pt>
                <c:pt idx="233">
                  <c:v>119718.82086199999</c:v>
                </c:pt>
                <c:pt idx="234">
                  <c:v>120072.562358</c:v>
                </c:pt>
                <c:pt idx="235">
                  <c:v>122117.91383200001</c:v>
                </c:pt>
                <c:pt idx="236">
                  <c:v>121655.328798</c:v>
                </c:pt>
                <c:pt idx="237">
                  <c:v>119981.85941</c:v>
                </c:pt>
                <c:pt idx="238">
                  <c:v>118834.46712</c:v>
                </c:pt>
                <c:pt idx="239">
                  <c:v>120163.265306</c:v>
                </c:pt>
                <c:pt idx="240">
                  <c:v>119469.387755</c:v>
                </c:pt>
                <c:pt idx="241">
                  <c:v>121011.337868</c:v>
                </c:pt>
                <c:pt idx="242">
                  <c:v>123056.689342</c:v>
                </c:pt>
                <c:pt idx="243">
                  <c:v>120417.23355999999</c:v>
                </c:pt>
                <c:pt idx="244">
                  <c:v>119537.414966</c:v>
                </c:pt>
                <c:pt idx="245">
                  <c:v>120798.185941</c:v>
                </c:pt>
                <c:pt idx="246">
                  <c:v>120476.190476</c:v>
                </c:pt>
                <c:pt idx="247">
                  <c:v>121120.181406</c:v>
                </c:pt>
                <c:pt idx="248">
                  <c:v>120113.378685</c:v>
                </c:pt>
                <c:pt idx="249">
                  <c:v>118281.17913800001</c:v>
                </c:pt>
                <c:pt idx="250">
                  <c:v>119369.614512</c:v>
                </c:pt>
                <c:pt idx="251">
                  <c:v>118167.800454</c:v>
                </c:pt>
                <c:pt idx="252">
                  <c:v>119238.09523799999</c:v>
                </c:pt>
                <c:pt idx="253">
                  <c:v>123138.32199500001</c:v>
                </c:pt>
                <c:pt idx="254">
                  <c:v>120385.487528</c:v>
                </c:pt>
                <c:pt idx="255">
                  <c:v>119074.82993199999</c:v>
                </c:pt>
                <c:pt idx="256">
                  <c:v>118893.424036</c:v>
                </c:pt>
                <c:pt idx="257">
                  <c:v>119718.82086199999</c:v>
                </c:pt>
                <c:pt idx="258">
                  <c:v>120598.639456</c:v>
                </c:pt>
                <c:pt idx="259">
                  <c:v>119510.204082</c:v>
                </c:pt>
                <c:pt idx="260">
                  <c:v>119750.566893</c:v>
                </c:pt>
                <c:pt idx="261">
                  <c:v>120666.666667</c:v>
                </c:pt>
                <c:pt idx="262">
                  <c:v>121070.29478500001</c:v>
                </c:pt>
                <c:pt idx="263">
                  <c:v>120648.526077</c:v>
                </c:pt>
                <c:pt idx="264">
                  <c:v>119551.020408</c:v>
                </c:pt>
                <c:pt idx="265">
                  <c:v>121029.478458</c:v>
                </c:pt>
                <c:pt idx="266">
                  <c:v>119972.789116</c:v>
                </c:pt>
                <c:pt idx="267">
                  <c:v>120707.482993</c:v>
                </c:pt>
                <c:pt idx="268">
                  <c:v>120063.492063</c:v>
                </c:pt>
                <c:pt idx="269">
                  <c:v>119528.344671</c:v>
                </c:pt>
                <c:pt idx="270">
                  <c:v>121160.997732</c:v>
                </c:pt>
                <c:pt idx="271">
                  <c:v>120303.854875</c:v>
                </c:pt>
                <c:pt idx="272">
                  <c:v>121120.181406</c:v>
                </c:pt>
                <c:pt idx="273">
                  <c:v>120081.63265299999</c:v>
                </c:pt>
                <c:pt idx="274">
                  <c:v>122190.47619</c:v>
                </c:pt>
                <c:pt idx="275">
                  <c:v>121011.337868</c:v>
                </c:pt>
                <c:pt idx="276">
                  <c:v>119628.117914</c:v>
                </c:pt>
                <c:pt idx="277">
                  <c:v>119487.528345</c:v>
                </c:pt>
                <c:pt idx="278">
                  <c:v>120807.256236</c:v>
                </c:pt>
                <c:pt idx="279">
                  <c:v>120757.369615</c:v>
                </c:pt>
                <c:pt idx="280">
                  <c:v>120303.854875</c:v>
                </c:pt>
                <c:pt idx="281">
                  <c:v>119750.566893</c:v>
                </c:pt>
                <c:pt idx="282">
                  <c:v>120689.342404</c:v>
                </c:pt>
                <c:pt idx="283">
                  <c:v>120303.854875</c:v>
                </c:pt>
                <c:pt idx="284">
                  <c:v>119378.684807</c:v>
                </c:pt>
                <c:pt idx="285">
                  <c:v>120195.011338</c:v>
                </c:pt>
                <c:pt idx="286">
                  <c:v>119841.269841</c:v>
                </c:pt>
                <c:pt idx="287">
                  <c:v>119732.42630399999</c:v>
                </c:pt>
                <c:pt idx="288">
                  <c:v>119256.235828</c:v>
                </c:pt>
                <c:pt idx="289">
                  <c:v>120535.147392</c:v>
                </c:pt>
                <c:pt idx="290">
                  <c:v>118916.09977299999</c:v>
                </c:pt>
                <c:pt idx="291">
                  <c:v>123106.575964</c:v>
                </c:pt>
                <c:pt idx="292">
                  <c:v>123691.609977</c:v>
                </c:pt>
                <c:pt idx="293">
                  <c:v>122480.725624</c:v>
                </c:pt>
                <c:pt idx="294">
                  <c:v>120829.931973</c:v>
                </c:pt>
                <c:pt idx="295">
                  <c:v>121038.548753</c:v>
                </c:pt>
                <c:pt idx="296">
                  <c:v>120698.412698</c:v>
                </c:pt>
                <c:pt idx="297">
                  <c:v>120312.92517</c:v>
                </c:pt>
                <c:pt idx="298">
                  <c:v>119691.609977</c:v>
                </c:pt>
                <c:pt idx="299">
                  <c:v>118399.09297100001</c:v>
                </c:pt>
                <c:pt idx="300">
                  <c:v>118489.795918</c:v>
                </c:pt>
                <c:pt idx="301">
                  <c:v>121061.22448999999</c:v>
                </c:pt>
                <c:pt idx="302">
                  <c:v>119396.82539699999</c:v>
                </c:pt>
                <c:pt idx="303">
                  <c:v>120063.492063</c:v>
                </c:pt>
                <c:pt idx="304">
                  <c:v>119165.53288</c:v>
                </c:pt>
                <c:pt idx="305">
                  <c:v>120285.714286</c:v>
                </c:pt>
                <c:pt idx="306">
                  <c:v>120625.85034</c:v>
                </c:pt>
                <c:pt idx="307">
                  <c:v>119700.680272</c:v>
                </c:pt>
                <c:pt idx="308">
                  <c:v>118489.795918</c:v>
                </c:pt>
                <c:pt idx="309">
                  <c:v>121845.804989</c:v>
                </c:pt>
                <c:pt idx="310">
                  <c:v>119791.38322</c:v>
                </c:pt>
                <c:pt idx="311">
                  <c:v>119106.575964</c:v>
                </c:pt>
                <c:pt idx="312">
                  <c:v>118653.061224</c:v>
                </c:pt>
                <c:pt idx="313">
                  <c:v>120557.823129</c:v>
                </c:pt>
                <c:pt idx="314">
                  <c:v>120285.714286</c:v>
                </c:pt>
                <c:pt idx="315">
                  <c:v>119560.09070299999</c:v>
                </c:pt>
                <c:pt idx="316">
                  <c:v>120303.854875</c:v>
                </c:pt>
                <c:pt idx="317">
                  <c:v>120897.95918400001</c:v>
                </c:pt>
                <c:pt idx="318">
                  <c:v>121664.399093</c:v>
                </c:pt>
                <c:pt idx="319">
                  <c:v>121968.253968</c:v>
                </c:pt>
                <c:pt idx="320">
                  <c:v>120467.12018100001</c:v>
                </c:pt>
                <c:pt idx="321">
                  <c:v>122299.319728</c:v>
                </c:pt>
                <c:pt idx="322">
                  <c:v>122553.28798199999</c:v>
                </c:pt>
                <c:pt idx="323">
                  <c:v>119156.462585</c:v>
                </c:pt>
                <c:pt idx="324">
                  <c:v>120195.011338</c:v>
                </c:pt>
                <c:pt idx="325">
                  <c:v>119265.30612199999</c:v>
                </c:pt>
                <c:pt idx="326">
                  <c:v>119215.419501</c:v>
                </c:pt>
                <c:pt idx="327">
                  <c:v>120013.605442</c:v>
                </c:pt>
                <c:pt idx="328">
                  <c:v>120485.260771</c:v>
                </c:pt>
                <c:pt idx="329">
                  <c:v>118793.650794</c:v>
                </c:pt>
                <c:pt idx="330">
                  <c:v>121020.408163</c:v>
                </c:pt>
                <c:pt idx="331">
                  <c:v>119750.566893</c:v>
                </c:pt>
                <c:pt idx="332">
                  <c:v>118603.17460300001</c:v>
                </c:pt>
                <c:pt idx="333">
                  <c:v>120213.151927</c:v>
                </c:pt>
                <c:pt idx="334">
                  <c:v>122027.210884</c:v>
                </c:pt>
                <c:pt idx="335">
                  <c:v>121102.04081599999</c:v>
                </c:pt>
                <c:pt idx="336">
                  <c:v>120022.675737</c:v>
                </c:pt>
                <c:pt idx="337">
                  <c:v>120888.88888899999</c:v>
                </c:pt>
                <c:pt idx="338">
                  <c:v>120376.41723399999</c:v>
                </c:pt>
                <c:pt idx="339">
                  <c:v>120517.006803</c:v>
                </c:pt>
                <c:pt idx="340">
                  <c:v>119478.45805</c:v>
                </c:pt>
                <c:pt idx="341">
                  <c:v>119718.82086199999</c:v>
                </c:pt>
                <c:pt idx="342">
                  <c:v>121804.988662</c:v>
                </c:pt>
                <c:pt idx="343">
                  <c:v>120426.30385500001</c:v>
                </c:pt>
                <c:pt idx="344">
                  <c:v>120557.823129</c:v>
                </c:pt>
                <c:pt idx="345">
                  <c:v>120657.596372</c:v>
                </c:pt>
                <c:pt idx="346">
                  <c:v>122099.773243</c:v>
                </c:pt>
                <c:pt idx="347">
                  <c:v>120789.11564600001</c:v>
                </c:pt>
                <c:pt idx="348">
                  <c:v>120385.487528</c:v>
                </c:pt>
                <c:pt idx="349">
                  <c:v>120072.562358</c:v>
                </c:pt>
                <c:pt idx="350">
                  <c:v>119428.571429</c:v>
                </c:pt>
                <c:pt idx="351">
                  <c:v>121201.814059</c:v>
                </c:pt>
                <c:pt idx="352">
                  <c:v>119510.204082</c:v>
                </c:pt>
                <c:pt idx="353">
                  <c:v>118934.240363</c:v>
                </c:pt>
                <c:pt idx="354">
                  <c:v>122018.14059</c:v>
                </c:pt>
                <c:pt idx="355">
                  <c:v>120294.78458000001</c:v>
                </c:pt>
                <c:pt idx="356">
                  <c:v>120285.714286</c:v>
                </c:pt>
                <c:pt idx="357">
                  <c:v>118290.249433</c:v>
                </c:pt>
                <c:pt idx="358">
                  <c:v>119287.98185900001</c:v>
                </c:pt>
                <c:pt idx="359">
                  <c:v>120467.12018100001</c:v>
                </c:pt>
                <c:pt idx="360">
                  <c:v>120213.151927</c:v>
                </c:pt>
                <c:pt idx="361">
                  <c:v>120063.492063</c:v>
                </c:pt>
                <c:pt idx="362">
                  <c:v>120575.96371900001</c:v>
                </c:pt>
                <c:pt idx="363">
                  <c:v>120394.557823</c:v>
                </c:pt>
                <c:pt idx="364">
                  <c:v>120789.11564600001</c:v>
                </c:pt>
                <c:pt idx="365">
                  <c:v>121968.253968</c:v>
                </c:pt>
                <c:pt idx="366">
                  <c:v>120276.643991</c:v>
                </c:pt>
                <c:pt idx="367">
                  <c:v>120748.29932000001</c:v>
                </c:pt>
                <c:pt idx="368">
                  <c:v>120920.634921</c:v>
                </c:pt>
                <c:pt idx="369">
                  <c:v>120253.96825400001</c:v>
                </c:pt>
                <c:pt idx="370">
                  <c:v>120335.600907</c:v>
                </c:pt>
                <c:pt idx="371">
                  <c:v>121111.11111100001</c:v>
                </c:pt>
                <c:pt idx="372">
                  <c:v>119759.63718799999</c:v>
                </c:pt>
                <c:pt idx="373">
                  <c:v>120163.265306</c:v>
                </c:pt>
                <c:pt idx="374">
                  <c:v>118975.056689</c:v>
                </c:pt>
                <c:pt idx="375">
                  <c:v>121170.068027</c:v>
                </c:pt>
                <c:pt idx="376">
                  <c:v>120081.63265299999</c:v>
                </c:pt>
                <c:pt idx="377">
                  <c:v>121333.333333</c:v>
                </c:pt>
                <c:pt idx="378">
                  <c:v>120435.37415</c:v>
                </c:pt>
                <c:pt idx="379">
                  <c:v>121283.446712</c:v>
                </c:pt>
                <c:pt idx="380">
                  <c:v>120385.487528</c:v>
                </c:pt>
                <c:pt idx="381">
                  <c:v>119337.868481</c:v>
                </c:pt>
                <c:pt idx="382">
                  <c:v>121111.11111100001</c:v>
                </c:pt>
                <c:pt idx="383">
                  <c:v>118603.17460300001</c:v>
                </c:pt>
                <c:pt idx="384">
                  <c:v>120707.482993</c:v>
                </c:pt>
                <c:pt idx="385">
                  <c:v>118390.02267599999</c:v>
                </c:pt>
                <c:pt idx="386">
                  <c:v>118149.659864</c:v>
                </c:pt>
                <c:pt idx="387">
                  <c:v>120829.931973</c:v>
                </c:pt>
                <c:pt idx="388">
                  <c:v>123478.45805</c:v>
                </c:pt>
                <c:pt idx="389">
                  <c:v>121755.10204100001</c:v>
                </c:pt>
                <c:pt idx="390">
                  <c:v>120113.378685</c:v>
                </c:pt>
                <c:pt idx="391">
                  <c:v>118580.49886599999</c:v>
                </c:pt>
                <c:pt idx="392">
                  <c:v>120598.639456</c:v>
                </c:pt>
                <c:pt idx="393">
                  <c:v>120535.147392</c:v>
                </c:pt>
                <c:pt idx="394">
                  <c:v>120616.78004500001</c:v>
                </c:pt>
                <c:pt idx="395">
                  <c:v>119215.419501</c:v>
                </c:pt>
                <c:pt idx="396">
                  <c:v>119913.8322</c:v>
                </c:pt>
                <c:pt idx="397">
                  <c:v>120557.823129</c:v>
                </c:pt>
                <c:pt idx="398">
                  <c:v>119990.929705</c:v>
                </c:pt>
                <c:pt idx="399">
                  <c:v>121786.848073</c:v>
                </c:pt>
                <c:pt idx="400">
                  <c:v>119551.020408</c:v>
                </c:pt>
                <c:pt idx="401">
                  <c:v>119922.90249399999</c:v>
                </c:pt>
                <c:pt idx="402">
                  <c:v>119659.863946</c:v>
                </c:pt>
                <c:pt idx="403">
                  <c:v>119850.340136</c:v>
                </c:pt>
                <c:pt idx="404">
                  <c:v>120072.562358</c:v>
                </c:pt>
                <c:pt idx="405">
                  <c:v>120625.85034</c:v>
                </c:pt>
                <c:pt idx="406">
                  <c:v>120485.260771</c:v>
                </c:pt>
                <c:pt idx="407">
                  <c:v>120385.487528</c:v>
                </c:pt>
                <c:pt idx="408">
                  <c:v>119396.82539699999</c:v>
                </c:pt>
                <c:pt idx="409">
                  <c:v>120072.562358</c:v>
                </c:pt>
                <c:pt idx="410">
                  <c:v>118281.17913800001</c:v>
                </c:pt>
                <c:pt idx="411">
                  <c:v>119396.82539699999</c:v>
                </c:pt>
                <c:pt idx="412">
                  <c:v>118471.655329</c:v>
                </c:pt>
                <c:pt idx="413">
                  <c:v>120376.41723399999</c:v>
                </c:pt>
                <c:pt idx="414">
                  <c:v>120063.492063</c:v>
                </c:pt>
                <c:pt idx="415">
                  <c:v>119297.052154</c:v>
                </c:pt>
                <c:pt idx="416">
                  <c:v>120616.78004500001</c:v>
                </c:pt>
                <c:pt idx="417">
                  <c:v>120798.185941</c:v>
                </c:pt>
                <c:pt idx="418">
                  <c:v>120263.038549</c:v>
                </c:pt>
                <c:pt idx="419">
                  <c:v>120526.07709799999</c:v>
                </c:pt>
                <c:pt idx="420">
                  <c:v>120557.823129</c:v>
                </c:pt>
                <c:pt idx="421">
                  <c:v>120063.492063</c:v>
                </c:pt>
                <c:pt idx="422">
                  <c:v>120798.185941</c:v>
                </c:pt>
                <c:pt idx="423">
                  <c:v>120367.346939</c:v>
                </c:pt>
                <c:pt idx="424">
                  <c:v>120689.342404</c:v>
                </c:pt>
                <c:pt idx="425">
                  <c:v>120335.600907</c:v>
                </c:pt>
                <c:pt idx="426">
                  <c:v>119972.789116</c:v>
                </c:pt>
                <c:pt idx="427">
                  <c:v>121886.621315</c:v>
                </c:pt>
                <c:pt idx="428">
                  <c:v>120204.08163299999</c:v>
                </c:pt>
                <c:pt idx="429">
                  <c:v>121210.88435399999</c:v>
                </c:pt>
                <c:pt idx="430">
                  <c:v>120022.675737</c:v>
                </c:pt>
                <c:pt idx="431">
                  <c:v>119437.64172299999</c:v>
                </c:pt>
                <c:pt idx="432">
                  <c:v>121160.997732</c:v>
                </c:pt>
                <c:pt idx="433">
                  <c:v>120938.77551000001</c:v>
                </c:pt>
                <c:pt idx="434">
                  <c:v>119750.566893</c:v>
                </c:pt>
                <c:pt idx="435">
                  <c:v>120798.185941</c:v>
                </c:pt>
                <c:pt idx="436">
                  <c:v>119206.349206</c:v>
                </c:pt>
                <c:pt idx="437">
                  <c:v>121333.333333</c:v>
                </c:pt>
                <c:pt idx="438">
                  <c:v>119510.204082</c:v>
                </c:pt>
                <c:pt idx="439">
                  <c:v>120172.335601</c:v>
                </c:pt>
                <c:pt idx="440">
                  <c:v>119841.269841</c:v>
                </c:pt>
                <c:pt idx="441">
                  <c:v>120739.22902499999</c:v>
                </c:pt>
                <c:pt idx="442">
                  <c:v>122199.546485</c:v>
                </c:pt>
                <c:pt idx="443">
                  <c:v>120566.89342399999</c:v>
                </c:pt>
                <c:pt idx="444">
                  <c:v>120698.412698</c:v>
                </c:pt>
                <c:pt idx="445">
                  <c:v>119528.344671</c:v>
                </c:pt>
                <c:pt idx="446">
                  <c:v>122390.02267599999</c:v>
                </c:pt>
                <c:pt idx="447">
                  <c:v>120417.23355999999</c:v>
                </c:pt>
                <c:pt idx="448">
                  <c:v>119034.013605</c:v>
                </c:pt>
                <c:pt idx="449">
                  <c:v>120163.265306</c:v>
                </c:pt>
                <c:pt idx="450">
                  <c:v>120303.854875</c:v>
                </c:pt>
                <c:pt idx="451">
                  <c:v>120789.11564600001</c:v>
                </c:pt>
                <c:pt idx="452">
                  <c:v>117632.653061</c:v>
                </c:pt>
                <c:pt idx="453">
                  <c:v>120154.195011</c:v>
                </c:pt>
                <c:pt idx="454">
                  <c:v>120988.662132</c:v>
                </c:pt>
                <c:pt idx="455">
                  <c:v>121514.739229</c:v>
                </c:pt>
                <c:pt idx="456">
                  <c:v>119850.340136</c:v>
                </c:pt>
                <c:pt idx="457">
                  <c:v>120235.827664</c:v>
                </c:pt>
                <c:pt idx="458">
                  <c:v>118580.49886599999</c:v>
                </c:pt>
                <c:pt idx="459">
                  <c:v>119891.15646300001</c:v>
                </c:pt>
                <c:pt idx="460">
                  <c:v>120689.342404</c:v>
                </c:pt>
                <c:pt idx="461">
                  <c:v>119265.30612199999</c:v>
                </c:pt>
                <c:pt idx="462">
                  <c:v>120526.07709799999</c:v>
                </c:pt>
                <c:pt idx="463">
                  <c:v>119931.97278900001</c:v>
                </c:pt>
                <c:pt idx="464">
                  <c:v>120122.44898</c:v>
                </c:pt>
                <c:pt idx="465">
                  <c:v>120879.818594</c:v>
                </c:pt>
                <c:pt idx="466">
                  <c:v>119700.680272</c:v>
                </c:pt>
                <c:pt idx="467">
                  <c:v>121160.997732</c:v>
                </c:pt>
                <c:pt idx="468">
                  <c:v>120485.260771</c:v>
                </c:pt>
                <c:pt idx="469">
                  <c:v>119700.680272</c:v>
                </c:pt>
                <c:pt idx="470">
                  <c:v>120054.42176899999</c:v>
                </c:pt>
                <c:pt idx="471">
                  <c:v>120485.260771</c:v>
                </c:pt>
                <c:pt idx="472">
                  <c:v>120575.96371900001</c:v>
                </c:pt>
                <c:pt idx="473">
                  <c:v>118743.764172</c:v>
                </c:pt>
                <c:pt idx="474">
                  <c:v>118802.72108800001</c:v>
                </c:pt>
                <c:pt idx="475">
                  <c:v>120566.89342399999</c:v>
                </c:pt>
                <c:pt idx="476">
                  <c:v>120598.639456</c:v>
                </c:pt>
                <c:pt idx="477">
                  <c:v>122249.433107</c:v>
                </c:pt>
                <c:pt idx="478">
                  <c:v>120426.30385500001</c:v>
                </c:pt>
                <c:pt idx="479">
                  <c:v>120897.95918400001</c:v>
                </c:pt>
                <c:pt idx="480">
                  <c:v>119287.98185900001</c:v>
                </c:pt>
                <c:pt idx="481">
                  <c:v>120897.95918400001</c:v>
                </c:pt>
                <c:pt idx="482">
                  <c:v>119074.82993199999</c:v>
                </c:pt>
                <c:pt idx="483">
                  <c:v>121646.258503</c:v>
                </c:pt>
                <c:pt idx="484">
                  <c:v>120104.30839000001</c:v>
                </c:pt>
                <c:pt idx="485">
                  <c:v>120739.22902499999</c:v>
                </c:pt>
                <c:pt idx="486">
                  <c:v>121160.997732</c:v>
                </c:pt>
                <c:pt idx="487">
                  <c:v>120235.827664</c:v>
                </c:pt>
                <c:pt idx="488">
                  <c:v>120494.331066</c:v>
                </c:pt>
                <c:pt idx="489">
                  <c:v>120780.04535099999</c:v>
                </c:pt>
                <c:pt idx="490">
                  <c:v>121696.145125</c:v>
                </c:pt>
                <c:pt idx="491">
                  <c:v>120072.562358</c:v>
                </c:pt>
                <c:pt idx="492">
                  <c:v>120013.605442</c:v>
                </c:pt>
                <c:pt idx="493">
                  <c:v>119668.93424</c:v>
                </c:pt>
                <c:pt idx="494">
                  <c:v>119328.798186</c:v>
                </c:pt>
                <c:pt idx="495">
                  <c:v>118630.385488</c:v>
                </c:pt>
                <c:pt idx="496">
                  <c:v>120163.265306</c:v>
                </c:pt>
                <c:pt idx="497">
                  <c:v>120253.96825400001</c:v>
                </c:pt>
                <c:pt idx="498">
                  <c:v>119428.571429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1744"/>
        <c:axId val="120012800"/>
      </c:scatterChart>
      <c:valAx>
        <c:axId val="114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012800"/>
        <c:crosses val="autoZero"/>
        <c:crossBetween val="midCat"/>
      </c:valAx>
      <c:valAx>
        <c:axId val="120012800"/>
        <c:scaling>
          <c:orientation val="minMax"/>
          <c:max val="150000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5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Transverse!$A$2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Transverse!$B$2:$B$101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Transverse!$D$2:$D$101</c:f>
              <c:numCache>
                <c:formatCode>General</c:formatCode>
                <c:ptCount val="100"/>
                <c:pt idx="0">
                  <c:v>1166.52736641</c:v>
                </c:pt>
                <c:pt idx="1">
                  <c:v>1180.3369232099999</c:v>
                </c:pt>
                <c:pt idx="2">
                  <c:v>1180.11753385</c:v>
                </c:pt>
                <c:pt idx="3">
                  <c:v>1182.4217660899999</c:v>
                </c:pt>
                <c:pt idx="4">
                  <c:v>1183.0045831800001</c:v>
                </c:pt>
                <c:pt idx="5">
                  <c:v>1180.0085211600001</c:v>
                </c:pt>
                <c:pt idx="6">
                  <c:v>1183.6833942999999</c:v>
                </c:pt>
                <c:pt idx="7">
                  <c:v>1185.6631169100001</c:v>
                </c:pt>
                <c:pt idx="8">
                  <c:v>1188.35331819</c:v>
                </c:pt>
                <c:pt idx="9">
                  <c:v>1179.75589694</c:v>
                </c:pt>
                <c:pt idx="10">
                  <c:v>1179.22301107</c:v>
                </c:pt>
                <c:pt idx="11">
                  <c:v>1178.1530641100001</c:v>
                </c:pt>
                <c:pt idx="12">
                  <c:v>1172.83681856</c:v>
                </c:pt>
                <c:pt idx="13">
                  <c:v>1157.7001185500001</c:v>
                </c:pt>
                <c:pt idx="14">
                  <c:v>1184.0388398499999</c:v>
                </c:pt>
                <c:pt idx="15">
                  <c:v>1171.96155634</c:v>
                </c:pt>
                <c:pt idx="16">
                  <c:v>1172.3028892899999</c:v>
                </c:pt>
                <c:pt idx="17">
                  <c:v>1172.17055979</c:v>
                </c:pt>
                <c:pt idx="18">
                  <c:v>1184.1721726999999</c:v>
                </c:pt>
                <c:pt idx="19">
                  <c:v>1167.7881775999999</c:v>
                </c:pt>
                <c:pt idx="20">
                  <c:v>1173.7704364900001</c:v>
                </c:pt>
                <c:pt idx="21">
                  <c:v>1180.8773007899999</c:v>
                </c:pt>
                <c:pt idx="22">
                  <c:v>1167.1918054</c:v>
                </c:pt>
                <c:pt idx="23">
                  <c:v>1166.3566706700001</c:v>
                </c:pt>
                <c:pt idx="24">
                  <c:v>1181.5320050400001</c:v>
                </c:pt>
                <c:pt idx="25">
                  <c:v>1182.40407338</c:v>
                </c:pt>
                <c:pt idx="26">
                  <c:v>1174.63954337</c:v>
                </c:pt>
                <c:pt idx="27">
                  <c:v>1169.63204535</c:v>
                </c:pt>
                <c:pt idx="28">
                  <c:v>1191.06895248</c:v>
                </c:pt>
                <c:pt idx="29">
                  <c:v>1177.0124129000001</c:v>
                </c:pt>
                <c:pt idx="30">
                  <c:v>1166.2168778800001</c:v>
                </c:pt>
                <c:pt idx="31">
                  <c:v>1170.5890022200001</c:v>
                </c:pt>
                <c:pt idx="32">
                  <c:v>1181.3701544400001</c:v>
                </c:pt>
                <c:pt idx="33">
                  <c:v>1183.1682808200001</c:v>
                </c:pt>
                <c:pt idx="34">
                  <c:v>1168.0132211600001</c:v>
                </c:pt>
                <c:pt idx="35">
                  <c:v>1183.47569363</c:v>
                </c:pt>
                <c:pt idx="36">
                  <c:v>1154.60216773</c:v>
                </c:pt>
                <c:pt idx="37">
                  <c:v>1151.20893757</c:v>
                </c:pt>
                <c:pt idx="38">
                  <c:v>1172.1504801900001</c:v>
                </c:pt>
                <c:pt idx="39">
                  <c:v>1191.0168724</c:v>
                </c:pt>
                <c:pt idx="40">
                  <c:v>1186.3292016800001</c:v>
                </c:pt>
                <c:pt idx="41">
                  <c:v>1160.42261156</c:v>
                </c:pt>
                <c:pt idx="42">
                  <c:v>1178.66854635</c:v>
                </c:pt>
                <c:pt idx="43">
                  <c:v>1178.15579751</c:v>
                </c:pt>
                <c:pt idx="44">
                  <c:v>1177.1845658699999</c:v>
                </c:pt>
                <c:pt idx="45">
                  <c:v>1186.0242701</c:v>
                </c:pt>
                <c:pt idx="46">
                  <c:v>1180.2261144700001</c:v>
                </c:pt>
                <c:pt idx="47">
                  <c:v>1181.8134163899999</c:v>
                </c:pt>
                <c:pt idx="48">
                  <c:v>1166.19031903</c:v>
                </c:pt>
                <c:pt idx="49">
                  <c:v>1179.7508175800001</c:v>
                </c:pt>
                <c:pt idx="50">
                  <c:v>1158.30198404</c:v>
                </c:pt>
                <c:pt idx="51">
                  <c:v>1177.9461536900001</c:v>
                </c:pt>
                <c:pt idx="52">
                  <c:v>1164.6973916899999</c:v>
                </c:pt>
                <c:pt idx="53">
                  <c:v>1180.4190527799999</c:v>
                </c:pt>
                <c:pt idx="54">
                  <c:v>1163.87038635</c:v>
                </c:pt>
                <c:pt idx="55">
                  <c:v>1170.80419613</c:v>
                </c:pt>
                <c:pt idx="56">
                  <c:v>1181.33147476</c:v>
                </c:pt>
                <c:pt idx="57">
                  <c:v>1179.36574765</c:v>
                </c:pt>
                <c:pt idx="58">
                  <c:v>1180.12228458</c:v>
                </c:pt>
                <c:pt idx="59">
                  <c:v>1190.0618435599999</c:v>
                </c:pt>
                <c:pt idx="60">
                  <c:v>1162.7096321399999</c:v>
                </c:pt>
                <c:pt idx="61">
                  <c:v>1178.2823813499999</c:v>
                </c:pt>
                <c:pt idx="62">
                  <c:v>1181.9292982300001</c:v>
                </c:pt>
                <c:pt idx="63">
                  <c:v>1191.18614695</c:v>
                </c:pt>
                <c:pt idx="64">
                  <c:v>1184.3657649700001</c:v>
                </c:pt>
                <c:pt idx="65">
                  <c:v>1186.06530456</c:v>
                </c:pt>
                <c:pt idx="66">
                  <c:v>1186.7651512899999</c:v>
                </c:pt>
                <c:pt idx="67">
                  <c:v>1174.3232900999999</c:v>
                </c:pt>
                <c:pt idx="68">
                  <c:v>1175.3592913499999</c:v>
                </c:pt>
                <c:pt idx="69">
                  <c:v>1181.1645727800001</c:v>
                </c:pt>
                <c:pt idx="70">
                  <c:v>1166.37901278</c:v>
                </c:pt>
                <c:pt idx="71">
                  <c:v>1189.1061855600001</c:v>
                </c:pt>
                <c:pt idx="72">
                  <c:v>1179.7326203</c:v>
                </c:pt>
                <c:pt idx="73">
                  <c:v>1173.5811608500001</c:v>
                </c:pt>
                <c:pt idx="74">
                  <c:v>1167.4227823900001</c:v>
                </c:pt>
                <c:pt idx="75">
                  <c:v>1184.7353662099999</c:v>
                </c:pt>
                <c:pt idx="76">
                  <c:v>1173.3511316700001</c:v>
                </c:pt>
                <c:pt idx="77">
                  <c:v>1174.5892586499999</c:v>
                </c:pt>
                <c:pt idx="78">
                  <c:v>1179.3525245200001</c:v>
                </c:pt>
                <c:pt idx="79">
                  <c:v>1155.3578772400001</c:v>
                </c:pt>
                <c:pt idx="80">
                  <c:v>1181.9135546699999</c:v>
                </c:pt>
                <c:pt idx="81">
                  <c:v>1187.85568872</c:v>
                </c:pt>
                <c:pt idx="82">
                  <c:v>1196.51367448</c:v>
                </c:pt>
                <c:pt idx="83">
                  <c:v>1174.6399959800001</c:v>
                </c:pt>
                <c:pt idx="84">
                  <c:v>1180.0363097300001</c:v>
                </c:pt>
                <c:pt idx="85">
                  <c:v>1186.5185098699999</c:v>
                </c:pt>
                <c:pt idx="86">
                  <c:v>1183.1462888200001</c:v>
                </c:pt>
                <c:pt idx="87">
                  <c:v>1177.008276</c:v>
                </c:pt>
                <c:pt idx="88">
                  <c:v>1184.3215158600001</c:v>
                </c:pt>
                <c:pt idx="89">
                  <c:v>1166.42031926</c:v>
                </c:pt>
                <c:pt idx="90">
                  <c:v>1198.3941133200001</c:v>
                </c:pt>
                <c:pt idx="91">
                  <c:v>1163.63170573</c:v>
                </c:pt>
                <c:pt idx="92">
                  <c:v>1170.5525402200001</c:v>
                </c:pt>
                <c:pt idx="93">
                  <c:v>1176.2172350200001</c:v>
                </c:pt>
                <c:pt idx="94">
                  <c:v>1201.2772652199999</c:v>
                </c:pt>
                <c:pt idx="95">
                  <c:v>1190.8828104500001</c:v>
                </c:pt>
                <c:pt idx="96">
                  <c:v>1189.0781265099999</c:v>
                </c:pt>
                <c:pt idx="97">
                  <c:v>1188.9186095499999</c:v>
                </c:pt>
                <c:pt idx="98">
                  <c:v>1158.9376329300001</c:v>
                </c:pt>
                <c:pt idx="99">
                  <c:v>1180.1562965000001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Transverse!$A$102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Transverse!$B$102:$B$201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Transverse!$D$102:$D$201</c:f>
              <c:numCache>
                <c:formatCode>General</c:formatCode>
                <c:ptCount val="100"/>
                <c:pt idx="0">
                  <c:v>702.243740151</c:v>
                </c:pt>
                <c:pt idx="1">
                  <c:v>691.22424171499995</c:v>
                </c:pt>
                <c:pt idx="2">
                  <c:v>693.38163495499998</c:v>
                </c:pt>
                <c:pt idx="3">
                  <c:v>699.29886944299994</c:v>
                </c:pt>
                <c:pt idx="4">
                  <c:v>690.05177526499995</c:v>
                </c:pt>
                <c:pt idx="5">
                  <c:v>696.41509104399995</c:v>
                </c:pt>
                <c:pt idx="6">
                  <c:v>695.14435395500004</c:v>
                </c:pt>
                <c:pt idx="7">
                  <c:v>688.98410427399995</c:v>
                </c:pt>
                <c:pt idx="8">
                  <c:v>686.81796770799997</c:v>
                </c:pt>
                <c:pt idx="9">
                  <c:v>698.33578348100002</c:v>
                </c:pt>
                <c:pt idx="10">
                  <c:v>696.03198009599998</c:v>
                </c:pt>
                <c:pt idx="11">
                  <c:v>700.55368011400003</c:v>
                </c:pt>
                <c:pt idx="12">
                  <c:v>689.311338535</c:v>
                </c:pt>
                <c:pt idx="13">
                  <c:v>700.21589933300004</c:v>
                </c:pt>
                <c:pt idx="14">
                  <c:v>695.26425054100002</c:v>
                </c:pt>
                <c:pt idx="15">
                  <c:v>704.04911515499998</c:v>
                </c:pt>
                <c:pt idx="16">
                  <c:v>694.64235198899996</c:v>
                </c:pt>
                <c:pt idx="17">
                  <c:v>693.55562927400001</c:v>
                </c:pt>
                <c:pt idx="18">
                  <c:v>698.11871281599997</c:v>
                </c:pt>
                <c:pt idx="19">
                  <c:v>702.26007399800005</c:v>
                </c:pt>
                <c:pt idx="20">
                  <c:v>690.53713701000004</c:v>
                </c:pt>
                <c:pt idx="21">
                  <c:v>692.42775138699994</c:v>
                </c:pt>
                <c:pt idx="22">
                  <c:v>697.66470468499995</c:v>
                </c:pt>
                <c:pt idx="23">
                  <c:v>699.15203443600001</c:v>
                </c:pt>
                <c:pt idx="24">
                  <c:v>691.15544063200002</c:v>
                </c:pt>
                <c:pt idx="25">
                  <c:v>695.16361371699998</c:v>
                </c:pt>
                <c:pt idx="26">
                  <c:v>694.78471682700001</c:v>
                </c:pt>
                <c:pt idx="27">
                  <c:v>697.09984990500004</c:v>
                </c:pt>
                <c:pt idx="28">
                  <c:v>684.35333428599995</c:v>
                </c:pt>
                <c:pt idx="29">
                  <c:v>698.36590079200005</c:v>
                </c:pt>
                <c:pt idx="30">
                  <c:v>696.95902681600001</c:v>
                </c:pt>
                <c:pt idx="31">
                  <c:v>697.85813615100005</c:v>
                </c:pt>
                <c:pt idx="32">
                  <c:v>696.27175135599998</c:v>
                </c:pt>
                <c:pt idx="33">
                  <c:v>683.65974676200005</c:v>
                </c:pt>
                <c:pt idx="34">
                  <c:v>701.15785136299996</c:v>
                </c:pt>
                <c:pt idx="35">
                  <c:v>696.13886888100001</c:v>
                </c:pt>
                <c:pt idx="36">
                  <c:v>715.54793981</c:v>
                </c:pt>
                <c:pt idx="37">
                  <c:v>706.88961425399998</c:v>
                </c:pt>
                <c:pt idx="38">
                  <c:v>695.52250719899996</c:v>
                </c:pt>
                <c:pt idx="39">
                  <c:v>685.22117228900004</c:v>
                </c:pt>
                <c:pt idx="40">
                  <c:v>697.36966757100004</c:v>
                </c:pt>
                <c:pt idx="41">
                  <c:v>705.17211134700005</c:v>
                </c:pt>
                <c:pt idx="42">
                  <c:v>692.49861112899998</c:v>
                </c:pt>
                <c:pt idx="43">
                  <c:v>705.19266186200002</c:v>
                </c:pt>
                <c:pt idx="44">
                  <c:v>694.11055528999998</c:v>
                </c:pt>
                <c:pt idx="45">
                  <c:v>688.83307522999996</c:v>
                </c:pt>
                <c:pt idx="46">
                  <c:v>687.16603873700001</c:v>
                </c:pt>
                <c:pt idx="47">
                  <c:v>697.22485276299994</c:v>
                </c:pt>
                <c:pt idx="48">
                  <c:v>706.79680864500006</c:v>
                </c:pt>
                <c:pt idx="49">
                  <c:v>693.338898879</c:v>
                </c:pt>
                <c:pt idx="50">
                  <c:v>717.87334245199997</c:v>
                </c:pt>
                <c:pt idx="51">
                  <c:v>695.58818923700005</c:v>
                </c:pt>
                <c:pt idx="52">
                  <c:v>699.17565940700001</c:v>
                </c:pt>
                <c:pt idx="53">
                  <c:v>702.23195453999995</c:v>
                </c:pt>
                <c:pt idx="54">
                  <c:v>704.66333615500002</c:v>
                </c:pt>
                <c:pt idx="55">
                  <c:v>697.05581585599998</c:v>
                </c:pt>
                <c:pt idx="56">
                  <c:v>695.63363365299995</c:v>
                </c:pt>
                <c:pt idx="57">
                  <c:v>696.10843621000004</c:v>
                </c:pt>
                <c:pt idx="58">
                  <c:v>695.27351850399998</c:v>
                </c:pt>
                <c:pt idx="59">
                  <c:v>686.66762292800001</c:v>
                </c:pt>
                <c:pt idx="60">
                  <c:v>711.78285919300004</c:v>
                </c:pt>
                <c:pt idx="61">
                  <c:v>701.01064477700004</c:v>
                </c:pt>
                <c:pt idx="62">
                  <c:v>692.93672976000005</c:v>
                </c:pt>
                <c:pt idx="63">
                  <c:v>699.20661743599999</c:v>
                </c:pt>
                <c:pt idx="64">
                  <c:v>690.81183016700004</c:v>
                </c:pt>
                <c:pt idx="65">
                  <c:v>688.67081567399998</c:v>
                </c:pt>
                <c:pt idx="66">
                  <c:v>695.49658544700003</c:v>
                </c:pt>
                <c:pt idx="67">
                  <c:v>696.42572824900003</c:v>
                </c:pt>
                <c:pt idx="68">
                  <c:v>698.03902135500005</c:v>
                </c:pt>
                <c:pt idx="69">
                  <c:v>693.49115302300004</c:v>
                </c:pt>
                <c:pt idx="70">
                  <c:v>706.87967914000001</c:v>
                </c:pt>
                <c:pt idx="71">
                  <c:v>684.31549862500003</c:v>
                </c:pt>
                <c:pt idx="72">
                  <c:v>699.40137176300004</c:v>
                </c:pt>
                <c:pt idx="73">
                  <c:v>690.23599034699998</c:v>
                </c:pt>
                <c:pt idx="74">
                  <c:v>701.70667766600002</c:v>
                </c:pt>
                <c:pt idx="75">
                  <c:v>697.54993033599999</c:v>
                </c:pt>
                <c:pt idx="76">
                  <c:v>702.54852086999995</c:v>
                </c:pt>
                <c:pt idx="77">
                  <c:v>695.11431006999999</c:v>
                </c:pt>
                <c:pt idx="78">
                  <c:v>694.11872959799996</c:v>
                </c:pt>
                <c:pt idx="79">
                  <c:v>709.69233389500005</c:v>
                </c:pt>
                <c:pt idx="80">
                  <c:v>693.72271424899998</c:v>
                </c:pt>
                <c:pt idx="81">
                  <c:v>697.49793853100005</c:v>
                </c:pt>
                <c:pt idx="82">
                  <c:v>684.05020000100001</c:v>
                </c:pt>
                <c:pt idx="83">
                  <c:v>703.95376319599995</c:v>
                </c:pt>
                <c:pt idx="84">
                  <c:v>689.93564886499996</c:v>
                </c:pt>
                <c:pt idx="85">
                  <c:v>690.89959812100005</c:v>
                </c:pt>
                <c:pt idx="86">
                  <c:v>682.93080289199997</c:v>
                </c:pt>
                <c:pt idx="87">
                  <c:v>703.37403743300001</c:v>
                </c:pt>
                <c:pt idx="88">
                  <c:v>685.15768652099996</c:v>
                </c:pt>
                <c:pt idx="89">
                  <c:v>701.98516503600001</c:v>
                </c:pt>
                <c:pt idx="90">
                  <c:v>677.37240291700004</c:v>
                </c:pt>
                <c:pt idx="91">
                  <c:v>709.15372267500004</c:v>
                </c:pt>
                <c:pt idx="92">
                  <c:v>700.36219714000003</c:v>
                </c:pt>
                <c:pt idx="93">
                  <c:v>701.48803332399996</c:v>
                </c:pt>
                <c:pt idx="94">
                  <c:v>692.94700309100006</c:v>
                </c:pt>
                <c:pt idx="95">
                  <c:v>683.92731883199997</c:v>
                </c:pt>
                <c:pt idx="96">
                  <c:v>697.36376231700001</c:v>
                </c:pt>
                <c:pt idx="97">
                  <c:v>681.95362486500005</c:v>
                </c:pt>
                <c:pt idx="98">
                  <c:v>703.00653563200001</c:v>
                </c:pt>
                <c:pt idx="99">
                  <c:v>695.96502295100004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Transverse!$A$202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Transverse!$B$202:$B$301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Transverse!$D$202:$D$301</c:f>
              <c:numCache>
                <c:formatCode>General</c:formatCode>
                <c:ptCount val="100"/>
                <c:pt idx="0">
                  <c:v>707.06207885499998</c:v>
                </c:pt>
                <c:pt idx="1">
                  <c:v>697.31326627500005</c:v>
                </c:pt>
                <c:pt idx="2">
                  <c:v>696.30118824900001</c:v>
                </c:pt>
                <c:pt idx="3">
                  <c:v>686.59336140300002</c:v>
                </c:pt>
                <c:pt idx="4">
                  <c:v>696.937569392</c:v>
                </c:pt>
                <c:pt idx="5">
                  <c:v>697.33307694200005</c:v>
                </c:pt>
                <c:pt idx="6">
                  <c:v>697.62675335400002</c:v>
                </c:pt>
                <c:pt idx="7">
                  <c:v>685.89846766799997</c:v>
                </c:pt>
                <c:pt idx="8">
                  <c:v>688.07455292300006</c:v>
                </c:pt>
                <c:pt idx="9">
                  <c:v>689.67856349199997</c:v>
                </c:pt>
                <c:pt idx="10">
                  <c:v>700.16166785099995</c:v>
                </c:pt>
                <c:pt idx="11">
                  <c:v>699.79980583099996</c:v>
                </c:pt>
                <c:pt idx="12">
                  <c:v>687.76371092199997</c:v>
                </c:pt>
                <c:pt idx="13">
                  <c:v>696.11001294899995</c:v>
                </c:pt>
                <c:pt idx="14">
                  <c:v>695.29879684699995</c:v>
                </c:pt>
                <c:pt idx="15">
                  <c:v>708.97314901799996</c:v>
                </c:pt>
                <c:pt idx="16">
                  <c:v>695.19156776600005</c:v>
                </c:pt>
                <c:pt idx="17">
                  <c:v>704.76991141899998</c:v>
                </c:pt>
                <c:pt idx="18">
                  <c:v>692.91767593099996</c:v>
                </c:pt>
                <c:pt idx="19">
                  <c:v>712.18024790599998</c:v>
                </c:pt>
                <c:pt idx="20">
                  <c:v>698.78787355899999</c:v>
                </c:pt>
                <c:pt idx="21">
                  <c:v>692.02287037099995</c:v>
                </c:pt>
                <c:pt idx="22">
                  <c:v>699.36228414699997</c:v>
                </c:pt>
                <c:pt idx="23">
                  <c:v>708.49597852099998</c:v>
                </c:pt>
                <c:pt idx="24">
                  <c:v>699.584086179</c:v>
                </c:pt>
                <c:pt idx="25">
                  <c:v>693.76642760799996</c:v>
                </c:pt>
                <c:pt idx="26">
                  <c:v>693.54538946800005</c:v>
                </c:pt>
                <c:pt idx="27">
                  <c:v>701.348063196</c:v>
                </c:pt>
                <c:pt idx="28">
                  <c:v>683.08081281700004</c:v>
                </c:pt>
                <c:pt idx="29">
                  <c:v>695.57560449899995</c:v>
                </c:pt>
                <c:pt idx="30">
                  <c:v>705.04484550100005</c:v>
                </c:pt>
                <c:pt idx="31">
                  <c:v>694.52706724500001</c:v>
                </c:pt>
                <c:pt idx="32">
                  <c:v>692.19417333900003</c:v>
                </c:pt>
                <c:pt idx="33">
                  <c:v>698.63666825300004</c:v>
                </c:pt>
                <c:pt idx="34">
                  <c:v>709.24513364400002</c:v>
                </c:pt>
                <c:pt idx="35">
                  <c:v>684.40041560899999</c:v>
                </c:pt>
                <c:pt idx="36">
                  <c:v>708.26576345800004</c:v>
                </c:pt>
                <c:pt idx="37">
                  <c:v>715.06506462200002</c:v>
                </c:pt>
                <c:pt idx="38">
                  <c:v>702.89018390900003</c:v>
                </c:pt>
                <c:pt idx="39">
                  <c:v>681.55619473199999</c:v>
                </c:pt>
                <c:pt idx="40">
                  <c:v>690.32003693199999</c:v>
                </c:pt>
                <c:pt idx="41">
                  <c:v>697.11377923199996</c:v>
                </c:pt>
                <c:pt idx="42">
                  <c:v>702.54722452700003</c:v>
                </c:pt>
                <c:pt idx="43">
                  <c:v>690.96104431000003</c:v>
                </c:pt>
                <c:pt idx="44">
                  <c:v>697.29490098300005</c:v>
                </c:pt>
                <c:pt idx="45">
                  <c:v>690.40516601299998</c:v>
                </c:pt>
                <c:pt idx="46">
                  <c:v>694.05483333999996</c:v>
                </c:pt>
                <c:pt idx="47">
                  <c:v>699.55400617199996</c:v>
                </c:pt>
                <c:pt idx="48">
                  <c:v>705.92414147199997</c:v>
                </c:pt>
                <c:pt idx="49">
                  <c:v>694.77000891399996</c:v>
                </c:pt>
                <c:pt idx="50">
                  <c:v>717.81485609000003</c:v>
                </c:pt>
                <c:pt idx="51">
                  <c:v>698.10787570499997</c:v>
                </c:pt>
                <c:pt idx="52">
                  <c:v>715.02374914699999</c:v>
                </c:pt>
                <c:pt idx="53">
                  <c:v>697.59752227900003</c:v>
                </c:pt>
                <c:pt idx="54">
                  <c:v>708.50626728500004</c:v>
                </c:pt>
                <c:pt idx="55">
                  <c:v>710.36424658199996</c:v>
                </c:pt>
                <c:pt idx="56">
                  <c:v>706.86140999899999</c:v>
                </c:pt>
                <c:pt idx="57">
                  <c:v>698.857972862</c:v>
                </c:pt>
                <c:pt idx="58">
                  <c:v>686.40536749099999</c:v>
                </c:pt>
                <c:pt idx="59">
                  <c:v>694.12928274000001</c:v>
                </c:pt>
                <c:pt idx="60">
                  <c:v>706.81892625399996</c:v>
                </c:pt>
                <c:pt idx="61">
                  <c:v>686.75910356600002</c:v>
                </c:pt>
                <c:pt idx="62">
                  <c:v>689.57838935899997</c:v>
                </c:pt>
                <c:pt idx="63">
                  <c:v>702.07603342599998</c:v>
                </c:pt>
                <c:pt idx="64">
                  <c:v>702.603774133</c:v>
                </c:pt>
                <c:pt idx="65">
                  <c:v>685.55069157399998</c:v>
                </c:pt>
                <c:pt idx="66">
                  <c:v>681.33948208499999</c:v>
                </c:pt>
                <c:pt idx="67">
                  <c:v>704.87698491699996</c:v>
                </c:pt>
                <c:pt idx="68">
                  <c:v>686.03495208599998</c:v>
                </c:pt>
                <c:pt idx="69">
                  <c:v>684.557348424</c:v>
                </c:pt>
                <c:pt idx="70">
                  <c:v>704.50735596000004</c:v>
                </c:pt>
                <c:pt idx="71">
                  <c:v>683.06684451299998</c:v>
                </c:pt>
                <c:pt idx="72">
                  <c:v>696.188613369</c:v>
                </c:pt>
                <c:pt idx="73">
                  <c:v>697.79350252100005</c:v>
                </c:pt>
                <c:pt idx="74">
                  <c:v>710.70375124500003</c:v>
                </c:pt>
                <c:pt idx="75">
                  <c:v>687.31544832400004</c:v>
                </c:pt>
                <c:pt idx="76">
                  <c:v>704.11027069800002</c:v>
                </c:pt>
                <c:pt idx="77">
                  <c:v>703.03930899399995</c:v>
                </c:pt>
                <c:pt idx="78">
                  <c:v>691.23655127699999</c:v>
                </c:pt>
                <c:pt idx="79">
                  <c:v>715.22643405099996</c:v>
                </c:pt>
                <c:pt idx="80">
                  <c:v>707.40915549500005</c:v>
                </c:pt>
                <c:pt idx="81">
                  <c:v>686.56322680999995</c:v>
                </c:pt>
                <c:pt idx="82">
                  <c:v>682.60184802799995</c:v>
                </c:pt>
                <c:pt idx="83">
                  <c:v>698.14226713899996</c:v>
                </c:pt>
                <c:pt idx="84">
                  <c:v>697.89880773699997</c:v>
                </c:pt>
                <c:pt idx="85">
                  <c:v>684.94771676599999</c:v>
                </c:pt>
                <c:pt idx="86">
                  <c:v>700.79782710200004</c:v>
                </c:pt>
                <c:pt idx="87">
                  <c:v>701.31334088799997</c:v>
                </c:pt>
                <c:pt idx="88">
                  <c:v>688.25893148499995</c:v>
                </c:pt>
                <c:pt idx="89">
                  <c:v>701.68329295900003</c:v>
                </c:pt>
                <c:pt idx="90">
                  <c:v>675.18895768699997</c:v>
                </c:pt>
                <c:pt idx="91">
                  <c:v>708.20632588700005</c:v>
                </c:pt>
                <c:pt idx="92">
                  <c:v>699.07543941799997</c:v>
                </c:pt>
                <c:pt idx="93">
                  <c:v>696.19602996200001</c:v>
                </c:pt>
                <c:pt idx="94">
                  <c:v>688.97075041599999</c:v>
                </c:pt>
                <c:pt idx="95">
                  <c:v>689.209644905</c:v>
                </c:pt>
                <c:pt idx="96">
                  <c:v>686.35966254100003</c:v>
                </c:pt>
                <c:pt idx="97">
                  <c:v>684.069857877</c:v>
                </c:pt>
                <c:pt idx="98">
                  <c:v>707.50087671699998</c:v>
                </c:pt>
                <c:pt idx="99">
                  <c:v>700.70346159799999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5008"/>
        <c:axId val="117929088"/>
      </c:scatterChart>
      <c:valAx>
        <c:axId val="1179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29088"/>
        <c:crosses val="autoZero"/>
        <c:crossBetween val="midCat"/>
      </c:valAx>
      <c:valAx>
        <c:axId val="117929088"/>
        <c:scaling>
          <c:orientation val="minMax"/>
          <c:max val="1200"/>
          <c:min val="6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1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Transverse!$A$2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Transverse!$B$2:$B$101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Transverse!$G$2:$G$101</c:f>
              <c:numCache>
                <c:formatCode>General</c:formatCode>
                <c:ptCount val="100"/>
                <c:pt idx="0">
                  <c:v>144879.81859400001</c:v>
                </c:pt>
                <c:pt idx="1">
                  <c:v>145528.344671</c:v>
                </c:pt>
                <c:pt idx="2">
                  <c:v>145170.068027</c:v>
                </c:pt>
                <c:pt idx="3">
                  <c:v>145156.462585</c:v>
                </c:pt>
                <c:pt idx="4">
                  <c:v>145287.98185899999</c:v>
                </c:pt>
                <c:pt idx="5">
                  <c:v>145274.37641699999</c:v>
                </c:pt>
                <c:pt idx="6">
                  <c:v>145419.50113399999</c:v>
                </c:pt>
                <c:pt idx="7">
                  <c:v>145646.25850299999</c:v>
                </c:pt>
                <c:pt idx="8">
                  <c:v>145814.058957</c:v>
                </c:pt>
                <c:pt idx="9">
                  <c:v>145192.74376400001</c:v>
                </c:pt>
                <c:pt idx="10">
                  <c:v>145287.98185899999</c:v>
                </c:pt>
                <c:pt idx="11">
                  <c:v>145015.873016</c:v>
                </c:pt>
                <c:pt idx="12">
                  <c:v>145024.94331100001</c:v>
                </c:pt>
                <c:pt idx="13">
                  <c:v>144489.79591799999</c:v>
                </c:pt>
                <c:pt idx="14">
                  <c:v>145668.93424</c:v>
                </c:pt>
                <c:pt idx="15">
                  <c:v>144639.455782</c:v>
                </c:pt>
                <c:pt idx="16">
                  <c:v>145170.068027</c:v>
                </c:pt>
                <c:pt idx="17">
                  <c:v>144748.29931999999</c:v>
                </c:pt>
                <c:pt idx="18">
                  <c:v>145537.41496600001</c:v>
                </c:pt>
                <c:pt idx="19">
                  <c:v>144498.866213</c:v>
                </c:pt>
                <c:pt idx="20">
                  <c:v>145297.052154</c:v>
                </c:pt>
                <c:pt idx="21">
                  <c:v>145287.98185899999</c:v>
                </c:pt>
                <c:pt idx="22">
                  <c:v>144263.03854899999</c:v>
                </c:pt>
                <c:pt idx="23">
                  <c:v>144535.14739200001</c:v>
                </c:pt>
                <c:pt idx="24">
                  <c:v>145287.98185899999</c:v>
                </c:pt>
                <c:pt idx="25">
                  <c:v>145287.98185899999</c:v>
                </c:pt>
                <c:pt idx="26">
                  <c:v>145133.78684799999</c:v>
                </c:pt>
                <c:pt idx="27">
                  <c:v>145120.18140599999</c:v>
                </c:pt>
                <c:pt idx="28">
                  <c:v>145922.90249400001</c:v>
                </c:pt>
                <c:pt idx="29">
                  <c:v>144879.81859400001</c:v>
                </c:pt>
                <c:pt idx="30">
                  <c:v>144761.90476199999</c:v>
                </c:pt>
                <c:pt idx="31">
                  <c:v>144607.70975099999</c:v>
                </c:pt>
                <c:pt idx="32">
                  <c:v>145428.571429</c:v>
                </c:pt>
                <c:pt idx="33">
                  <c:v>145922.90249400001</c:v>
                </c:pt>
                <c:pt idx="34">
                  <c:v>144621.31519299999</c:v>
                </c:pt>
                <c:pt idx="35">
                  <c:v>145541.950113</c:v>
                </c:pt>
                <c:pt idx="36">
                  <c:v>143986.394558</c:v>
                </c:pt>
                <c:pt idx="37">
                  <c:v>143963.71882099999</c:v>
                </c:pt>
                <c:pt idx="38">
                  <c:v>145038.54875300001</c:v>
                </c:pt>
                <c:pt idx="39">
                  <c:v>145800.453515</c:v>
                </c:pt>
                <c:pt idx="40">
                  <c:v>145405.89569199999</c:v>
                </c:pt>
                <c:pt idx="41">
                  <c:v>144358.276644</c:v>
                </c:pt>
                <c:pt idx="42">
                  <c:v>144929.70521499999</c:v>
                </c:pt>
                <c:pt idx="43">
                  <c:v>145274.37641699999</c:v>
                </c:pt>
                <c:pt idx="44">
                  <c:v>145278.91156499999</c:v>
                </c:pt>
                <c:pt idx="45">
                  <c:v>145823.12925200001</c:v>
                </c:pt>
                <c:pt idx="46">
                  <c:v>145537.41496600001</c:v>
                </c:pt>
                <c:pt idx="47">
                  <c:v>145564.62585000001</c:v>
                </c:pt>
                <c:pt idx="48">
                  <c:v>144358.276644</c:v>
                </c:pt>
                <c:pt idx="49">
                  <c:v>145405.89569199999</c:v>
                </c:pt>
                <c:pt idx="50">
                  <c:v>143750.56689300001</c:v>
                </c:pt>
                <c:pt idx="51">
                  <c:v>145061.22448999999</c:v>
                </c:pt>
                <c:pt idx="52">
                  <c:v>144249.43310699999</c:v>
                </c:pt>
                <c:pt idx="53">
                  <c:v>144798.185941</c:v>
                </c:pt>
                <c:pt idx="54">
                  <c:v>144249.43310699999</c:v>
                </c:pt>
                <c:pt idx="55">
                  <c:v>144512.471655</c:v>
                </c:pt>
                <c:pt idx="56">
                  <c:v>145433.10657599999</c:v>
                </c:pt>
                <c:pt idx="57">
                  <c:v>145265.30612200001</c:v>
                </c:pt>
                <c:pt idx="58">
                  <c:v>145383.21995500001</c:v>
                </c:pt>
                <c:pt idx="59">
                  <c:v>145931.97278899999</c:v>
                </c:pt>
                <c:pt idx="60">
                  <c:v>143986.394558</c:v>
                </c:pt>
                <c:pt idx="61">
                  <c:v>145251.70068000001</c:v>
                </c:pt>
                <c:pt idx="62">
                  <c:v>145396.82539700001</c:v>
                </c:pt>
                <c:pt idx="63">
                  <c:v>145655.328798</c:v>
                </c:pt>
                <c:pt idx="64">
                  <c:v>145396.82539700001</c:v>
                </c:pt>
                <c:pt idx="65">
                  <c:v>145682.53968300001</c:v>
                </c:pt>
                <c:pt idx="66">
                  <c:v>145895.69161000001</c:v>
                </c:pt>
                <c:pt idx="67">
                  <c:v>144498.866213</c:v>
                </c:pt>
                <c:pt idx="68">
                  <c:v>145142.857143</c:v>
                </c:pt>
                <c:pt idx="69">
                  <c:v>145419.50113399999</c:v>
                </c:pt>
                <c:pt idx="70">
                  <c:v>144607.70975099999</c:v>
                </c:pt>
                <c:pt idx="71">
                  <c:v>146181.40589600001</c:v>
                </c:pt>
                <c:pt idx="72">
                  <c:v>145251.70068000001</c:v>
                </c:pt>
                <c:pt idx="73">
                  <c:v>144775.51020399999</c:v>
                </c:pt>
                <c:pt idx="74">
                  <c:v>144371.882086</c:v>
                </c:pt>
                <c:pt idx="75">
                  <c:v>145564.62585000001</c:v>
                </c:pt>
                <c:pt idx="76">
                  <c:v>144621.31519299999</c:v>
                </c:pt>
                <c:pt idx="77">
                  <c:v>144761.90476199999</c:v>
                </c:pt>
                <c:pt idx="78">
                  <c:v>145274.37641699999</c:v>
                </c:pt>
                <c:pt idx="79">
                  <c:v>143963.71882099999</c:v>
                </c:pt>
                <c:pt idx="80">
                  <c:v>145405.89569199999</c:v>
                </c:pt>
                <c:pt idx="81">
                  <c:v>145659.863946</c:v>
                </c:pt>
                <c:pt idx="82">
                  <c:v>146181.40589600001</c:v>
                </c:pt>
                <c:pt idx="83">
                  <c:v>144902.49433099999</c:v>
                </c:pt>
                <c:pt idx="84">
                  <c:v>145274.37641699999</c:v>
                </c:pt>
                <c:pt idx="85">
                  <c:v>145528.344671</c:v>
                </c:pt>
                <c:pt idx="86">
                  <c:v>145278.91156499999</c:v>
                </c:pt>
                <c:pt idx="87">
                  <c:v>144907.02947800001</c:v>
                </c:pt>
                <c:pt idx="88">
                  <c:v>145673.469388</c:v>
                </c:pt>
                <c:pt idx="89">
                  <c:v>144766.43990900001</c:v>
                </c:pt>
                <c:pt idx="90">
                  <c:v>146435.37414999999</c:v>
                </c:pt>
                <c:pt idx="91">
                  <c:v>143972.789116</c:v>
                </c:pt>
                <c:pt idx="92">
                  <c:v>144621.31519299999</c:v>
                </c:pt>
                <c:pt idx="93">
                  <c:v>145038.54875300001</c:v>
                </c:pt>
                <c:pt idx="94">
                  <c:v>146217.68707499999</c:v>
                </c:pt>
                <c:pt idx="95">
                  <c:v>145918.36734699999</c:v>
                </c:pt>
                <c:pt idx="96">
                  <c:v>145814.058957</c:v>
                </c:pt>
                <c:pt idx="97">
                  <c:v>145800.453515</c:v>
                </c:pt>
                <c:pt idx="98">
                  <c:v>144095.23809500001</c:v>
                </c:pt>
                <c:pt idx="99">
                  <c:v>145383.21995500001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Transverse!$A$102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Transverse!$B$102:$B$201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Transverse!$G$102:$G$201</c:f>
              <c:numCache>
                <c:formatCode>General</c:formatCode>
                <c:ptCount val="100"/>
                <c:pt idx="0">
                  <c:v>112997.732426</c:v>
                </c:pt>
                <c:pt idx="1">
                  <c:v>112907.029478</c:v>
                </c:pt>
                <c:pt idx="2">
                  <c:v>112988.662132</c:v>
                </c:pt>
                <c:pt idx="3">
                  <c:v>113179.138322</c:v>
                </c:pt>
                <c:pt idx="4">
                  <c:v>112979.591837</c:v>
                </c:pt>
                <c:pt idx="5">
                  <c:v>113029.478458</c:v>
                </c:pt>
                <c:pt idx="6">
                  <c:v>112988.662132</c:v>
                </c:pt>
                <c:pt idx="7">
                  <c:v>112988.662132</c:v>
                </c:pt>
                <c:pt idx="8">
                  <c:v>112879.818594</c:v>
                </c:pt>
                <c:pt idx="9">
                  <c:v>113079.365079</c:v>
                </c:pt>
                <c:pt idx="10">
                  <c:v>112956.9161</c:v>
                </c:pt>
                <c:pt idx="11">
                  <c:v>113111.11111100001</c:v>
                </c:pt>
                <c:pt idx="12">
                  <c:v>113129.251701</c:v>
                </c:pt>
                <c:pt idx="13">
                  <c:v>113310.657596</c:v>
                </c:pt>
                <c:pt idx="14">
                  <c:v>112938.77551000001</c:v>
                </c:pt>
                <c:pt idx="15">
                  <c:v>113201.814059</c:v>
                </c:pt>
                <c:pt idx="16">
                  <c:v>112988.662132</c:v>
                </c:pt>
                <c:pt idx="17">
                  <c:v>113070.29478500001</c:v>
                </c:pt>
                <c:pt idx="18">
                  <c:v>113070.29478500001</c:v>
                </c:pt>
                <c:pt idx="19">
                  <c:v>113120.181406</c:v>
                </c:pt>
                <c:pt idx="20">
                  <c:v>112879.818594</c:v>
                </c:pt>
                <c:pt idx="21">
                  <c:v>113070.29478500001</c:v>
                </c:pt>
                <c:pt idx="22">
                  <c:v>113170.068027</c:v>
                </c:pt>
                <c:pt idx="23">
                  <c:v>113047.61904799999</c:v>
                </c:pt>
                <c:pt idx="24">
                  <c:v>112929.70521499999</c:v>
                </c:pt>
                <c:pt idx="25">
                  <c:v>113020.408163</c:v>
                </c:pt>
                <c:pt idx="26">
                  <c:v>113038.548753</c:v>
                </c:pt>
                <c:pt idx="27">
                  <c:v>113079.365079</c:v>
                </c:pt>
                <c:pt idx="28">
                  <c:v>112857.142857</c:v>
                </c:pt>
                <c:pt idx="29">
                  <c:v>113088.43537399999</c:v>
                </c:pt>
                <c:pt idx="30">
                  <c:v>113070.29478500001</c:v>
                </c:pt>
                <c:pt idx="31">
                  <c:v>113170.068027</c:v>
                </c:pt>
                <c:pt idx="32">
                  <c:v>113029.478458</c:v>
                </c:pt>
                <c:pt idx="33">
                  <c:v>112707.482993</c:v>
                </c:pt>
                <c:pt idx="34">
                  <c:v>113029.478458</c:v>
                </c:pt>
                <c:pt idx="35">
                  <c:v>113129.251701</c:v>
                </c:pt>
                <c:pt idx="36">
                  <c:v>113351.473923</c:v>
                </c:pt>
                <c:pt idx="37">
                  <c:v>113310.657596</c:v>
                </c:pt>
                <c:pt idx="38">
                  <c:v>112938.77551000001</c:v>
                </c:pt>
                <c:pt idx="39">
                  <c:v>112897.95918400001</c:v>
                </c:pt>
                <c:pt idx="40">
                  <c:v>113070.29478500001</c:v>
                </c:pt>
                <c:pt idx="41">
                  <c:v>113292.517007</c:v>
                </c:pt>
                <c:pt idx="42">
                  <c:v>112970.521542</c:v>
                </c:pt>
                <c:pt idx="43">
                  <c:v>113179.138322</c:v>
                </c:pt>
                <c:pt idx="44">
                  <c:v>113029.478458</c:v>
                </c:pt>
                <c:pt idx="45">
                  <c:v>112897.95918400001</c:v>
                </c:pt>
                <c:pt idx="46">
                  <c:v>112848.072562</c:v>
                </c:pt>
                <c:pt idx="47">
                  <c:v>112897.95918400001</c:v>
                </c:pt>
                <c:pt idx="48">
                  <c:v>113219.95464900001</c:v>
                </c:pt>
                <c:pt idx="49">
                  <c:v>112938.77551000001</c:v>
                </c:pt>
                <c:pt idx="50">
                  <c:v>113360.544218</c:v>
                </c:pt>
                <c:pt idx="51">
                  <c:v>113079.365079</c:v>
                </c:pt>
                <c:pt idx="52">
                  <c:v>113038.548753</c:v>
                </c:pt>
                <c:pt idx="53">
                  <c:v>113170.068027</c:v>
                </c:pt>
                <c:pt idx="54">
                  <c:v>113179.138322</c:v>
                </c:pt>
                <c:pt idx="55">
                  <c:v>113138.32199500001</c:v>
                </c:pt>
                <c:pt idx="56">
                  <c:v>112866.213152</c:v>
                </c:pt>
                <c:pt idx="57">
                  <c:v>112988.662132</c:v>
                </c:pt>
                <c:pt idx="58">
                  <c:v>113179.138322</c:v>
                </c:pt>
                <c:pt idx="59">
                  <c:v>112807.256236</c:v>
                </c:pt>
                <c:pt idx="60">
                  <c:v>113392.290249</c:v>
                </c:pt>
                <c:pt idx="61">
                  <c:v>113201.814059</c:v>
                </c:pt>
                <c:pt idx="62">
                  <c:v>112979.591837</c:v>
                </c:pt>
                <c:pt idx="63">
                  <c:v>112947.845805</c:v>
                </c:pt>
                <c:pt idx="64">
                  <c:v>112857.142857</c:v>
                </c:pt>
                <c:pt idx="65">
                  <c:v>112970.521542</c:v>
                </c:pt>
                <c:pt idx="66">
                  <c:v>113038.548753</c:v>
                </c:pt>
                <c:pt idx="67">
                  <c:v>113120.181406</c:v>
                </c:pt>
                <c:pt idx="68">
                  <c:v>113160.997732</c:v>
                </c:pt>
                <c:pt idx="69">
                  <c:v>113088.43537399999</c:v>
                </c:pt>
                <c:pt idx="70">
                  <c:v>113269.84127</c:v>
                </c:pt>
                <c:pt idx="71">
                  <c:v>112848.072562</c:v>
                </c:pt>
                <c:pt idx="72">
                  <c:v>113038.548753</c:v>
                </c:pt>
                <c:pt idx="73">
                  <c:v>113079.365079</c:v>
                </c:pt>
                <c:pt idx="74">
                  <c:v>113111.11111100001</c:v>
                </c:pt>
                <c:pt idx="75">
                  <c:v>113047.61904799999</c:v>
                </c:pt>
                <c:pt idx="76">
                  <c:v>113170.068027</c:v>
                </c:pt>
                <c:pt idx="77">
                  <c:v>113038.548753</c:v>
                </c:pt>
                <c:pt idx="78">
                  <c:v>112997.732426</c:v>
                </c:pt>
                <c:pt idx="79">
                  <c:v>113260.77097500001</c:v>
                </c:pt>
                <c:pt idx="80">
                  <c:v>112807.256236</c:v>
                </c:pt>
                <c:pt idx="81">
                  <c:v>113029.478458</c:v>
                </c:pt>
                <c:pt idx="82">
                  <c:v>112879.818594</c:v>
                </c:pt>
                <c:pt idx="83">
                  <c:v>113170.068027</c:v>
                </c:pt>
                <c:pt idx="84">
                  <c:v>112907.029478</c:v>
                </c:pt>
                <c:pt idx="85">
                  <c:v>113079.365079</c:v>
                </c:pt>
                <c:pt idx="86">
                  <c:v>112848.072562</c:v>
                </c:pt>
                <c:pt idx="87">
                  <c:v>113251.70067999999</c:v>
                </c:pt>
                <c:pt idx="88">
                  <c:v>112848.072562</c:v>
                </c:pt>
                <c:pt idx="89">
                  <c:v>113138.32199500001</c:v>
                </c:pt>
                <c:pt idx="90">
                  <c:v>112807.256236</c:v>
                </c:pt>
                <c:pt idx="91">
                  <c:v>113392.290249</c:v>
                </c:pt>
                <c:pt idx="92">
                  <c:v>113170.068027</c:v>
                </c:pt>
                <c:pt idx="93">
                  <c:v>113129.251701</c:v>
                </c:pt>
                <c:pt idx="94">
                  <c:v>112857.142857</c:v>
                </c:pt>
                <c:pt idx="95">
                  <c:v>112839.002268</c:v>
                </c:pt>
                <c:pt idx="96">
                  <c:v>113038.548753</c:v>
                </c:pt>
                <c:pt idx="97">
                  <c:v>112897.95918400001</c:v>
                </c:pt>
                <c:pt idx="98">
                  <c:v>113260.77097500001</c:v>
                </c:pt>
                <c:pt idx="99">
                  <c:v>112897.95918400001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Transverse!$A$202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Transverse!$B$202:$B$301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Transverse!$G$202:$G$301</c:f>
              <c:numCache>
                <c:formatCode>General</c:formatCode>
                <c:ptCount val="100"/>
                <c:pt idx="0">
                  <c:v>113260.77097500001</c:v>
                </c:pt>
                <c:pt idx="1">
                  <c:v>113079.365079</c:v>
                </c:pt>
                <c:pt idx="2">
                  <c:v>113129.251701</c:v>
                </c:pt>
                <c:pt idx="3">
                  <c:v>112947.845805</c:v>
                </c:pt>
                <c:pt idx="4">
                  <c:v>113170.068027</c:v>
                </c:pt>
                <c:pt idx="5">
                  <c:v>113079.365079</c:v>
                </c:pt>
                <c:pt idx="6">
                  <c:v>113038.548753</c:v>
                </c:pt>
                <c:pt idx="7">
                  <c:v>113020.408163</c:v>
                </c:pt>
                <c:pt idx="8">
                  <c:v>112997.732426</c:v>
                </c:pt>
                <c:pt idx="9">
                  <c:v>112947.845805</c:v>
                </c:pt>
                <c:pt idx="10">
                  <c:v>113219.95464900001</c:v>
                </c:pt>
                <c:pt idx="11">
                  <c:v>113179.138322</c:v>
                </c:pt>
                <c:pt idx="12">
                  <c:v>113079.365079</c:v>
                </c:pt>
                <c:pt idx="13">
                  <c:v>113219.95464900001</c:v>
                </c:pt>
                <c:pt idx="14">
                  <c:v>112979.591837</c:v>
                </c:pt>
                <c:pt idx="15">
                  <c:v>113410.43083899999</c:v>
                </c:pt>
                <c:pt idx="16">
                  <c:v>113210.88435399999</c:v>
                </c:pt>
                <c:pt idx="17">
                  <c:v>113260.77097500001</c:v>
                </c:pt>
                <c:pt idx="18">
                  <c:v>112938.77551000001</c:v>
                </c:pt>
                <c:pt idx="19">
                  <c:v>113401.360544</c:v>
                </c:pt>
                <c:pt idx="20">
                  <c:v>113219.95464900001</c:v>
                </c:pt>
                <c:pt idx="21">
                  <c:v>113120.181406</c:v>
                </c:pt>
                <c:pt idx="22">
                  <c:v>113301.587302</c:v>
                </c:pt>
                <c:pt idx="23">
                  <c:v>113392.290249</c:v>
                </c:pt>
                <c:pt idx="24">
                  <c:v>113210.88435399999</c:v>
                </c:pt>
                <c:pt idx="25">
                  <c:v>113038.548753</c:v>
                </c:pt>
                <c:pt idx="26">
                  <c:v>113120.181406</c:v>
                </c:pt>
                <c:pt idx="27">
                  <c:v>113129.251701</c:v>
                </c:pt>
                <c:pt idx="28">
                  <c:v>112897.95918400001</c:v>
                </c:pt>
                <c:pt idx="29">
                  <c:v>113219.95464900001</c:v>
                </c:pt>
                <c:pt idx="30">
                  <c:v>113401.360544</c:v>
                </c:pt>
                <c:pt idx="31">
                  <c:v>113269.84127</c:v>
                </c:pt>
                <c:pt idx="32">
                  <c:v>113038.548753</c:v>
                </c:pt>
                <c:pt idx="33">
                  <c:v>113170.068027</c:v>
                </c:pt>
                <c:pt idx="34">
                  <c:v>113351.473923</c:v>
                </c:pt>
                <c:pt idx="35">
                  <c:v>112857.142857</c:v>
                </c:pt>
                <c:pt idx="36">
                  <c:v>113401.360544</c:v>
                </c:pt>
                <c:pt idx="37">
                  <c:v>113492.063492</c:v>
                </c:pt>
                <c:pt idx="38">
                  <c:v>113342.403628</c:v>
                </c:pt>
                <c:pt idx="39">
                  <c:v>112848.072562</c:v>
                </c:pt>
                <c:pt idx="40">
                  <c:v>112947.845805</c:v>
                </c:pt>
                <c:pt idx="41">
                  <c:v>113219.95464900001</c:v>
                </c:pt>
                <c:pt idx="42">
                  <c:v>113219.95464900001</c:v>
                </c:pt>
                <c:pt idx="43">
                  <c:v>112938.77551000001</c:v>
                </c:pt>
                <c:pt idx="44">
                  <c:v>113129.251701</c:v>
                </c:pt>
                <c:pt idx="45">
                  <c:v>112988.662132</c:v>
                </c:pt>
                <c:pt idx="46">
                  <c:v>113038.548753</c:v>
                </c:pt>
                <c:pt idx="47">
                  <c:v>113038.548753</c:v>
                </c:pt>
                <c:pt idx="48">
                  <c:v>113310.657596</c:v>
                </c:pt>
                <c:pt idx="49">
                  <c:v>113088.43537399999</c:v>
                </c:pt>
                <c:pt idx="50">
                  <c:v>113501.133787</c:v>
                </c:pt>
                <c:pt idx="51">
                  <c:v>113088.43537399999</c:v>
                </c:pt>
                <c:pt idx="52">
                  <c:v>113591.836735</c:v>
                </c:pt>
                <c:pt idx="53">
                  <c:v>113088.43537399999</c:v>
                </c:pt>
                <c:pt idx="54">
                  <c:v>113392.290249</c:v>
                </c:pt>
                <c:pt idx="55">
                  <c:v>113401.360544</c:v>
                </c:pt>
                <c:pt idx="56">
                  <c:v>113170.068027</c:v>
                </c:pt>
                <c:pt idx="57">
                  <c:v>113088.43537399999</c:v>
                </c:pt>
                <c:pt idx="58">
                  <c:v>112938.77551000001</c:v>
                </c:pt>
                <c:pt idx="59">
                  <c:v>113061.22448999999</c:v>
                </c:pt>
                <c:pt idx="60">
                  <c:v>113301.587302</c:v>
                </c:pt>
                <c:pt idx="61">
                  <c:v>113038.548753</c:v>
                </c:pt>
                <c:pt idx="62">
                  <c:v>113029.478458</c:v>
                </c:pt>
                <c:pt idx="63">
                  <c:v>113038.548753</c:v>
                </c:pt>
                <c:pt idx="64">
                  <c:v>113170.068027</c:v>
                </c:pt>
                <c:pt idx="65">
                  <c:v>112907.029478</c:v>
                </c:pt>
                <c:pt idx="66">
                  <c:v>112798.185941</c:v>
                </c:pt>
                <c:pt idx="67">
                  <c:v>113301.587302</c:v>
                </c:pt>
                <c:pt idx="68">
                  <c:v>112988.662132</c:v>
                </c:pt>
                <c:pt idx="69">
                  <c:v>112907.029478</c:v>
                </c:pt>
                <c:pt idx="70">
                  <c:v>113219.95464900001</c:v>
                </c:pt>
                <c:pt idx="71">
                  <c:v>112907.029478</c:v>
                </c:pt>
                <c:pt idx="72">
                  <c:v>113079.365079</c:v>
                </c:pt>
                <c:pt idx="73">
                  <c:v>113210.88435399999</c:v>
                </c:pt>
                <c:pt idx="74">
                  <c:v>113433.10657600001</c:v>
                </c:pt>
                <c:pt idx="75">
                  <c:v>112938.77551000001</c:v>
                </c:pt>
                <c:pt idx="76">
                  <c:v>113269.84127</c:v>
                </c:pt>
                <c:pt idx="77">
                  <c:v>113269.84127</c:v>
                </c:pt>
                <c:pt idx="78">
                  <c:v>112997.732426</c:v>
                </c:pt>
                <c:pt idx="79">
                  <c:v>113632.653061</c:v>
                </c:pt>
                <c:pt idx="80">
                  <c:v>113251.70067999999</c:v>
                </c:pt>
                <c:pt idx="81">
                  <c:v>112848.072562</c:v>
                </c:pt>
                <c:pt idx="82">
                  <c:v>112857.142857</c:v>
                </c:pt>
                <c:pt idx="83">
                  <c:v>113129.251701</c:v>
                </c:pt>
                <c:pt idx="84">
                  <c:v>113219.95464900001</c:v>
                </c:pt>
                <c:pt idx="85">
                  <c:v>112857.142857</c:v>
                </c:pt>
                <c:pt idx="86">
                  <c:v>113269.84127</c:v>
                </c:pt>
                <c:pt idx="87">
                  <c:v>113129.251701</c:v>
                </c:pt>
                <c:pt idx="88">
                  <c:v>113038.548753</c:v>
                </c:pt>
                <c:pt idx="89">
                  <c:v>113129.251701</c:v>
                </c:pt>
                <c:pt idx="90">
                  <c:v>112766.43990899999</c:v>
                </c:pt>
                <c:pt idx="91">
                  <c:v>113392.290249</c:v>
                </c:pt>
                <c:pt idx="92">
                  <c:v>113242.630385</c:v>
                </c:pt>
                <c:pt idx="93">
                  <c:v>113120.181406</c:v>
                </c:pt>
                <c:pt idx="94">
                  <c:v>112807.256236</c:v>
                </c:pt>
                <c:pt idx="95">
                  <c:v>113120.181406</c:v>
                </c:pt>
                <c:pt idx="96">
                  <c:v>112839.002268</c:v>
                </c:pt>
                <c:pt idx="97">
                  <c:v>112907.029478</c:v>
                </c:pt>
                <c:pt idx="98">
                  <c:v>113442.176871</c:v>
                </c:pt>
                <c:pt idx="99">
                  <c:v>113138.32199500001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3424"/>
        <c:axId val="118121600"/>
      </c:scatterChart>
      <c:valAx>
        <c:axId val="1181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21600"/>
        <c:crosses val="autoZero"/>
        <c:crossBetween val="midCat"/>
      </c:valAx>
      <c:valAx>
        <c:axId val="118121600"/>
        <c:scaling>
          <c:orientation val="minMax"/>
          <c:max val="150000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0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Actual!$A$2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Actual!$B$2:$B$101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Actual!$G$2:$G$101</c:f>
              <c:numCache>
                <c:formatCode>General</c:formatCode>
                <c:ptCount val="100"/>
                <c:pt idx="0">
                  <c:v>119215.419501</c:v>
                </c:pt>
                <c:pt idx="1">
                  <c:v>116535.147392</c:v>
                </c:pt>
                <c:pt idx="2">
                  <c:v>116031.746032</c:v>
                </c:pt>
                <c:pt idx="3">
                  <c:v>116766.43990899999</c:v>
                </c:pt>
                <c:pt idx="4">
                  <c:v>117061.22448999999</c:v>
                </c:pt>
                <c:pt idx="5">
                  <c:v>116303.854875</c:v>
                </c:pt>
                <c:pt idx="6">
                  <c:v>115487.528345</c:v>
                </c:pt>
                <c:pt idx="7">
                  <c:v>117061.22448999999</c:v>
                </c:pt>
                <c:pt idx="8">
                  <c:v>117786.848073</c:v>
                </c:pt>
                <c:pt idx="9">
                  <c:v>116798.185941</c:v>
                </c:pt>
                <c:pt idx="10">
                  <c:v>118993.197279</c:v>
                </c:pt>
                <c:pt idx="11">
                  <c:v>116848.072562</c:v>
                </c:pt>
                <c:pt idx="12">
                  <c:v>116081.63265299999</c:v>
                </c:pt>
                <c:pt idx="13">
                  <c:v>116970.521542</c:v>
                </c:pt>
                <c:pt idx="14">
                  <c:v>116907.029478</c:v>
                </c:pt>
                <c:pt idx="15">
                  <c:v>116857.142857</c:v>
                </c:pt>
                <c:pt idx="16">
                  <c:v>116113.378685</c:v>
                </c:pt>
                <c:pt idx="17">
                  <c:v>116897.95918400001</c:v>
                </c:pt>
                <c:pt idx="18">
                  <c:v>117079.365079</c:v>
                </c:pt>
                <c:pt idx="19">
                  <c:v>117845.804989</c:v>
                </c:pt>
                <c:pt idx="20">
                  <c:v>116616.78004500001</c:v>
                </c:pt>
                <c:pt idx="21">
                  <c:v>117655.328798</c:v>
                </c:pt>
                <c:pt idx="22">
                  <c:v>117038.548753</c:v>
                </c:pt>
                <c:pt idx="23">
                  <c:v>116698.412698</c:v>
                </c:pt>
                <c:pt idx="24">
                  <c:v>117746.03174599999</c:v>
                </c:pt>
                <c:pt idx="25">
                  <c:v>116707.482993</c:v>
                </c:pt>
                <c:pt idx="26">
                  <c:v>115882.08616799999</c:v>
                </c:pt>
                <c:pt idx="27">
                  <c:v>116666.666667</c:v>
                </c:pt>
                <c:pt idx="28">
                  <c:v>115800.453515</c:v>
                </c:pt>
                <c:pt idx="29">
                  <c:v>116426.30385500001</c:v>
                </c:pt>
                <c:pt idx="30">
                  <c:v>116625.85034</c:v>
                </c:pt>
                <c:pt idx="31">
                  <c:v>115628.117914</c:v>
                </c:pt>
                <c:pt idx="32">
                  <c:v>117301.587302</c:v>
                </c:pt>
                <c:pt idx="33">
                  <c:v>117573.69614499999</c:v>
                </c:pt>
                <c:pt idx="34">
                  <c:v>116494.331066</c:v>
                </c:pt>
                <c:pt idx="35">
                  <c:v>116303.854875</c:v>
                </c:pt>
                <c:pt idx="36">
                  <c:v>116979.591837</c:v>
                </c:pt>
                <c:pt idx="37">
                  <c:v>116394.557823</c:v>
                </c:pt>
                <c:pt idx="38">
                  <c:v>117564.62585</c:v>
                </c:pt>
                <c:pt idx="39">
                  <c:v>118086.1678</c:v>
                </c:pt>
                <c:pt idx="40">
                  <c:v>117836.734694</c:v>
                </c:pt>
                <c:pt idx="41">
                  <c:v>117088.43537399999</c:v>
                </c:pt>
                <c:pt idx="42">
                  <c:v>118761.90476200001</c:v>
                </c:pt>
                <c:pt idx="43">
                  <c:v>116625.85034</c:v>
                </c:pt>
                <c:pt idx="44">
                  <c:v>116072.562358</c:v>
                </c:pt>
                <c:pt idx="45">
                  <c:v>117038.548753</c:v>
                </c:pt>
                <c:pt idx="46">
                  <c:v>116938.77551000001</c:v>
                </c:pt>
                <c:pt idx="47">
                  <c:v>117442.176871</c:v>
                </c:pt>
                <c:pt idx="48">
                  <c:v>116154.195011</c:v>
                </c:pt>
                <c:pt idx="49">
                  <c:v>116707.482993</c:v>
                </c:pt>
                <c:pt idx="50">
                  <c:v>115569.16099800001</c:v>
                </c:pt>
                <c:pt idx="51">
                  <c:v>116657.596372</c:v>
                </c:pt>
                <c:pt idx="52">
                  <c:v>116526.07709799999</c:v>
                </c:pt>
                <c:pt idx="53">
                  <c:v>116739.22902499999</c:v>
                </c:pt>
                <c:pt idx="54">
                  <c:v>116444.44444399999</c:v>
                </c:pt>
                <c:pt idx="55">
                  <c:v>116716.553288</c:v>
                </c:pt>
                <c:pt idx="56">
                  <c:v>116204.08163299999</c:v>
                </c:pt>
                <c:pt idx="57">
                  <c:v>116244.89795899999</c:v>
                </c:pt>
                <c:pt idx="58">
                  <c:v>117333.333333</c:v>
                </c:pt>
                <c:pt idx="59">
                  <c:v>116353.741497</c:v>
                </c:pt>
                <c:pt idx="60">
                  <c:v>117260.77097500001</c:v>
                </c:pt>
                <c:pt idx="61">
                  <c:v>117251.70067999999</c:v>
                </c:pt>
                <c:pt idx="62">
                  <c:v>116839.002268</c:v>
                </c:pt>
                <c:pt idx="63">
                  <c:v>117473.92290200001</c:v>
                </c:pt>
                <c:pt idx="64">
                  <c:v>115700.680272</c:v>
                </c:pt>
                <c:pt idx="65">
                  <c:v>119387.755102</c:v>
                </c:pt>
                <c:pt idx="66">
                  <c:v>116789.11564600001</c:v>
                </c:pt>
                <c:pt idx="67">
                  <c:v>116698.412698</c:v>
                </c:pt>
                <c:pt idx="68">
                  <c:v>116557.823129</c:v>
                </c:pt>
                <c:pt idx="69">
                  <c:v>118721.088435</c:v>
                </c:pt>
                <c:pt idx="70">
                  <c:v>116707.482993</c:v>
                </c:pt>
                <c:pt idx="71">
                  <c:v>116222.222222</c:v>
                </c:pt>
                <c:pt idx="72">
                  <c:v>116816.326531</c:v>
                </c:pt>
                <c:pt idx="73">
                  <c:v>117827.664399</c:v>
                </c:pt>
                <c:pt idx="74">
                  <c:v>117573.69614499999</c:v>
                </c:pt>
                <c:pt idx="75">
                  <c:v>116344.671202</c:v>
                </c:pt>
                <c:pt idx="76">
                  <c:v>116929.70521499999</c:v>
                </c:pt>
                <c:pt idx="77">
                  <c:v>117342.403628</c:v>
                </c:pt>
                <c:pt idx="78">
                  <c:v>117836.734694</c:v>
                </c:pt>
                <c:pt idx="79">
                  <c:v>117605.442177</c:v>
                </c:pt>
                <c:pt idx="80">
                  <c:v>116920.634921</c:v>
                </c:pt>
                <c:pt idx="81">
                  <c:v>116920.634921</c:v>
                </c:pt>
                <c:pt idx="82">
                  <c:v>115990.929705</c:v>
                </c:pt>
                <c:pt idx="83">
                  <c:v>117664.399093</c:v>
                </c:pt>
                <c:pt idx="84">
                  <c:v>117260.77097500001</c:v>
                </c:pt>
                <c:pt idx="85">
                  <c:v>116154.195011</c:v>
                </c:pt>
                <c:pt idx="86">
                  <c:v>118167.800454</c:v>
                </c:pt>
                <c:pt idx="87">
                  <c:v>117160.997732</c:v>
                </c:pt>
                <c:pt idx="88">
                  <c:v>116172.335601</c:v>
                </c:pt>
                <c:pt idx="89">
                  <c:v>116494.331066</c:v>
                </c:pt>
                <c:pt idx="90">
                  <c:v>115841.269841</c:v>
                </c:pt>
                <c:pt idx="91">
                  <c:v>117061.22448999999</c:v>
                </c:pt>
                <c:pt idx="92">
                  <c:v>117723.356009</c:v>
                </c:pt>
                <c:pt idx="93">
                  <c:v>117746.03174599999</c:v>
                </c:pt>
                <c:pt idx="94">
                  <c:v>115741.49659900001</c:v>
                </c:pt>
                <c:pt idx="95">
                  <c:v>118068.02721099999</c:v>
                </c:pt>
                <c:pt idx="96">
                  <c:v>115922.90249399999</c:v>
                </c:pt>
                <c:pt idx="97">
                  <c:v>117623.58276600001</c:v>
                </c:pt>
                <c:pt idx="98">
                  <c:v>115569.16099800001</c:v>
                </c:pt>
                <c:pt idx="99">
                  <c:v>117582.76644000001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Actual!$A$102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Actual!$B$102:$B$201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Actual!$G$102:$G$201</c:f>
              <c:numCache>
                <c:formatCode>General</c:formatCode>
                <c:ptCount val="100"/>
                <c:pt idx="0">
                  <c:v>118984.126984</c:v>
                </c:pt>
                <c:pt idx="1">
                  <c:v>119378.684807</c:v>
                </c:pt>
                <c:pt idx="2">
                  <c:v>118975.056689</c:v>
                </c:pt>
                <c:pt idx="3">
                  <c:v>118662.131519</c:v>
                </c:pt>
                <c:pt idx="4">
                  <c:v>118512.471655</c:v>
                </c:pt>
                <c:pt idx="5">
                  <c:v>120961.451247</c:v>
                </c:pt>
                <c:pt idx="6">
                  <c:v>118299.319728</c:v>
                </c:pt>
                <c:pt idx="7">
                  <c:v>118167.800454</c:v>
                </c:pt>
                <c:pt idx="8">
                  <c:v>118027.210884</c:v>
                </c:pt>
                <c:pt idx="9">
                  <c:v>116979.591837</c:v>
                </c:pt>
                <c:pt idx="10">
                  <c:v>119528.344671</c:v>
                </c:pt>
                <c:pt idx="11">
                  <c:v>119560.09070299999</c:v>
                </c:pt>
                <c:pt idx="12">
                  <c:v>119759.63718799999</c:v>
                </c:pt>
                <c:pt idx="13">
                  <c:v>118884.353741</c:v>
                </c:pt>
                <c:pt idx="14">
                  <c:v>119074.82993199999</c:v>
                </c:pt>
                <c:pt idx="15">
                  <c:v>118390.02267599999</c:v>
                </c:pt>
                <c:pt idx="16">
                  <c:v>118399.09297100001</c:v>
                </c:pt>
                <c:pt idx="17">
                  <c:v>118371.882086</c:v>
                </c:pt>
                <c:pt idx="18">
                  <c:v>117129.251701</c:v>
                </c:pt>
                <c:pt idx="19">
                  <c:v>119650.793651</c:v>
                </c:pt>
                <c:pt idx="20">
                  <c:v>119356.00907</c:v>
                </c:pt>
                <c:pt idx="21">
                  <c:v>118793.650794</c:v>
                </c:pt>
                <c:pt idx="22">
                  <c:v>117401.360544</c:v>
                </c:pt>
                <c:pt idx="23">
                  <c:v>119750.566893</c:v>
                </c:pt>
                <c:pt idx="24">
                  <c:v>118471.655329</c:v>
                </c:pt>
                <c:pt idx="25">
                  <c:v>120535.147392</c:v>
                </c:pt>
                <c:pt idx="26">
                  <c:v>116907.029478</c:v>
                </c:pt>
                <c:pt idx="27">
                  <c:v>119346.938776</c:v>
                </c:pt>
                <c:pt idx="28">
                  <c:v>117786.848073</c:v>
                </c:pt>
                <c:pt idx="29">
                  <c:v>119206.349206</c:v>
                </c:pt>
                <c:pt idx="30">
                  <c:v>119931.97278900001</c:v>
                </c:pt>
                <c:pt idx="31">
                  <c:v>118249.433107</c:v>
                </c:pt>
                <c:pt idx="32">
                  <c:v>118430.83900199999</c:v>
                </c:pt>
                <c:pt idx="33">
                  <c:v>119478.45805</c:v>
                </c:pt>
                <c:pt idx="34">
                  <c:v>118843.537415</c:v>
                </c:pt>
                <c:pt idx="35">
                  <c:v>118462.585034</c:v>
                </c:pt>
                <c:pt idx="36">
                  <c:v>116789.11564600001</c:v>
                </c:pt>
                <c:pt idx="37">
                  <c:v>119972.789116</c:v>
                </c:pt>
                <c:pt idx="38">
                  <c:v>118975.056689</c:v>
                </c:pt>
                <c:pt idx="39">
                  <c:v>119306.122449</c:v>
                </c:pt>
                <c:pt idx="40">
                  <c:v>119256.235828</c:v>
                </c:pt>
                <c:pt idx="41">
                  <c:v>117673.469388</c:v>
                </c:pt>
                <c:pt idx="42">
                  <c:v>121442.176871</c:v>
                </c:pt>
                <c:pt idx="43">
                  <c:v>119519.274376</c:v>
                </c:pt>
                <c:pt idx="44">
                  <c:v>117120.181406</c:v>
                </c:pt>
                <c:pt idx="45">
                  <c:v>119560.09070299999</c:v>
                </c:pt>
                <c:pt idx="46">
                  <c:v>117764.172336</c:v>
                </c:pt>
                <c:pt idx="47">
                  <c:v>118553.28798199999</c:v>
                </c:pt>
                <c:pt idx="48">
                  <c:v>118480.725624</c:v>
                </c:pt>
                <c:pt idx="49">
                  <c:v>118975.056689</c:v>
                </c:pt>
                <c:pt idx="50">
                  <c:v>119034.013605</c:v>
                </c:pt>
                <c:pt idx="51">
                  <c:v>120022.675737</c:v>
                </c:pt>
                <c:pt idx="52">
                  <c:v>118662.131519</c:v>
                </c:pt>
                <c:pt idx="53">
                  <c:v>119124.71655300001</c:v>
                </c:pt>
                <c:pt idx="54">
                  <c:v>118390.02267599999</c:v>
                </c:pt>
                <c:pt idx="55">
                  <c:v>117795.91836700001</c:v>
                </c:pt>
                <c:pt idx="56">
                  <c:v>118562.35827700001</c:v>
                </c:pt>
                <c:pt idx="57">
                  <c:v>118852.60771</c:v>
                </c:pt>
                <c:pt idx="58">
                  <c:v>120929.70521499999</c:v>
                </c:pt>
                <c:pt idx="59">
                  <c:v>120195.011338</c:v>
                </c:pt>
                <c:pt idx="60">
                  <c:v>119346.938776</c:v>
                </c:pt>
                <c:pt idx="61">
                  <c:v>118240.36281200001</c:v>
                </c:pt>
                <c:pt idx="62">
                  <c:v>117673.469388</c:v>
                </c:pt>
                <c:pt idx="63">
                  <c:v>118893.424036</c:v>
                </c:pt>
                <c:pt idx="64">
                  <c:v>119619.047619</c:v>
                </c:pt>
                <c:pt idx="65">
                  <c:v>120335.600907</c:v>
                </c:pt>
                <c:pt idx="66">
                  <c:v>119065.759637</c:v>
                </c:pt>
                <c:pt idx="67">
                  <c:v>119700.680272</c:v>
                </c:pt>
                <c:pt idx="68">
                  <c:v>118068.02721099999</c:v>
                </c:pt>
                <c:pt idx="69">
                  <c:v>120376.41723399999</c:v>
                </c:pt>
                <c:pt idx="70">
                  <c:v>117886.621315</c:v>
                </c:pt>
                <c:pt idx="71">
                  <c:v>120897.95918400001</c:v>
                </c:pt>
                <c:pt idx="72">
                  <c:v>120013.605442</c:v>
                </c:pt>
                <c:pt idx="73">
                  <c:v>117936.507937</c:v>
                </c:pt>
                <c:pt idx="74">
                  <c:v>120004.535147</c:v>
                </c:pt>
                <c:pt idx="75">
                  <c:v>118825.396825</c:v>
                </c:pt>
                <c:pt idx="76">
                  <c:v>118893.424036</c:v>
                </c:pt>
                <c:pt idx="77">
                  <c:v>119015.873016</c:v>
                </c:pt>
                <c:pt idx="78">
                  <c:v>118612.244898</c:v>
                </c:pt>
                <c:pt idx="79">
                  <c:v>118399.09297100001</c:v>
                </c:pt>
                <c:pt idx="80">
                  <c:v>118480.725624</c:v>
                </c:pt>
                <c:pt idx="81">
                  <c:v>118603.17460300001</c:v>
                </c:pt>
                <c:pt idx="82">
                  <c:v>118108.84353699999</c:v>
                </c:pt>
                <c:pt idx="83">
                  <c:v>121102.04081599999</c:v>
                </c:pt>
                <c:pt idx="84">
                  <c:v>119650.793651</c:v>
                </c:pt>
                <c:pt idx="85">
                  <c:v>118580.49886599999</c:v>
                </c:pt>
                <c:pt idx="86">
                  <c:v>119297.052154</c:v>
                </c:pt>
                <c:pt idx="87">
                  <c:v>120807.256236</c:v>
                </c:pt>
                <c:pt idx="88">
                  <c:v>117351.473923</c:v>
                </c:pt>
                <c:pt idx="89">
                  <c:v>116848.072562</c:v>
                </c:pt>
                <c:pt idx="90">
                  <c:v>117614.512472</c:v>
                </c:pt>
                <c:pt idx="91">
                  <c:v>120467.12018100001</c:v>
                </c:pt>
                <c:pt idx="92">
                  <c:v>119469.387755</c:v>
                </c:pt>
                <c:pt idx="93">
                  <c:v>118902.49433099999</c:v>
                </c:pt>
                <c:pt idx="94">
                  <c:v>117210.88435399999</c:v>
                </c:pt>
                <c:pt idx="95">
                  <c:v>120657.596372</c:v>
                </c:pt>
                <c:pt idx="96">
                  <c:v>118934.240363</c:v>
                </c:pt>
                <c:pt idx="97">
                  <c:v>117573.69614499999</c:v>
                </c:pt>
                <c:pt idx="98">
                  <c:v>118489.795918</c:v>
                </c:pt>
                <c:pt idx="99">
                  <c:v>119922.90249399999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Actual!$A$202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Actual!$B$202:$B$301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Actual!$G$202:$G$301</c:f>
              <c:numCache>
                <c:formatCode>General</c:formatCode>
                <c:ptCount val="100"/>
                <c:pt idx="0">
                  <c:v>132707.48299300001</c:v>
                </c:pt>
                <c:pt idx="1">
                  <c:v>135405.89569199999</c:v>
                </c:pt>
                <c:pt idx="2">
                  <c:v>136063.49206300001</c:v>
                </c:pt>
                <c:pt idx="3">
                  <c:v>135433.10657599999</c:v>
                </c:pt>
                <c:pt idx="4">
                  <c:v>136326.530612</c:v>
                </c:pt>
                <c:pt idx="5">
                  <c:v>133904.76190499999</c:v>
                </c:pt>
                <c:pt idx="6">
                  <c:v>137351.47392300001</c:v>
                </c:pt>
                <c:pt idx="7">
                  <c:v>135564.62585000001</c:v>
                </c:pt>
                <c:pt idx="8">
                  <c:v>135061.22448999999</c:v>
                </c:pt>
                <c:pt idx="9">
                  <c:v>137768.70748300001</c:v>
                </c:pt>
                <c:pt idx="10">
                  <c:v>132054.42176900001</c:v>
                </c:pt>
                <c:pt idx="11">
                  <c:v>134249.43310699999</c:v>
                </c:pt>
                <c:pt idx="12">
                  <c:v>134920.63492099999</c:v>
                </c:pt>
                <c:pt idx="13">
                  <c:v>135061.22448999999</c:v>
                </c:pt>
                <c:pt idx="14">
                  <c:v>135038.54875300001</c:v>
                </c:pt>
                <c:pt idx="15">
                  <c:v>136312.92517</c:v>
                </c:pt>
                <c:pt idx="16">
                  <c:v>137351.47392300001</c:v>
                </c:pt>
                <c:pt idx="17">
                  <c:v>136072.562358</c:v>
                </c:pt>
                <c:pt idx="18">
                  <c:v>137115.646259</c:v>
                </c:pt>
                <c:pt idx="19">
                  <c:v>133378.68480700001</c:v>
                </c:pt>
                <c:pt idx="20">
                  <c:v>134907.02947800001</c:v>
                </c:pt>
                <c:pt idx="21">
                  <c:v>134131.51927399999</c:v>
                </c:pt>
                <c:pt idx="22">
                  <c:v>137505.66893399999</c:v>
                </c:pt>
                <c:pt idx="23">
                  <c:v>134263.03854899999</c:v>
                </c:pt>
                <c:pt idx="24">
                  <c:v>135156.462585</c:v>
                </c:pt>
                <c:pt idx="25">
                  <c:v>132961.45124699999</c:v>
                </c:pt>
                <c:pt idx="26">
                  <c:v>139333.33333299999</c:v>
                </c:pt>
                <c:pt idx="27">
                  <c:v>134893.42403600001</c:v>
                </c:pt>
                <c:pt idx="28">
                  <c:v>137768.70748300001</c:v>
                </c:pt>
                <c:pt idx="29">
                  <c:v>135823.12925200001</c:v>
                </c:pt>
                <c:pt idx="30">
                  <c:v>134022.67573700001</c:v>
                </c:pt>
                <c:pt idx="31">
                  <c:v>136970.521542</c:v>
                </c:pt>
                <c:pt idx="32">
                  <c:v>135668.93424</c:v>
                </c:pt>
                <c:pt idx="33">
                  <c:v>133986.394558</c:v>
                </c:pt>
                <c:pt idx="34">
                  <c:v>135945.57823099999</c:v>
                </c:pt>
                <c:pt idx="35">
                  <c:v>136458.049887</c:v>
                </c:pt>
                <c:pt idx="36">
                  <c:v>138535.14739200001</c:v>
                </c:pt>
                <c:pt idx="37">
                  <c:v>134643.99093</c:v>
                </c:pt>
                <c:pt idx="38">
                  <c:v>134403.62811799999</c:v>
                </c:pt>
                <c:pt idx="39">
                  <c:v>133854.875283</c:v>
                </c:pt>
                <c:pt idx="40">
                  <c:v>134390.02267599999</c:v>
                </c:pt>
                <c:pt idx="41">
                  <c:v>136734.69387799999</c:v>
                </c:pt>
                <c:pt idx="42">
                  <c:v>129102.04081599999</c:v>
                </c:pt>
                <c:pt idx="43">
                  <c:v>134630.385488</c:v>
                </c:pt>
                <c:pt idx="44">
                  <c:v>138793.65079399999</c:v>
                </c:pt>
                <c:pt idx="45">
                  <c:v>133891.15646299999</c:v>
                </c:pt>
                <c:pt idx="46">
                  <c:v>135800.453515</c:v>
                </c:pt>
                <c:pt idx="47">
                  <c:v>134154.195011</c:v>
                </c:pt>
                <c:pt idx="48">
                  <c:v>136839.00226800001</c:v>
                </c:pt>
                <c:pt idx="49">
                  <c:v>135564.62585000001</c:v>
                </c:pt>
                <c:pt idx="50">
                  <c:v>136231.29251699999</c:v>
                </c:pt>
                <c:pt idx="51">
                  <c:v>133773.24262999999</c:v>
                </c:pt>
                <c:pt idx="52">
                  <c:v>136204.08163299999</c:v>
                </c:pt>
                <c:pt idx="53">
                  <c:v>134902.49433099999</c:v>
                </c:pt>
                <c:pt idx="54">
                  <c:v>135678.00453499999</c:v>
                </c:pt>
                <c:pt idx="55">
                  <c:v>137111.11111100001</c:v>
                </c:pt>
                <c:pt idx="56">
                  <c:v>136494.33106600001</c:v>
                </c:pt>
                <c:pt idx="57">
                  <c:v>135170.068027</c:v>
                </c:pt>
                <c:pt idx="58">
                  <c:v>131827.664399</c:v>
                </c:pt>
                <c:pt idx="59">
                  <c:v>134403.62811799999</c:v>
                </c:pt>
                <c:pt idx="60">
                  <c:v>135301.587302</c:v>
                </c:pt>
                <c:pt idx="61">
                  <c:v>136072.562358</c:v>
                </c:pt>
                <c:pt idx="62">
                  <c:v>136340.136054</c:v>
                </c:pt>
                <c:pt idx="63">
                  <c:v>134408.16326500001</c:v>
                </c:pt>
                <c:pt idx="64">
                  <c:v>136086.1678</c:v>
                </c:pt>
                <c:pt idx="65">
                  <c:v>131301.587302</c:v>
                </c:pt>
                <c:pt idx="66">
                  <c:v>135696.14512500001</c:v>
                </c:pt>
                <c:pt idx="67">
                  <c:v>133877.55102000001</c:v>
                </c:pt>
                <c:pt idx="68">
                  <c:v>136589.56916099999</c:v>
                </c:pt>
                <c:pt idx="69">
                  <c:v>130761.90476200001</c:v>
                </c:pt>
                <c:pt idx="70">
                  <c:v>136458.049887</c:v>
                </c:pt>
                <c:pt idx="71">
                  <c:v>133591.83673499999</c:v>
                </c:pt>
                <c:pt idx="72">
                  <c:v>133510.20408200001</c:v>
                </c:pt>
                <c:pt idx="73">
                  <c:v>135823.12925200001</c:v>
                </c:pt>
                <c:pt idx="74">
                  <c:v>133233.56009099999</c:v>
                </c:pt>
                <c:pt idx="75">
                  <c:v>136326.530612</c:v>
                </c:pt>
                <c:pt idx="76">
                  <c:v>134784.580499</c:v>
                </c:pt>
                <c:pt idx="77">
                  <c:v>134775.51020399999</c:v>
                </c:pt>
                <c:pt idx="78">
                  <c:v>134276.64399099999</c:v>
                </c:pt>
                <c:pt idx="79">
                  <c:v>134657.596372</c:v>
                </c:pt>
                <c:pt idx="80">
                  <c:v>135560.09070299999</c:v>
                </c:pt>
                <c:pt idx="81">
                  <c:v>136231.29251699999</c:v>
                </c:pt>
                <c:pt idx="82">
                  <c:v>137387.755102</c:v>
                </c:pt>
                <c:pt idx="83">
                  <c:v>132172.335601</c:v>
                </c:pt>
                <c:pt idx="84">
                  <c:v>134126.984127</c:v>
                </c:pt>
                <c:pt idx="85">
                  <c:v>136335.60090700001</c:v>
                </c:pt>
                <c:pt idx="86">
                  <c:v>133854.875283</c:v>
                </c:pt>
                <c:pt idx="87">
                  <c:v>132975.05668899999</c:v>
                </c:pt>
                <c:pt idx="88">
                  <c:v>138045.351474</c:v>
                </c:pt>
                <c:pt idx="89">
                  <c:v>138045.351474</c:v>
                </c:pt>
                <c:pt idx="90">
                  <c:v>137900.226757</c:v>
                </c:pt>
                <c:pt idx="91">
                  <c:v>132734.69387799999</c:v>
                </c:pt>
                <c:pt idx="92">
                  <c:v>133736.96145100001</c:v>
                </c:pt>
                <c:pt idx="93">
                  <c:v>134394.55782300001</c:v>
                </c:pt>
                <c:pt idx="94">
                  <c:v>138399.09297100001</c:v>
                </c:pt>
                <c:pt idx="95">
                  <c:v>131315.192744</c:v>
                </c:pt>
                <c:pt idx="96">
                  <c:v>136707.48299300001</c:v>
                </c:pt>
                <c:pt idx="97">
                  <c:v>136598.639456</c:v>
                </c:pt>
                <c:pt idx="98">
                  <c:v>136997.732426</c:v>
                </c:pt>
                <c:pt idx="99">
                  <c:v>132843.537415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08544"/>
        <c:axId val="215351296"/>
      </c:scatterChart>
      <c:valAx>
        <c:axId val="2153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351296"/>
        <c:crosses val="autoZero"/>
        <c:crossBetween val="midCat"/>
      </c:valAx>
      <c:valAx>
        <c:axId val="215351296"/>
        <c:scaling>
          <c:orientation val="minMax"/>
          <c:max val="150000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0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BasalTrans!$A$2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BasalTrans!$B$2:$B$101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BasalTrans!$D$2:$D$101</c:f>
              <c:numCache>
                <c:formatCode>General</c:formatCode>
                <c:ptCount val="100"/>
                <c:pt idx="0">
                  <c:v>824.19154234899997</c:v>
                </c:pt>
                <c:pt idx="1">
                  <c:v>837.77137856100001</c:v>
                </c:pt>
                <c:pt idx="2">
                  <c:v>808.93356826499996</c:v>
                </c:pt>
                <c:pt idx="3">
                  <c:v>881.368431644</c:v>
                </c:pt>
                <c:pt idx="4">
                  <c:v>803.07087599600004</c:v>
                </c:pt>
                <c:pt idx="5">
                  <c:v>827.83752883</c:v>
                </c:pt>
                <c:pt idx="6">
                  <c:v>791.11426638199998</c:v>
                </c:pt>
                <c:pt idx="7">
                  <c:v>825.45751133800002</c:v>
                </c:pt>
                <c:pt idx="8">
                  <c:v>833.25287260799996</c:v>
                </c:pt>
                <c:pt idx="9">
                  <c:v>889.55249044100003</c:v>
                </c:pt>
                <c:pt idx="10">
                  <c:v>863.55350292599996</c:v>
                </c:pt>
                <c:pt idx="11">
                  <c:v>797.97442862299999</c:v>
                </c:pt>
                <c:pt idx="12">
                  <c:v>864.38626156800001</c:v>
                </c:pt>
                <c:pt idx="13">
                  <c:v>833.68472186600002</c:v>
                </c:pt>
                <c:pt idx="14">
                  <c:v>767.28065505100005</c:v>
                </c:pt>
                <c:pt idx="15">
                  <c:v>815.47439990400005</c:v>
                </c:pt>
                <c:pt idx="16">
                  <c:v>830.53399203799995</c:v>
                </c:pt>
                <c:pt idx="17">
                  <c:v>828.26220436599999</c:v>
                </c:pt>
                <c:pt idx="18">
                  <c:v>885.82208381199996</c:v>
                </c:pt>
                <c:pt idx="19">
                  <c:v>866.19240067800001</c:v>
                </c:pt>
                <c:pt idx="20">
                  <c:v>824.57180787499999</c:v>
                </c:pt>
                <c:pt idx="21">
                  <c:v>802.22059224099996</c:v>
                </c:pt>
                <c:pt idx="22">
                  <c:v>841.96883001000003</c:v>
                </c:pt>
                <c:pt idx="23">
                  <c:v>808.44218995400001</c:v>
                </c:pt>
                <c:pt idx="24">
                  <c:v>816.47485285699997</c:v>
                </c:pt>
                <c:pt idx="25">
                  <c:v>817.46364934500002</c:v>
                </c:pt>
                <c:pt idx="26">
                  <c:v>817.06915198199999</c:v>
                </c:pt>
                <c:pt idx="27">
                  <c:v>765.61164526000005</c:v>
                </c:pt>
                <c:pt idx="28">
                  <c:v>858.35092508699995</c:v>
                </c:pt>
                <c:pt idx="29">
                  <c:v>872.07826902900001</c:v>
                </c:pt>
                <c:pt idx="30">
                  <c:v>792.36595424100005</c:v>
                </c:pt>
                <c:pt idx="31">
                  <c:v>835.89723101000004</c:v>
                </c:pt>
                <c:pt idx="32">
                  <c:v>824.995991452</c:v>
                </c:pt>
                <c:pt idx="33">
                  <c:v>868.42277573700005</c:v>
                </c:pt>
                <c:pt idx="34">
                  <c:v>795.10950157299999</c:v>
                </c:pt>
                <c:pt idx="35">
                  <c:v>869.69933539900001</c:v>
                </c:pt>
                <c:pt idx="36">
                  <c:v>772.12720028299998</c:v>
                </c:pt>
                <c:pt idx="37">
                  <c:v>876.41165179400002</c:v>
                </c:pt>
                <c:pt idx="38">
                  <c:v>824.21081128699996</c:v>
                </c:pt>
                <c:pt idx="39">
                  <c:v>864.04086309100001</c:v>
                </c:pt>
                <c:pt idx="40">
                  <c:v>797.43787729600001</c:v>
                </c:pt>
                <c:pt idx="41">
                  <c:v>811.19711833400004</c:v>
                </c:pt>
                <c:pt idx="42">
                  <c:v>771.032978738</c:v>
                </c:pt>
                <c:pt idx="43">
                  <c:v>827.60517453600005</c:v>
                </c:pt>
                <c:pt idx="44">
                  <c:v>831.43946024399997</c:v>
                </c:pt>
                <c:pt idx="45">
                  <c:v>806.29098660099999</c:v>
                </c:pt>
                <c:pt idx="46">
                  <c:v>802.314598176</c:v>
                </c:pt>
                <c:pt idx="47">
                  <c:v>807.40843979299996</c:v>
                </c:pt>
                <c:pt idx="48">
                  <c:v>831.48095957199996</c:v>
                </c:pt>
                <c:pt idx="49">
                  <c:v>891.00541731199996</c:v>
                </c:pt>
                <c:pt idx="50">
                  <c:v>804.79875704999995</c:v>
                </c:pt>
                <c:pt idx="51">
                  <c:v>874.35770196500005</c:v>
                </c:pt>
                <c:pt idx="52">
                  <c:v>843.049236275</c:v>
                </c:pt>
                <c:pt idx="53">
                  <c:v>847.79457167700002</c:v>
                </c:pt>
                <c:pt idx="54">
                  <c:v>795.246158573</c:v>
                </c:pt>
                <c:pt idx="55">
                  <c:v>835.72128960199996</c:v>
                </c:pt>
                <c:pt idx="56">
                  <c:v>868.13815247699995</c:v>
                </c:pt>
                <c:pt idx="57">
                  <c:v>777.10447675</c:v>
                </c:pt>
                <c:pt idx="58">
                  <c:v>829.47798899199995</c:v>
                </c:pt>
                <c:pt idx="59">
                  <c:v>819.89258309000002</c:v>
                </c:pt>
                <c:pt idx="60">
                  <c:v>809.07620891800002</c:v>
                </c:pt>
                <c:pt idx="61">
                  <c:v>799.12930423299997</c:v>
                </c:pt>
                <c:pt idx="62">
                  <c:v>855.75533217700001</c:v>
                </c:pt>
                <c:pt idx="63">
                  <c:v>857.95281890800004</c:v>
                </c:pt>
                <c:pt idx="64">
                  <c:v>801.04019335099997</c:v>
                </c:pt>
                <c:pt idx="65">
                  <c:v>850.37432701499995</c:v>
                </c:pt>
                <c:pt idx="66">
                  <c:v>811.16444544000001</c:v>
                </c:pt>
                <c:pt idx="67">
                  <c:v>820.11649963399998</c:v>
                </c:pt>
                <c:pt idx="68">
                  <c:v>805.90338756000006</c:v>
                </c:pt>
                <c:pt idx="69">
                  <c:v>876.78832368999997</c:v>
                </c:pt>
                <c:pt idx="70">
                  <c:v>738.77131119700005</c:v>
                </c:pt>
                <c:pt idx="71">
                  <c:v>784.65377968099995</c:v>
                </c:pt>
                <c:pt idx="72">
                  <c:v>840.71701339799995</c:v>
                </c:pt>
                <c:pt idx="73">
                  <c:v>789.04627727299999</c:v>
                </c:pt>
                <c:pt idx="74">
                  <c:v>782.61519901099996</c:v>
                </c:pt>
                <c:pt idx="75">
                  <c:v>824.99226290700005</c:v>
                </c:pt>
                <c:pt idx="76">
                  <c:v>821.36294579599996</c:v>
                </c:pt>
                <c:pt idx="77">
                  <c:v>821.75505587800001</c:v>
                </c:pt>
                <c:pt idx="78">
                  <c:v>800.18627398800004</c:v>
                </c:pt>
                <c:pt idx="79">
                  <c:v>793.69761391300005</c:v>
                </c:pt>
                <c:pt idx="80">
                  <c:v>810.70624489500005</c:v>
                </c:pt>
                <c:pt idx="81">
                  <c:v>885.82087139500004</c:v>
                </c:pt>
                <c:pt idx="82">
                  <c:v>781.36901809999995</c:v>
                </c:pt>
                <c:pt idx="83">
                  <c:v>918.77399620400001</c:v>
                </c:pt>
                <c:pt idx="84">
                  <c:v>821.62428838100004</c:v>
                </c:pt>
                <c:pt idx="85">
                  <c:v>819.172358938</c:v>
                </c:pt>
                <c:pt idx="86">
                  <c:v>798.14951793800003</c:v>
                </c:pt>
                <c:pt idx="87">
                  <c:v>878.85624165299998</c:v>
                </c:pt>
                <c:pt idx="88">
                  <c:v>778.87446627899999</c:v>
                </c:pt>
                <c:pt idx="89">
                  <c:v>849.97311756500005</c:v>
                </c:pt>
                <c:pt idx="90">
                  <c:v>849.06813906499997</c:v>
                </c:pt>
                <c:pt idx="91">
                  <c:v>820.54258976200003</c:v>
                </c:pt>
                <c:pt idx="92">
                  <c:v>823.06344698700002</c:v>
                </c:pt>
                <c:pt idx="93">
                  <c:v>870.93111913200005</c:v>
                </c:pt>
                <c:pt idx="94">
                  <c:v>826.68420948999994</c:v>
                </c:pt>
                <c:pt idx="95">
                  <c:v>848.58689829399998</c:v>
                </c:pt>
                <c:pt idx="96">
                  <c:v>803.791100798</c:v>
                </c:pt>
                <c:pt idx="97">
                  <c:v>805.92275608</c:v>
                </c:pt>
                <c:pt idx="98">
                  <c:v>821.73857613899997</c:v>
                </c:pt>
                <c:pt idx="99">
                  <c:v>894.63221112300005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BasalTrans!$A$102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BasalTrans!$B$102:$B$201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BasalTrans!$D$102:$D$201</c:f>
              <c:numCache>
                <c:formatCode>General</c:formatCode>
                <c:ptCount val="100"/>
                <c:pt idx="0">
                  <c:v>761.97648421899999</c:v>
                </c:pt>
                <c:pt idx="1">
                  <c:v>771.402718897</c:v>
                </c:pt>
                <c:pt idx="2">
                  <c:v>747.56618506400002</c:v>
                </c:pt>
                <c:pt idx="3">
                  <c:v>755.74146478</c:v>
                </c:pt>
                <c:pt idx="4">
                  <c:v>755.61701842800005</c:v>
                </c:pt>
                <c:pt idx="5">
                  <c:v>767.34622089599998</c:v>
                </c:pt>
                <c:pt idx="6">
                  <c:v>756.18872221900006</c:v>
                </c:pt>
                <c:pt idx="7">
                  <c:v>750.56925165999996</c:v>
                </c:pt>
                <c:pt idx="8">
                  <c:v>763.546365401</c:v>
                </c:pt>
                <c:pt idx="9">
                  <c:v>770.80198536600005</c:v>
                </c:pt>
                <c:pt idx="10">
                  <c:v>760.34855178500004</c:v>
                </c:pt>
                <c:pt idx="11">
                  <c:v>746.79846656300003</c:v>
                </c:pt>
                <c:pt idx="12">
                  <c:v>757.91987997000001</c:v>
                </c:pt>
                <c:pt idx="13">
                  <c:v>763.40695511900003</c:v>
                </c:pt>
                <c:pt idx="14">
                  <c:v>730.23894300699999</c:v>
                </c:pt>
                <c:pt idx="15">
                  <c:v>762.40299365500005</c:v>
                </c:pt>
                <c:pt idx="16">
                  <c:v>774.01461098000004</c:v>
                </c:pt>
                <c:pt idx="17">
                  <c:v>759.48204318099999</c:v>
                </c:pt>
                <c:pt idx="18">
                  <c:v>769.18789421300005</c:v>
                </c:pt>
                <c:pt idx="19">
                  <c:v>772.81077991899997</c:v>
                </c:pt>
                <c:pt idx="20">
                  <c:v>766.429378305</c:v>
                </c:pt>
                <c:pt idx="21">
                  <c:v>767.20014118999995</c:v>
                </c:pt>
                <c:pt idx="22">
                  <c:v>766.91830377099996</c:v>
                </c:pt>
                <c:pt idx="23">
                  <c:v>748.67461856199998</c:v>
                </c:pt>
                <c:pt idx="24">
                  <c:v>755.48289500299995</c:v>
                </c:pt>
                <c:pt idx="25">
                  <c:v>759.10788117100003</c:v>
                </c:pt>
                <c:pt idx="26">
                  <c:v>757.48090673199999</c:v>
                </c:pt>
                <c:pt idx="27">
                  <c:v>738.76433600200005</c:v>
                </c:pt>
                <c:pt idx="28">
                  <c:v>767.19169691800005</c:v>
                </c:pt>
                <c:pt idx="29">
                  <c:v>769.92230072500001</c:v>
                </c:pt>
                <c:pt idx="30">
                  <c:v>762.98014962100001</c:v>
                </c:pt>
                <c:pt idx="31">
                  <c:v>761.50992176900002</c:v>
                </c:pt>
                <c:pt idx="32">
                  <c:v>763.215921622</c:v>
                </c:pt>
                <c:pt idx="33">
                  <c:v>775.90191782199997</c:v>
                </c:pt>
                <c:pt idx="34">
                  <c:v>757.51190694599995</c:v>
                </c:pt>
                <c:pt idx="35">
                  <c:v>764.08025530099997</c:v>
                </c:pt>
                <c:pt idx="36">
                  <c:v>742.74543164600004</c:v>
                </c:pt>
                <c:pt idx="37">
                  <c:v>767.92473401899997</c:v>
                </c:pt>
                <c:pt idx="38">
                  <c:v>752.06040767299999</c:v>
                </c:pt>
                <c:pt idx="39">
                  <c:v>766.18755419000001</c:v>
                </c:pt>
                <c:pt idx="40">
                  <c:v>751.81969769800003</c:v>
                </c:pt>
                <c:pt idx="41">
                  <c:v>757.95340895599998</c:v>
                </c:pt>
                <c:pt idx="42">
                  <c:v>744.69698160999997</c:v>
                </c:pt>
                <c:pt idx="43">
                  <c:v>757.75058404699996</c:v>
                </c:pt>
                <c:pt idx="44">
                  <c:v>749.68332784100005</c:v>
                </c:pt>
                <c:pt idx="45">
                  <c:v>749.01315460299998</c:v>
                </c:pt>
                <c:pt idx="46">
                  <c:v>767.97648066399995</c:v>
                </c:pt>
                <c:pt idx="47">
                  <c:v>755.55392687699998</c:v>
                </c:pt>
                <c:pt idx="48">
                  <c:v>753.67915945300001</c:v>
                </c:pt>
                <c:pt idx="49">
                  <c:v>764.73559274800004</c:v>
                </c:pt>
                <c:pt idx="50">
                  <c:v>755.58688267900004</c:v>
                </c:pt>
                <c:pt idx="51">
                  <c:v>765.14144889500005</c:v>
                </c:pt>
                <c:pt idx="52">
                  <c:v>750.30380535999996</c:v>
                </c:pt>
                <c:pt idx="53">
                  <c:v>772.11228098900006</c:v>
                </c:pt>
                <c:pt idx="54">
                  <c:v>750.12152156299999</c:v>
                </c:pt>
                <c:pt idx="55">
                  <c:v>762.18288700699998</c:v>
                </c:pt>
                <c:pt idx="56">
                  <c:v>775.72083014700002</c:v>
                </c:pt>
                <c:pt idx="57">
                  <c:v>753.15042829200002</c:v>
                </c:pt>
                <c:pt idx="58">
                  <c:v>751.92268916399996</c:v>
                </c:pt>
                <c:pt idx="59">
                  <c:v>758.69457695999995</c:v>
                </c:pt>
                <c:pt idx="60">
                  <c:v>761.50710532100004</c:v>
                </c:pt>
                <c:pt idx="61">
                  <c:v>747.91428011599999</c:v>
                </c:pt>
                <c:pt idx="62">
                  <c:v>770.33002194899996</c:v>
                </c:pt>
                <c:pt idx="63">
                  <c:v>776.47722156500004</c:v>
                </c:pt>
                <c:pt idx="64">
                  <c:v>745.207361311</c:v>
                </c:pt>
                <c:pt idx="65">
                  <c:v>775.13844109700005</c:v>
                </c:pt>
                <c:pt idx="66">
                  <c:v>754.94710485300004</c:v>
                </c:pt>
                <c:pt idx="67">
                  <c:v>772.42435488000001</c:v>
                </c:pt>
                <c:pt idx="68">
                  <c:v>765.88627737900003</c:v>
                </c:pt>
                <c:pt idx="69">
                  <c:v>766.49794753699996</c:v>
                </c:pt>
                <c:pt idx="70">
                  <c:v>724.17323108100004</c:v>
                </c:pt>
                <c:pt idx="71">
                  <c:v>742.315392524</c:v>
                </c:pt>
                <c:pt idx="72">
                  <c:v>764.60810718899995</c:v>
                </c:pt>
                <c:pt idx="73">
                  <c:v>752.02330126000004</c:v>
                </c:pt>
                <c:pt idx="74">
                  <c:v>728.59993410200002</c:v>
                </c:pt>
                <c:pt idx="75">
                  <c:v>769.50143395099997</c:v>
                </c:pt>
                <c:pt idx="76">
                  <c:v>770.65651311099998</c:v>
                </c:pt>
                <c:pt idx="77">
                  <c:v>753.53558627699999</c:v>
                </c:pt>
                <c:pt idx="78">
                  <c:v>765.19911343700005</c:v>
                </c:pt>
                <c:pt idx="79">
                  <c:v>747.81300516399995</c:v>
                </c:pt>
                <c:pt idx="80">
                  <c:v>745.19967702600002</c:v>
                </c:pt>
                <c:pt idx="81">
                  <c:v>783.55813728800001</c:v>
                </c:pt>
                <c:pt idx="82">
                  <c:v>743.53456456499998</c:v>
                </c:pt>
                <c:pt idx="83">
                  <c:v>772.32600872099999</c:v>
                </c:pt>
                <c:pt idx="84">
                  <c:v>774.66363060599997</c:v>
                </c:pt>
                <c:pt idx="85">
                  <c:v>747.80562502400005</c:v>
                </c:pt>
                <c:pt idx="86">
                  <c:v>743.25522202800005</c:v>
                </c:pt>
                <c:pt idx="87">
                  <c:v>762.29449210400003</c:v>
                </c:pt>
                <c:pt idx="88">
                  <c:v>740.35294995499999</c:v>
                </c:pt>
                <c:pt idx="89">
                  <c:v>762.27731570599997</c:v>
                </c:pt>
                <c:pt idx="90">
                  <c:v>779.19928396800003</c:v>
                </c:pt>
                <c:pt idx="91">
                  <c:v>751.84836950900001</c:v>
                </c:pt>
                <c:pt idx="92">
                  <c:v>764.97581993799997</c:v>
                </c:pt>
                <c:pt idx="93">
                  <c:v>766.27128655900003</c:v>
                </c:pt>
                <c:pt idx="94">
                  <c:v>757.794910512</c:v>
                </c:pt>
                <c:pt idx="95">
                  <c:v>762.28491817500003</c:v>
                </c:pt>
                <c:pt idx="96">
                  <c:v>747.13659199200004</c:v>
                </c:pt>
                <c:pt idx="97">
                  <c:v>763.57577067199998</c:v>
                </c:pt>
                <c:pt idx="98">
                  <c:v>757.91863890599996</c:v>
                </c:pt>
                <c:pt idx="99">
                  <c:v>760.22189112199999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BasalTrans!$A$202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BasalTrans!$B$202:$B$301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BasalTrans!$D$202:$D$301</c:f>
              <c:numCache>
                <c:formatCode>General</c:formatCode>
                <c:ptCount val="100"/>
                <c:pt idx="0">
                  <c:v>1018.15851521</c:v>
                </c:pt>
                <c:pt idx="1">
                  <c:v>1003.38058399</c:v>
                </c:pt>
                <c:pt idx="2">
                  <c:v>1035.1523054300001</c:v>
                </c:pt>
                <c:pt idx="3">
                  <c:v>957.35223718400005</c:v>
                </c:pt>
                <c:pt idx="4">
                  <c:v>1050.1329510099999</c:v>
                </c:pt>
                <c:pt idx="5">
                  <c:v>1009.91677141</c:v>
                </c:pt>
                <c:pt idx="6">
                  <c:v>1038.1626290900001</c:v>
                </c:pt>
                <c:pt idx="7">
                  <c:v>1032.4112295299999</c:v>
                </c:pt>
                <c:pt idx="8">
                  <c:v>1010.20625222</c:v>
                </c:pt>
                <c:pt idx="9">
                  <c:v>960.78454385099997</c:v>
                </c:pt>
                <c:pt idx="10">
                  <c:v>971.98106340899994</c:v>
                </c:pt>
                <c:pt idx="11">
                  <c:v>1052.6326669699999</c:v>
                </c:pt>
                <c:pt idx="12">
                  <c:v>991.518306768</c:v>
                </c:pt>
                <c:pt idx="13">
                  <c:v>1016.2287993899999</c:v>
                </c:pt>
                <c:pt idx="14">
                  <c:v>1049.72908364</c:v>
                </c:pt>
                <c:pt idx="15">
                  <c:v>1018.32032148</c:v>
                </c:pt>
                <c:pt idx="16">
                  <c:v>1019.13082643</c:v>
                </c:pt>
                <c:pt idx="17">
                  <c:v>1018.01874047</c:v>
                </c:pt>
                <c:pt idx="18">
                  <c:v>941.163443594</c:v>
                </c:pt>
                <c:pt idx="19">
                  <c:v>990.05520088799994</c:v>
                </c:pt>
                <c:pt idx="20">
                  <c:v>1016.46160653</c:v>
                </c:pt>
                <c:pt idx="21">
                  <c:v>1026.19936661</c:v>
                </c:pt>
                <c:pt idx="22">
                  <c:v>1026.73460955</c:v>
                </c:pt>
                <c:pt idx="23">
                  <c:v>1018.3595082099999</c:v>
                </c:pt>
                <c:pt idx="24">
                  <c:v>1035.1278276400001</c:v>
                </c:pt>
                <c:pt idx="25">
                  <c:v>1024.55621393</c:v>
                </c:pt>
                <c:pt idx="26">
                  <c:v>1030.34729578</c:v>
                </c:pt>
                <c:pt idx="27">
                  <c:v>1094.5946373199999</c:v>
                </c:pt>
                <c:pt idx="28">
                  <c:v>1022.56880849</c:v>
                </c:pt>
                <c:pt idx="29">
                  <c:v>1000.92385317</c:v>
                </c:pt>
                <c:pt idx="30">
                  <c:v>1064.1294354199999</c:v>
                </c:pt>
                <c:pt idx="31">
                  <c:v>1017.21422707</c:v>
                </c:pt>
                <c:pt idx="32">
                  <c:v>1009.28583711</c:v>
                </c:pt>
                <c:pt idx="33">
                  <c:v>963.49090271700004</c:v>
                </c:pt>
                <c:pt idx="34">
                  <c:v>1055.32841805</c:v>
                </c:pt>
                <c:pt idx="35">
                  <c:v>977.66283520800005</c:v>
                </c:pt>
                <c:pt idx="36">
                  <c:v>1085.3114777200001</c:v>
                </c:pt>
                <c:pt idx="37">
                  <c:v>980.39977806499996</c:v>
                </c:pt>
                <c:pt idx="38">
                  <c:v>1046.3759669000001</c:v>
                </c:pt>
                <c:pt idx="39">
                  <c:v>997.89602477400001</c:v>
                </c:pt>
                <c:pt idx="40">
                  <c:v>1039.76635076</c:v>
                </c:pt>
                <c:pt idx="41">
                  <c:v>1034.7768015900001</c:v>
                </c:pt>
                <c:pt idx="42">
                  <c:v>1056.6368595199999</c:v>
                </c:pt>
                <c:pt idx="43">
                  <c:v>1018.54594235</c:v>
                </c:pt>
                <c:pt idx="44">
                  <c:v>1018.76082636</c:v>
                </c:pt>
                <c:pt idx="45">
                  <c:v>1033.7458603699999</c:v>
                </c:pt>
                <c:pt idx="46">
                  <c:v>1043.08031654</c:v>
                </c:pt>
                <c:pt idx="47">
                  <c:v>1054.3364334800001</c:v>
                </c:pt>
                <c:pt idx="48">
                  <c:v>1023.83375269</c:v>
                </c:pt>
                <c:pt idx="49">
                  <c:v>944.70349157099997</c:v>
                </c:pt>
                <c:pt idx="50">
                  <c:v>1023.39385427</c:v>
                </c:pt>
                <c:pt idx="51">
                  <c:v>960.59969493899996</c:v>
                </c:pt>
                <c:pt idx="52">
                  <c:v>964.55541551399995</c:v>
                </c:pt>
                <c:pt idx="53">
                  <c:v>963.70156836499996</c:v>
                </c:pt>
                <c:pt idx="54">
                  <c:v>1058.55076736</c:v>
                </c:pt>
                <c:pt idx="55">
                  <c:v>1023.91849975</c:v>
                </c:pt>
                <c:pt idx="56">
                  <c:v>970.57059472699996</c:v>
                </c:pt>
                <c:pt idx="57">
                  <c:v>1077.9264994800001</c:v>
                </c:pt>
                <c:pt idx="58">
                  <c:v>1022.15051866</c:v>
                </c:pt>
                <c:pt idx="59">
                  <c:v>1016.65943411</c:v>
                </c:pt>
                <c:pt idx="60">
                  <c:v>1028.48500386</c:v>
                </c:pt>
                <c:pt idx="61">
                  <c:v>1040.32008161</c:v>
                </c:pt>
                <c:pt idx="62">
                  <c:v>987.42861399200001</c:v>
                </c:pt>
                <c:pt idx="63">
                  <c:v>982.61352929300006</c:v>
                </c:pt>
                <c:pt idx="64">
                  <c:v>1040.41022445</c:v>
                </c:pt>
                <c:pt idx="65">
                  <c:v>999.81516553400002</c:v>
                </c:pt>
                <c:pt idx="66">
                  <c:v>1023.51400674</c:v>
                </c:pt>
                <c:pt idx="67">
                  <c:v>1022.38175348</c:v>
                </c:pt>
                <c:pt idx="68">
                  <c:v>1021.79086137</c:v>
                </c:pt>
                <c:pt idx="69">
                  <c:v>971.01828308300003</c:v>
                </c:pt>
                <c:pt idx="70">
                  <c:v>1123.37734888</c:v>
                </c:pt>
                <c:pt idx="71">
                  <c:v>1073.31216703</c:v>
                </c:pt>
                <c:pt idx="72">
                  <c:v>999.18284788599999</c:v>
                </c:pt>
                <c:pt idx="73">
                  <c:v>1047.5225243699999</c:v>
                </c:pt>
                <c:pt idx="74">
                  <c:v>1079.74239653</c:v>
                </c:pt>
                <c:pt idx="75">
                  <c:v>1009.41847992</c:v>
                </c:pt>
                <c:pt idx="76">
                  <c:v>1015.40549247</c:v>
                </c:pt>
                <c:pt idx="77">
                  <c:v>1007.91029588</c:v>
                </c:pt>
                <c:pt idx="78">
                  <c:v>1028.7629896399999</c:v>
                </c:pt>
                <c:pt idx="79">
                  <c:v>1043.7728354799999</c:v>
                </c:pt>
                <c:pt idx="80">
                  <c:v>1051.3234534200001</c:v>
                </c:pt>
                <c:pt idx="81">
                  <c:v>956.85936061500001</c:v>
                </c:pt>
                <c:pt idx="82">
                  <c:v>1059.5107024500001</c:v>
                </c:pt>
                <c:pt idx="83">
                  <c:v>888.80988095700002</c:v>
                </c:pt>
                <c:pt idx="84">
                  <c:v>1025.5951766200001</c:v>
                </c:pt>
                <c:pt idx="85">
                  <c:v>1034.37759493</c:v>
                </c:pt>
                <c:pt idx="86">
                  <c:v>1054.5512557</c:v>
                </c:pt>
                <c:pt idx="87">
                  <c:v>976.89899039900001</c:v>
                </c:pt>
                <c:pt idx="88">
                  <c:v>1072.9181172200001</c:v>
                </c:pt>
                <c:pt idx="89">
                  <c:v>985.50068536900005</c:v>
                </c:pt>
                <c:pt idx="90">
                  <c:v>999.91453583600003</c:v>
                </c:pt>
                <c:pt idx="91">
                  <c:v>1022.7140987499999</c:v>
                </c:pt>
                <c:pt idx="92">
                  <c:v>1014.89792487</c:v>
                </c:pt>
                <c:pt idx="93">
                  <c:v>941.64067438799998</c:v>
                </c:pt>
                <c:pt idx="94">
                  <c:v>1029.9023610700001</c:v>
                </c:pt>
                <c:pt idx="95">
                  <c:v>1013.04753705</c:v>
                </c:pt>
                <c:pt idx="96">
                  <c:v>1041.80966309</c:v>
                </c:pt>
                <c:pt idx="97">
                  <c:v>1035.20284311</c:v>
                </c:pt>
                <c:pt idx="98">
                  <c:v>1021.81784134</c:v>
                </c:pt>
                <c:pt idx="99">
                  <c:v>947.02550555200003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3328"/>
        <c:axId val="176485120"/>
      </c:scatterChart>
      <c:valAx>
        <c:axId val="1764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85120"/>
        <c:crosses val="autoZero"/>
        <c:crossBetween val="midCat"/>
      </c:valAx>
      <c:valAx>
        <c:axId val="176485120"/>
        <c:scaling>
          <c:orientation val="minMax"/>
          <c:max val="12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8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BasalTrans!$A$2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BasalTrans!$B$2:$B$101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BasalTrans!$G$2:$G$101</c:f>
              <c:numCache>
                <c:formatCode>General</c:formatCode>
                <c:ptCount val="100"/>
                <c:pt idx="0">
                  <c:v>122893.424036</c:v>
                </c:pt>
                <c:pt idx="1">
                  <c:v>124526.07709799999</c:v>
                </c:pt>
                <c:pt idx="2">
                  <c:v>122390.02267599999</c:v>
                </c:pt>
                <c:pt idx="3">
                  <c:v>127006.802721</c:v>
                </c:pt>
                <c:pt idx="4">
                  <c:v>120920.634921</c:v>
                </c:pt>
                <c:pt idx="5">
                  <c:v>123287.98185900001</c:v>
                </c:pt>
                <c:pt idx="6">
                  <c:v>120938.77551000001</c:v>
                </c:pt>
                <c:pt idx="7">
                  <c:v>122934.240363</c:v>
                </c:pt>
                <c:pt idx="8">
                  <c:v>122925.17006800001</c:v>
                </c:pt>
                <c:pt idx="9">
                  <c:v>126281.17913800001</c:v>
                </c:pt>
                <c:pt idx="10">
                  <c:v>125573.69614499999</c:v>
                </c:pt>
                <c:pt idx="11">
                  <c:v>121473.92290200001</c:v>
                </c:pt>
                <c:pt idx="12">
                  <c:v>125070.29478500001</c:v>
                </c:pt>
                <c:pt idx="13">
                  <c:v>123278.911565</c:v>
                </c:pt>
                <c:pt idx="14">
                  <c:v>121120.181406</c:v>
                </c:pt>
                <c:pt idx="15">
                  <c:v>123188.208617</c:v>
                </c:pt>
                <c:pt idx="16">
                  <c:v>122693.877551</c:v>
                </c:pt>
                <c:pt idx="17">
                  <c:v>122743.764172</c:v>
                </c:pt>
                <c:pt idx="18">
                  <c:v>127419.50113400001</c:v>
                </c:pt>
                <c:pt idx="19">
                  <c:v>125070.29478500001</c:v>
                </c:pt>
                <c:pt idx="20">
                  <c:v>122934.240363</c:v>
                </c:pt>
                <c:pt idx="21">
                  <c:v>122117.91383200001</c:v>
                </c:pt>
                <c:pt idx="22">
                  <c:v>122743.764172</c:v>
                </c:pt>
                <c:pt idx="23">
                  <c:v>122843.537415</c:v>
                </c:pt>
                <c:pt idx="24">
                  <c:v>122349.206349</c:v>
                </c:pt>
                <c:pt idx="25">
                  <c:v>122489.795918</c:v>
                </c:pt>
                <c:pt idx="26">
                  <c:v>122290.249433</c:v>
                </c:pt>
                <c:pt idx="27">
                  <c:v>118843.537415</c:v>
                </c:pt>
                <c:pt idx="28">
                  <c:v>124154.195011</c:v>
                </c:pt>
                <c:pt idx="29">
                  <c:v>124748.29932000001</c:v>
                </c:pt>
                <c:pt idx="30">
                  <c:v>119832.199546</c:v>
                </c:pt>
                <c:pt idx="31">
                  <c:v>123569.16099800001</c:v>
                </c:pt>
                <c:pt idx="32">
                  <c:v>123773.24262999999</c:v>
                </c:pt>
                <c:pt idx="33">
                  <c:v>124938.77551000001</c:v>
                </c:pt>
                <c:pt idx="34">
                  <c:v>121102.04081599999</c:v>
                </c:pt>
                <c:pt idx="35">
                  <c:v>125605.442177</c:v>
                </c:pt>
                <c:pt idx="36">
                  <c:v>119560.09070299999</c:v>
                </c:pt>
                <c:pt idx="37">
                  <c:v>125564.62585</c:v>
                </c:pt>
                <c:pt idx="38">
                  <c:v>122612.244898</c:v>
                </c:pt>
                <c:pt idx="39">
                  <c:v>124879.818594</c:v>
                </c:pt>
                <c:pt idx="40">
                  <c:v>121986.394558</c:v>
                </c:pt>
                <c:pt idx="41">
                  <c:v>121736.961451</c:v>
                </c:pt>
                <c:pt idx="42">
                  <c:v>120879.818594</c:v>
                </c:pt>
                <c:pt idx="43">
                  <c:v>123691.609977</c:v>
                </c:pt>
                <c:pt idx="44">
                  <c:v>123759.63718799999</c:v>
                </c:pt>
                <c:pt idx="45">
                  <c:v>122321.995465</c:v>
                </c:pt>
                <c:pt idx="46">
                  <c:v>121614.512472</c:v>
                </c:pt>
                <c:pt idx="47">
                  <c:v>121664.399093</c:v>
                </c:pt>
                <c:pt idx="48">
                  <c:v>123034.013605</c:v>
                </c:pt>
                <c:pt idx="49">
                  <c:v>127691.609977</c:v>
                </c:pt>
                <c:pt idx="50">
                  <c:v>122158.730159</c:v>
                </c:pt>
                <c:pt idx="51">
                  <c:v>126421.768707</c:v>
                </c:pt>
                <c:pt idx="52">
                  <c:v>125011.337868</c:v>
                </c:pt>
                <c:pt idx="53">
                  <c:v>124929.70521499999</c:v>
                </c:pt>
                <c:pt idx="54">
                  <c:v>121011.337868</c:v>
                </c:pt>
                <c:pt idx="55">
                  <c:v>122875.28344699999</c:v>
                </c:pt>
                <c:pt idx="56">
                  <c:v>125573.69614499999</c:v>
                </c:pt>
                <c:pt idx="57">
                  <c:v>119238.09523799999</c:v>
                </c:pt>
                <c:pt idx="58">
                  <c:v>123238.09523799999</c:v>
                </c:pt>
                <c:pt idx="59">
                  <c:v>122984.126984</c:v>
                </c:pt>
                <c:pt idx="60">
                  <c:v>122167.800454</c:v>
                </c:pt>
                <c:pt idx="61">
                  <c:v>120716.553288</c:v>
                </c:pt>
                <c:pt idx="62">
                  <c:v>125102.04081599999</c:v>
                </c:pt>
                <c:pt idx="63">
                  <c:v>124961.451247</c:v>
                </c:pt>
                <c:pt idx="64">
                  <c:v>121736.961451</c:v>
                </c:pt>
                <c:pt idx="65">
                  <c:v>123832.199546</c:v>
                </c:pt>
                <c:pt idx="66">
                  <c:v>122077.09750600001</c:v>
                </c:pt>
                <c:pt idx="67">
                  <c:v>122290.249433</c:v>
                </c:pt>
                <c:pt idx="68">
                  <c:v>122099.773243</c:v>
                </c:pt>
                <c:pt idx="69">
                  <c:v>126190.47619</c:v>
                </c:pt>
                <c:pt idx="70">
                  <c:v>117079.365079</c:v>
                </c:pt>
                <c:pt idx="71">
                  <c:v>120204.08163299999</c:v>
                </c:pt>
                <c:pt idx="72">
                  <c:v>123963.718821</c:v>
                </c:pt>
                <c:pt idx="73">
                  <c:v>121464.852608</c:v>
                </c:pt>
                <c:pt idx="74">
                  <c:v>120467.12018100001</c:v>
                </c:pt>
                <c:pt idx="75">
                  <c:v>122321.995465</c:v>
                </c:pt>
                <c:pt idx="76">
                  <c:v>123528.344671</c:v>
                </c:pt>
                <c:pt idx="77">
                  <c:v>123306.122449</c:v>
                </c:pt>
                <c:pt idx="78">
                  <c:v>121473.92290200001</c:v>
                </c:pt>
                <c:pt idx="79">
                  <c:v>121120.181406</c:v>
                </c:pt>
                <c:pt idx="80">
                  <c:v>121918.36734700001</c:v>
                </c:pt>
                <c:pt idx="81">
                  <c:v>126503.401361</c:v>
                </c:pt>
                <c:pt idx="82">
                  <c:v>121687.07483</c:v>
                </c:pt>
                <c:pt idx="83">
                  <c:v>129365.079365</c:v>
                </c:pt>
                <c:pt idx="84">
                  <c:v>121836.734694</c:v>
                </c:pt>
                <c:pt idx="85">
                  <c:v>122893.424036</c:v>
                </c:pt>
                <c:pt idx="86">
                  <c:v>121301.587302</c:v>
                </c:pt>
                <c:pt idx="87">
                  <c:v>126149.659864</c:v>
                </c:pt>
                <c:pt idx="88">
                  <c:v>120376.41723399999</c:v>
                </c:pt>
                <c:pt idx="89">
                  <c:v>125142.857143</c:v>
                </c:pt>
                <c:pt idx="90">
                  <c:v>123419.50113400001</c:v>
                </c:pt>
                <c:pt idx="91">
                  <c:v>123206.349206</c:v>
                </c:pt>
                <c:pt idx="92">
                  <c:v>123328.798186</c:v>
                </c:pt>
                <c:pt idx="93">
                  <c:v>125818.594104</c:v>
                </c:pt>
                <c:pt idx="94">
                  <c:v>122621.315193</c:v>
                </c:pt>
                <c:pt idx="95">
                  <c:v>124235.827664</c:v>
                </c:pt>
                <c:pt idx="96">
                  <c:v>121260.77097500001</c:v>
                </c:pt>
                <c:pt idx="97">
                  <c:v>122603.17460300001</c:v>
                </c:pt>
                <c:pt idx="98">
                  <c:v>123600.90702899999</c:v>
                </c:pt>
                <c:pt idx="99">
                  <c:v>127451.247166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BasalTrans!$A$102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BasalTrans!$B$102:$B$201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BasalTrans!$G$102:$G$201</c:f>
              <c:numCache>
                <c:formatCode>General</c:formatCode>
                <c:ptCount val="100"/>
                <c:pt idx="0">
                  <c:v>114448.979592</c:v>
                </c:pt>
                <c:pt idx="1">
                  <c:v>114498.866213</c:v>
                </c:pt>
                <c:pt idx="2">
                  <c:v>114267.57369600001</c:v>
                </c:pt>
                <c:pt idx="3">
                  <c:v>114317.460317</c:v>
                </c:pt>
                <c:pt idx="4">
                  <c:v>114390.02267599999</c:v>
                </c:pt>
                <c:pt idx="5">
                  <c:v>114530.612245</c:v>
                </c:pt>
                <c:pt idx="6">
                  <c:v>114439.90929700001</c:v>
                </c:pt>
                <c:pt idx="7">
                  <c:v>114267.57369600001</c:v>
                </c:pt>
                <c:pt idx="8">
                  <c:v>114562.35827700001</c:v>
                </c:pt>
                <c:pt idx="9">
                  <c:v>114721.088435</c:v>
                </c:pt>
                <c:pt idx="10">
                  <c:v>114480.725624</c:v>
                </c:pt>
                <c:pt idx="11">
                  <c:v>114176.870748</c:v>
                </c:pt>
                <c:pt idx="12">
                  <c:v>114349.206349</c:v>
                </c:pt>
                <c:pt idx="13">
                  <c:v>114390.02267599999</c:v>
                </c:pt>
                <c:pt idx="14">
                  <c:v>114217.68707499999</c:v>
                </c:pt>
                <c:pt idx="15">
                  <c:v>114408.163265</c:v>
                </c:pt>
                <c:pt idx="16">
                  <c:v>114630.385488</c:v>
                </c:pt>
                <c:pt idx="17">
                  <c:v>114317.460317</c:v>
                </c:pt>
                <c:pt idx="18">
                  <c:v>114580.49886599999</c:v>
                </c:pt>
                <c:pt idx="19">
                  <c:v>114521.54195</c:v>
                </c:pt>
                <c:pt idx="20">
                  <c:v>114439.90929700001</c:v>
                </c:pt>
                <c:pt idx="21">
                  <c:v>114562.35827700001</c:v>
                </c:pt>
                <c:pt idx="22">
                  <c:v>114390.02267599999</c:v>
                </c:pt>
                <c:pt idx="23">
                  <c:v>114340.136054</c:v>
                </c:pt>
                <c:pt idx="24">
                  <c:v>114349.206349</c:v>
                </c:pt>
                <c:pt idx="25">
                  <c:v>114308.390023</c:v>
                </c:pt>
                <c:pt idx="26">
                  <c:v>114421.768707</c:v>
                </c:pt>
                <c:pt idx="27">
                  <c:v>113936.507937</c:v>
                </c:pt>
                <c:pt idx="28">
                  <c:v>114358.276644</c:v>
                </c:pt>
                <c:pt idx="29">
                  <c:v>114562.35827700001</c:v>
                </c:pt>
                <c:pt idx="30">
                  <c:v>114358.276644</c:v>
                </c:pt>
                <c:pt idx="31">
                  <c:v>114521.54195</c:v>
                </c:pt>
                <c:pt idx="32">
                  <c:v>114439.90929700001</c:v>
                </c:pt>
                <c:pt idx="33">
                  <c:v>114653.061224</c:v>
                </c:pt>
                <c:pt idx="34">
                  <c:v>114340.136054</c:v>
                </c:pt>
                <c:pt idx="35">
                  <c:v>114448.979592</c:v>
                </c:pt>
                <c:pt idx="36">
                  <c:v>114036.281179</c:v>
                </c:pt>
                <c:pt idx="37">
                  <c:v>114498.866213</c:v>
                </c:pt>
                <c:pt idx="38">
                  <c:v>114217.68707499999</c:v>
                </c:pt>
                <c:pt idx="39">
                  <c:v>114480.725624</c:v>
                </c:pt>
                <c:pt idx="40">
                  <c:v>114217.68707499999</c:v>
                </c:pt>
                <c:pt idx="41">
                  <c:v>114380.952381</c:v>
                </c:pt>
                <c:pt idx="42">
                  <c:v>114349.206349</c:v>
                </c:pt>
                <c:pt idx="43">
                  <c:v>114430.83900199999</c:v>
                </c:pt>
                <c:pt idx="44">
                  <c:v>114258.50340099999</c:v>
                </c:pt>
                <c:pt idx="45">
                  <c:v>114299.319728</c:v>
                </c:pt>
                <c:pt idx="46">
                  <c:v>114539.68253999999</c:v>
                </c:pt>
                <c:pt idx="47">
                  <c:v>114267.57369600001</c:v>
                </c:pt>
                <c:pt idx="48">
                  <c:v>114331.06576</c:v>
                </c:pt>
                <c:pt idx="49">
                  <c:v>114430.83900199999</c:v>
                </c:pt>
                <c:pt idx="50">
                  <c:v>114439.90929700001</c:v>
                </c:pt>
                <c:pt idx="51">
                  <c:v>114439.90929700001</c:v>
                </c:pt>
                <c:pt idx="52">
                  <c:v>114399.09297100001</c:v>
                </c:pt>
                <c:pt idx="53">
                  <c:v>114562.35827700001</c:v>
                </c:pt>
                <c:pt idx="54">
                  <c:v>114167.800454</c:v>
                </c:pt>
                <c:pt idx="55">
                  <c:v>114349.206349</c:v>
                </c:pt>
                <c:pt idx="56">
                  <c:v>114752.83446699999</c:v>
                </c:pt>
                <c:pt idx="57">
                  <c:v>114249.433107</c:v>
                </c:pt>
                <c:pt idx="58">
                  <c:v>114258.50340099999</c:v>
                </c:pt>
                <c:pt idx="59">
                  <c:v>114308.390023</c:v>
                </c:pt>
                <c:pt idx="60">
                  <c:v>114399.09297100001</c:v>
                </c:pt>
                <c:pt idx="61">
                  <c:v>114199.546485</c:v>
                </c:pt>
                <c:pt idx="62">
                  <c:v>114489.795918</c:v>
                </c:pt>
                <c:pt idx="63">
                  <c:v>114621.315193</c:v>
                </c:pt>
                <c:pt idx="64">
                  <c:v>114317.460317</c:v>
                </c:pt>
                <c:pt idx="65">
                  <c:v>114580.49886599999</c:v>
                </c:pt>
                <c:pt idx="66">
                  <c:v>114340.136054</c:v>
                </c:pt>
                <c:pt idx="67">
                  <c:v>114571.428571</c:v>
                </c:pt>
                <c:pt idx="68">
                  <c:v>114612.244898</c:v>
                </c:pt>
                <c:pt idx="69">
                  <c:v>114480.725624</c:v>
                </c:pt>
                <c:pt idx="70">
                  <c:v>113664.399093</c:v>
                </c:pt>
                <c:pt idx="71">
                  <c:v>114136.054422</c:v>
                </c:pt>
                <c:pt idx="72">
                  <c:v>114480.725624</c:v>
                </c:pt>
                <c:pt idx="73">
                  <c:v>114380.952381</c:v>
                </c:pt>
                <c:pt idx="74">
                  <c:v>113936.507937</c:v>
                </c:pt>
                <c:pt idx="75">
                  <c:v>114671.201814</c:v>
                </c:pt>
                <c:pt idx="76">
                  <c:v>114571.428571</c:v>
                </c:pt>
                <c:pt idx="77">
                  <c:v>114349.206349</c:v>
                </c:pt>
                <c:pt idx="78">
                  <c:v>114421.768707</c:v>
                </c:pt>
                <c:pt idx="79">
                  <c:v>114267.57369600001</c:v>
                </c:pt>
                <c:pt idx="80">
                  <c:v>114108.84353699999</c:v>
                </c:pt>
                <c:pt idx="81">
                  <c:v>114761.90476200001</c:v>
                </c:pt>
                <c:pt idx="82">
                  <c:v>114176.870748</c:v>
                </c:pt>
                <c:pt idx="83">
                  <c:v>114680.272109</c:v>
                </c:pt>
                <c:pt idx="84">
                  <c:v>114621.315193</c:v>
                </c:pt>
                <c:pt idx="85">
                  <c:v>114299.319728</c:v>
                </c:pt>
                <c:pt idx="86">
                  <c:v>114117.91383200001</c:v>
                </c:pt>
                <c:pt idx="87">
                  <c:v>114399.09297100001</c:v>
                </c:pt>
                <c:pt idx="88">
                  <c:v>114045.351474</c:v>
                </c:pt>
                <c:pt idx="89">
                  <c:v>114489.795918</c:v>
                </c:pt>
                <c:pt idx="90">
                  <c:v>114621.315193</c:v>
                </c:pt>
                <c:pt idx="91">
                  <c:v>114217.68707499999</c:v>
                </c:pt>
                <c:pt idx="92">
                  <c:v>114448.979592</c:v>
                </c:pt>
                <c:pt idx="93">
                  <c:v>114530.612245</c:v>
                </c:pt>
                <c:pt idx="94">
                  <c:v>114358.276644</c:v>
                </c:pt>
                <c:pt idx="95">
                  <c:v>114498.866213</c:v>
                </c:pt>
                <c:pt idx="96">
                  <c:v>114299.319728</c:v>
                </c:pt>
                <c:pt idx="97">
                  <c:v>114562.35827700001</c:v>
                </c:pt>
                <c:pt idx="98">
                  <c:v>114448.979592</c:v>
                </c:pt>
                <c:pt idx="99">
                  <c:v>114439.90929700001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BasalTrans!$A$202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BasalTrans!$B$202:$B$301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BasalTrans!$G$202:$G$301</c:f>
              <c:numCache>
                <c:formatCode>General</c:formatCode>
                <c:ptCount val="100"/>
                <c:pt idx="0">
                  <c:v>135405.89569199999</c:v>
                </c:pt>
                <c:pt idx="1">
                  <c:v>134126.984127</c:v>
                </c:pt>
                <c:pt idx="2">
                  <c:v>135682.53968300001</c:v>
                </c:pt>
                <c:pt idx="3">
                  <c:v>132458.049887</c:v>
                </c:pt>
                <c:pt idx="4">
                  <c:v>137138.32199500001</c:v>
                </c:pt>
                <c:pt idx="5">
                  <c:v>135192.74376400001</c:v>
                </c:pt>
                <c:pt idx="6">
                  <c:v>136993.19727900001</c:v>
                </c:pt>
                <c:pt idx="7">
                  <c:v>135678.00453499999</c:v>
                </c:pt>
                <c:pt idx="8">
                  <c:v>135310.657596</c:v>
                </c:pt>
                <c:pt idx="9">
                  <c:v>132331.06576</c:v>
                </c:pt>
                <c:pt idx="10">
                  <c:v>133510.20408200001</c:v>
                </c:pt>
                <c:pt idx="11">
                  <c:v>137219.95464899999</c:v>
                </c:pt>
                <c:pt idx="12">
                  <c:v>133986.394558</c:v>
                </c:pt>
                <c:pt idx="13">
                  <c:v>135310.657596</c:v>
                </c:pt>
                <c:pt idx="14">
                  <c:v>137492.06349199999</c:v>
                </c:pt>
                <c:pt idx="15">
                  <c:v>135324.26303900001</c:v>
                </c:pt>
                <c:pt idx="16">
                  <c:v>135433.10657599999</c:v>
                </c:pt>
                <c:pt idx="17">
                  <c:v>135954.648526</c:v>
                </c:pt>
                <c:pt idx="18">
                  <c:v>131433.10657599999</c:v>
                </c:pt>
                <c:pt idx="19">
                  <c:v>133759.63718799999</c:v>
                </c:pt>
                <c:pt idx="20">
                  <c:v>135315.192744</c:v>
                </c:pt>
                <c:pt idx="21">
                  <c:v>136072.562358</c:v>
                </c:pt>
                <c:pt idx="22">
                  <c:v>135587.30158699999</c:v>
                </c:pt>
                <c:pt idx="23">
                  <c:v>136181.40589600001</c:v>
                </c:pt>
                <c:pt idx="24">
                  <c:v>136467.12018100001</c:v>
                </c:pt>
                <c:pt idx="25">
                  <c:v>135959.18367299999</c:v>
                </c:pt>
                <c:pt idx="26">
                  <c:v>136340.136054</c:v>
                </c:pt>
                <c:pt idx="27">
                  <c:v>139859.410431</c:v>
                </c:pt>
                <c:pt idx="28">
                  <c:v>134666.66666700001</c:v>
                </c:pt>
                <c:pt idx="29">
                  <c:v>134022.67573700001</c:v>
                </c:pt>
                <c:pt idx="30">
                  <c:v>138281.17913800001</c:v>
                </c:pt>
                <c:pt idx="31">
                  <c:v>135156.462585</c:v>
                </c:pt>
                <c:pt idx="32">
                  <c:v>135038.54875300001</c:v>
                </c:pt>
                <c:pt idx="33">
                  <c:v>133219.95464899999</c:v>
                </c:pt>
                <c:pt idx="34">
                  <c:v>137496.598639</c:v>
                </c:pt>
                <c:pt idx="35">
                  <c:v>133079.36507900001</c:v>
                </c:pt>
                <c:pt idx="36">
                  <c:v>138952.38095200001</c:v>
                </c:pt>
                <c:pt idx="37">
                  <c:v>132997.732426</c:v>
                </c:pt>
                <c:pt idx="38">
                  <c:v>136335.60090700001</c:v>
                </c:pt>
                <c:pt idx="39">
                  <c:v>134009.07029500001</c:v>
                </c:pt>
                <c:pt idx="40">
                  <c:v>136848.07256199999</c:v>
                </c:pt>
                <c:pt idx="41">
                  <c:v>136231.29251699999</c:v>
                </c:pt>
                <c:pt idx="42">
                  <c:v>137877.55102000001</c:v>
                </c:pt>
                <c:pt idx="43">
                  <c:v>135038.54875300001</c:v>
                </c:pt>
                <c:pt idx="44">
                  <c:v>134775.51020399999</c:v>
                </c:pt>
                <c:pt idx="45">
                  <c:v>136312.92517</c:v>
                </c:pt>
                <c:pt idx="46">
                  <c:v>136734.69387799999</c:v>
                </c:pt>
                <c:pt idx="47">
                  <c:v>136984.126984</c:v>
                </c:pt>
                <c:pt idx="48">
                  <c:v>135564.62585000001</c:v>
                </c:pt>
                <c:pt idx="49">
                  <c:v>132068.02721100001</c:v>
                </c:pt>
                <c:pt idx="50">
                  <c:v>136335.60090700001</c:v>
                </c:pt>
                <c:pt idx="51">
                  <c:v>132852.60771000001</c:v>
                </c:pt>
                <c:pt idx="52">
                  <c:v>134126.984127</c:v>
                </c:pt>
                <c:pt idx="53">
                  <c:v>133868.48072600001</c:v>
                </c:pt>
                <c:pt idx="54">
                  <c:v>137891.15646299999</c:v>
                </c:pt>
                <c:pt idx="55">
                  <c:v>135668.93424</c:v>
                </c:pt>
                <c:pt idx="56">
                  <c:v>132566.89342400001</c:v>
                </c:pt>
                <c:pt idx="57">
                  <c:v>138662.13151899999</c:v>
                </c:pt>
                <c:pt idx="58">
                  <c:v>135537.41496600001</c:v>
                </c:pt>
                <c:pt idx="59">
                  <c:v>135682.53968300001</c:v>
                </c:pt>
                <c:pt idx="60">
                  <c:v>136494.33106600001</c:v>
                </c:pt>
                <c:pt idx="61">
                  <c:v>137886.621315</c:v>
                </c:pt>
                <c:pt idx="62">
                  <c:v>133854.875283</c:v>
                </c:pt>
                <c:pt idx="63">
                  <c:v>132997.732426</c:v>
                </c:pt>
                <c:pt idx="64">
                  <c:v>136603.17460299999</c:v>
                </c:pt>
                <c:pt idx="65">
                  <c:v>134403.62811799999</c:v>
                </c:pt>
                <c:pt idx="66">
                  <c:v>137088.43537399999</c:v>
                </c:pt>
                <c:pt idx="67">
                  <c:v>135941.043084</c:v>
                </c:pt>
                <c:pt idx="68">
                  <c:v>136208.61678000001</c:v>
                </c:pt>
                <c:pt idx="69">
                  <c:v>132462.58503399999</c:v>
                </c:pt>
                <c:pt idx="70">
                  <c:v>141755.10204100001</c:v>
                </c:pt>
                <c:pt idx="71">
                  <c:v>138294.78458000001</c:v>
                </c:pt>
                <c:pt idx="72">
                  <c:v>134630.385488</c:v>
                </c:pt>
                <c:pt idx="73">
                  <c:v>137115.646259</c:v>
                </c:pt>
                <c:pt idx="74">
                  <c:v>138557.823129</c:v>
                </c:pt>
                <c:pt idx="75">
                  <c:v>135836.73469400001</c:v>
                </c:pt>
                <c:pt idx="76">
                  <c:v>135297.052154</c:v>
                </c:pt>
                <c:pt idx="77">
                  <c:v>135310.657596</c:v>
                </c:pt>
                <c:pt idx="78">
                  <c:v>136852.60771000001</c:v>
                </c:pt>
                <c:pt idx="79">
                  <c:v>137492.06349199999</c:v>
                </c:pt>
                <c:pt idx="80">
                  <c:v>137532.87981899999</c:v>
                </c:pt>
                <c:pt idx="81">
                  <c:v>132308.39002300001</c:v>
                </c:pt>
                <c:pt idx="82">
                  <c:v>137233.56009099999</c:v>
                </c:pt>
                <c:pt idx="83">
                  <c:v>129596.37188200001</c:v>
                </c:pt>
                <c:pt idx="84">
                  <c:v>136072.562358</c:v>
                </c:pt>
                <c:pt idx="85">
                  <c:v>136362.81179099999</c:v>
                </c:pt>
                <c:pt idx="86">
                  <c:v>137247.16553299999</c:v>
                </c:pt>
                <c:pt idx="87">
                  <c:v>133233.56009099999</c:v>
                </c:pt>
                <c:pt idx="88">
                  <c:v>138662.13151899999</c:v>
                </c:pt>
                <c:pt idx="89">
                  <c:v>133365.07936500001</c:v>
                </c:pt>
                <c:pt idx="90">
                  <c:v>134394.55782300001</c:v>
                </c:pt>
                <c:pt idx="91">
                  <c:v>135827.664399</c:v>
                </c:pt>
                <c:pt idx="92">
                  <c:v>135668.93424</c:v>
                </c:pt>
                <c:pt idx="93">
                  <c:v>132589.56916099999</c:v>
                </c:pt>
                <c:pt idx="94">
                  <c:v>135682.53968300001</c:v>
                </c:pt>
                <c:pt idx="95">
                  <c:v>134548.75283400001</c:v>
                </c:pt>
                <c:pt idx="96">
                  <c:v>136993.19727900001</c:v>
                </c:pt>
                <c:pt idx="97">
                  <c:v>135959.18367299999</c:v>
                </c:pt>
                <c:pt idx="98">
                  <c:v>135047.61904799999</c:v>
                </c:pt>
                <c:pt idx="99">
                  <c:v>132054.42176900001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2784"/>
        <c:axId val="176744320"/>
      </c:scatterChart>
      <c:valAx>
        <c:axId val="1767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44320"/>
        <c:crosses val="autoZero"/>
        <c:crossBetween val="midCat"/>
      </c:valAx>
      <c:valAx>
        <c:axId val="176744320"/>
        <c:scaling>
          <c:orientation val="minMax"/>
          <c:max val="150000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4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Dice!$A$2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Dice!$B$2:$B$101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Dice!$D$2:$D$101</c:f>
              <c:numCache>
                <c:formatCode>General</c:formatCode>
                <c:ptCount val="100"/>
                <c:pt idx="0">
                  <c:v>859.62881925399995</c:v>
                </c:pt>
                <c:pt idx="1">
                  <c:v>906.35990936300004</c:v>
                </c:pt>
                <c:pt idx="2">
                  <c:v>883.63487769699998</c:v>
                </c:pt>
                <c:pt idx="3">
                  <c:v>871.19779591300005</c:v>
                </c:pt>
                <c:pt idx="4">
                  <c:v>894.38922018599999</c:v>
                </c:pt>
                <c:pt idx="5">
                  <c:v>861.57311975200003</c:v>
                </c:pt>
                <c:pt idx="6">
                  <c:v>872.86428851300002</c:v>
                </c:pt>
                <c:pt idx="7">
                  <c:v>875.19407510200006</c:v>
                </c:pt>
                <c:pt idx="8">
                  <c:v>864.27635978599994</c:v>
                </c:pt>
                <c:pt idx="9">
                  <c:v>873.40805631299997</c:v>
                </c:pt>
                <c:pt idx="10">
                  <c:v>879.26665387599996</c:v>
                </c:pt>
                <c:pt idx="11">
                  <c:v>868.72297285800005</c:v>
                </c:pt>
                <c:pt idx="12">
                  <c:v>895.50679858199999</c:v>
                </c:pt>
                <c:pt idx="13">
                  <c:v>863.02579034099995</c:v>
                </c:pt>
                <c:pt idx="14">
                  <c:v>885.60145198099997</c:v>
                </c:pt>
                <c:pt idx="15">
                  <c:v>872.17336562599996</c:v>
                </c:pt>
                <c:pt idx="16">
                  <c:v>902.69697609499997</c:v>
                </c:pt>
                <c:pt idx="17">
                  <c:v>897.50862018199996</c:v>
                </c:pt>
                <c:pt idx="18">
                  <c:v>864.61766299600004</c:v>
                </c:pt>
                <c:pt idx="19">
                  <c:v>875.73717357800001</c:v>
                </c:pt>
                <c:pt idx="20">
                  <c:v>875.06667306400004</c:v>
                </c:pt>
                <c:pt idx="21">
                  <c:v>879.96705596000004</c:v>
                </c:pt>
                <c:pt idx="22">
                  <c:v>857.07435611999995</c:v>
                </c:pt>
                <c:pt idx="23">
                  <c:v>885.59185902800004</c:v>
                </c:pt>
                <c:pt idx="24">
                  <c:v>861.23780008999995</c:v>
                </c:pt>
                <c:pt idx="25">
                  <c:v>893.23618647900003</c:v>
                </c:pt>
                <c:pt idx="26">
                  <c:v>872.43311426399998</c:v>
                </c:pt>
                <c:pt idx="27">
                  <c:v>882.51346106400001</c:v>
                </c:pt>
                <c:pt idx="28">
                  <c:v>857.99677873600001</c:v>
                </c:pt>
                <c:pt idx="29">
                  <c:v>892.09789659399996</c:v>
                </c:pt>
                <c:pt idx="30">
                  <c:v>877.68515540199996</c:v>
                </c:pt>
                <c:pt idx="31">
                  <c:v>886.55791639799997</c:v>
                </c:pt>
                <c:pt idx="32">
                  <c:v>898.98920286700002</c:v>
                </c:pt>
                <c:pt idx="33">
                  <c:v>884.89534945399998</c:v>
                </c:pt>
                <c:pt idx="34">
                  <c:v>876.46069169299994</c:v>
                </c:pt>
                <c:pt idx="35">
                  <c:v>877.69965712299995</c:v>
                </c:pt>
                <c:pt idx="36">
                  <c:v>911.76040833399998</c:v>
                </c:pt>
                <c:pt idx="37">
                  <c:v>855.02873949399998</c:v>
                </c:pt>
                <c:pt idx="38">
                  <c:v>888.41784289700001</c:v>
                </c:pt>
                <c:pt idx="39">
                  <c:v>856.92947784299997</c:v>
                </c:pt>
                <c:pt idx="40">
                  <c:v>885.71297632699998</c:v>
                </c:pt>
                <c:pt idx="41">
                  <c:v>879.08182488099999</c:v>
                </c:pt>
                <c:pt idx="42">
                  <c:v>856.46161143899997</c:v>
                </c:pt>
                <c:pt idx="43">
                  <c:v>888.10740261299998</c:v>
                </c:pt>
                <c:pt idx="44">
                  <c:v>884.43317960399997</c:v>
                </c:pt>
                <c:pt idx="45">
                  <c:v>896.67481951900004</c:v>
                </c:pt>
                <c:pt idx="46">
                  <c:v>885.54893480400006</c:v>
                </c:pt>
                <c:pt idx="47">
                  <c:v>879.43597791499997</c:v>
                </c:pt>
                <c:pt idx="48">
                  <c:v>898.613673232</c:v>
                </c:pt>
                <c:pt idx="49">
                  <c:v>870.79696960900003</c:v>
                </c:pt>
                <c:pt idx="50">
                  <c:v>871.61981522099995</c:v>
                </c:pt>
                <c:pt idx="51">
                  <c:v>890.01764257100001</c:v>
                </c:pt>
                <c:pt idx="52">
                  <c:v>904.40115193199995</c:v>
                </c:pt>
                <c:pt idx="53">
                  <c:v>857.68094152699996</c:v>
                </c:pt>
                <c:pt idx="54">
                  <c:v>857.05997991300001</c:v>
                </c:pt>
                <c:pt idx="55">
                  <c:v>864.13087294100001</c:v>
                </c:pt>
                <c:pt idx="56">
                  <c:v>859.77276783900004</c:v>
                </c:pt>
                <c:pt idx="57">
                  <c:v>861.63931407400003</c:v>
                </c:pt>
                <c:pt idx="58">
                  <c:v>871.510557737</c:v>
                </c:pt>
                <c:pt idx="59">
                  <c:v>881.04511256900003</c:v>
                </c:pt>
                <c:pt idx="60">
                  <c:v>888.26110903999995</c:v>
                </c:pt>
                <c:pt idx="61">
                  <c:v>871.01250042499998</c:v>
                </c:pt>
                <c:pt idx="62">
                  <c:v>861.31559022199997</c:v>
                </c:pt>
                <c:pt idx="63">
                  <c:v>885.45521327100005</c:v>
                </c:pt>
                <c:pt idx="64">
                  <c:v>894.17762503100005</c:v>
                </c:pt>
                <c:pt idx="65">
                  <c:v>888.93334183499996</c:v>
                </c:pt>
                <c:pt idx="66">
                  <c:v>897.58510466300004</c:v>
                </c:pt>
                <c:pt idx="67">
                  <c:v>893.55963018299997</c:v>
                </c:pt>
                <c:pt idx="68">
                  <c:v>885.14188981400002</c:v>
                </c:pt>
                <c:pt idx="69">
                  <c:v>866.45896155499997</c:v>
                </c:pt>
                <c:pt idx="70">
                  <c:v>878.420539383</c:v>
                </c:pt>
                <c:pt idx="71">
                  <c:v>857.19370634400002</c:v>
                </c:pt>
                <c:pt idx="72">
                  <c:v>862.66554056799998</c:v>
                </c:pt>
                <c:pt idx="73">
                  <c:v>891.79606612299995</c:v>
                </c:pt>
                <c:pt idx="74">
                  <c:v>899.93050716000005</c:v>
                </c:pt>
                <c:pt idx="75">
                  <c:v>864.46487392400002</c:v>
                </c:pt>
                <c:pt idx="76">
                  <c:v>882.09747924099997</c:v>
                </c:pt>
                <c:pt idx="77">
                  <c:v>864.52238613400004</c:v>
                </c:pt>
                <c:pt idx="78">
                  <c:v>875.91079550200004</c:v>
                </c:pt>
                <c:pt idx="79">
                  <c:v>865.31211186099995</c:v>
                </c:pt>
                <c:pt idx="80">
                  <c:v>883.31815756200001</c:v>
                </c:pt>
                <c:pt idx="81">
                  <c:v>852.19751725799995</c:v>
                </c:pt>
                <c:pt idx="82">
                  <c:v>880.78197285199997</c:v>
                </c:pt>
                <c:pt idx="83">
                  <c:v>856.22850067599995</c:v>
                </c:pt>
                <c:pt idx="84">
                  <c:v>866.35133894299997</c:v>
                </c:pt>
                <c:pt idx="85">
                  <c:v>890.36446148699997</c:v>
                </c:pt>
                <c:pt idx="86">
                  <c:v>898.45047843400005</c:v>
                </c:pt>
                <c:pt idx="87">
                  <c:v>872.00621691499998</c:v>
                </c:pt>
                <c:pt idx="88">
                  <c:v>875.61871165000002</c:v>
                </c:pt>
                <c:pt idx="89">
                  <c:v>887.22514506300001</c:v>
                </c:pt>
                <c:pt idx="90">
                  <c:v>865.40722996500006</c:v>
                </c:pt>
                <c:pt idx="91">
                  <c:v>905.86638190199994</c:v>
                </c:pt>
                <c:pt idx="92">
                  <c:v>896.58560521499999</c:v>
                </c:pt>
                <c:pt idx="93">
                  <c:v>879.13531787500006</c:v>
                </c:pt>
                <c:pt idx="94">
                  <c:v>887.60931320500003</c:v>
                </c:pt>
                <c:pt idx="95">
                  <c:v>887.99197433999996</c:v>
                </c:pt>
                <c:pt idx="96">
                  <c:v>868.99496243800002</c:v>
                </c:pt>
                <c:pt idx="97">
                  <c:v>864.11235751699996</c:v>
                </c:pt>
                <c:pt idx="98">
                  <c:v>888.62186671400002</c:v>
                </c:pt>
                <c:pt idx="99">
                  <c:v>898.89935153199997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Dice!$A$102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Dice!$B$102:$B$201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Dice!$D$102:$D$201</c:f>
              <c:numCache>
                <c:formatCode>General</c:formatCode>
                <c:ptCount val="100"/>
                <c:pt idx="0">
                  <c:v>903.22301020600003</c:v>
                </c:pt>
                <c:pt idx="1">
                  <c:v>864.96756998199999</c:v>
                </c:pt>
                <c:pt idx="2">
                  <c:v>889.38072853000006</c:v>
                </c:pt>
                <c:pt idx="3">
                  <c:v>873.98244763499997</c:v>
                </c:pt>
                <c:pt idx="4">
                  <c:v>865.51736868399996</c:v>
                </c:pt>
                <c:pt idx="5">
                  <c:v>895.43370796500005</c:v>
                </c:pt>
                <c:pt idx="6">
                  <c:v>885.68664066500003</c:v>
                </c:pt>
                <c:pt idx="7">
                  <c:v>899.37282562999997</c:v>
                </c:pt>
                <c:pt idx="8">
                  <c:v>898.99012209299997</c:v>
                </c:pt>
                <c:pt idx="9">
                  <c:v>889.74460717600005</c:v>
                </c:pt>
                <c:pt idx="10">
                  <c:v>884.43862293699999</c:v>
                </c:pt>
                <c:pt idx="11">
                  <c:v>883.05002037400004</c:v>
                </c:pt>
                <c:pt idx="12">
                  <c:v>862.05780471000003</c:v>
                </c:pt>
                <c:pt idx="13">
                  <c:v>901.75212473199997</c:v>
                </c:pt>
                <c:pt idx="14">
                  <c:v>868.22418244400001</c:v>
                </c:pt>
                <c:pt idx="15">
                  <c:v>902.56959206299996</c:v>
                </c:pt>
                <c:pt idx="16">
                  <c:v>877.54019812900003</c:v>
                </c:pt>
                <c:pt idx="17">
                  <c:v>879.11267473500004</c:v>
                </c:pt>
                <c:pt idx="18">
                  <c:v>903.207989602</c:v>
                </c:pt>
                <c:pt idx="19">
                  <c:v>871.98366196799998</c:v>
                </c:pt>
                <c:pt idx="20">
                  <c:v>878.35184553099998</c:v>
                </c:pt>
                <c:pt idx="21">
                  <c:v>893.27221075</c:v>
                </c:pt>
                <c:pt idx="22">
                  <c:v>908.33772688600004</c:v>
                </c:pt>
                <c:pt idx="23">
                  <c:v>875.72578939599998</c:v>
                </c:pt>
                <c:pt idx="24">
                  <c:v>896.28888214899996</c:v>
                </c:pt>
                <c:pt idx="25">
                  <c:v>876.36933722499998</c:v>
                </c:pt>
                <c:pt idx="26">
                  <c:v>883.47456095699999</c:v>
                </c:pt>
                <c:pt idx="27">
                  <c:v>867.65615393799999</c:v>
                </c:pt>
                <c:pt idx="28">
                  <c:v>915.68252551499995</c:v>
                </c:pt>
                <c:pt idx="29">
                  <c:v>883.25015159999998</c:v>
                </c:pt>
                <c:pt idx="30">
                  <c:v>894.11551136800006</c:v>
                </c:pt>
                <c:pt idx="31">
                  <c:v>888.48020966399997</c:v>
                </c:pt>
                <c:pt idx="32">
                  <c:v>872.38560845200004</c:v>
                </c:pt>
                <c:pt idx="33">
                  <c:v>890.10387457399997</c:v>
                </c:pt>
                <c:pt idx="34">
                  <c:v>864.44070843300005</c:v>
                </c:pt>
                <c:pt idx="35">
                  <c:v>896.85577893699997</c:v>
                </c:pt>
                <c:pt idx="36">
                  <c:v>871.08377580199999</c:v>
                </c:pt>
                <c:pt idx="37">
                  <c:v>914.88298463700005</c:v>
                </c:pt>
                <c:pt idx="38">
                  <c:v>883.10093551600005</c:v>
                </c:pt>
                <c:pt idx="39">
                  <c:v>904.00989252399995</c:v>
                </c:pt>
                <c:pt idx="40">
                  <c:v>884.80919360999997</c:v>
                </c:pt>
                <c:pt idx="41">
                  <c:v>890.47923485199999</c:v>
                </c:pt>
                <c:pt idx="42">
                  <c:v>904.79980126999999</c:v>
                </c:pt>
                <c:pt idx="43">
                  <c:v>877.00416552299998</c:v>
                </c:pt>
                <c:pt idx="44">
                  <c:v>865.63735165499997</c:v>
                </c:pt>
                <c:pt idx="45">
                  <c:v>883.07528303399999</c:v>
                </c:pt>
                <c:pt idx="46">
                  <c:v>878.60999009600005</c:v>
                </c:pt>
                <c:pt idx="47">
                  <c:v>899.27352870100003</c:v>
                </c:pt>
                <c:pt idx="48">
                  <c:v>871.86220904100003</c:v>
                </c:pt>
                <c:pt idx="49">
                  <c:v>880.75606395</c:v>
                </c:pt>
                <c:pt idx="50">
                  <c:v>893.81005061799999</c:v>
                </c:pt>
                <c:pt idx="51">
                  <c:v>879.72191497100005</c:v>
                </c:pt>
                <c:pt idx="52">
                  <c:v>878.31377563199999</c:v>
                </c:pt>
                <c:pt idx="53">
                  <c:v>910.05147033399999</c:v>
                </c:pt>
                <c:pt idx="54">
                  <c:v>907.64450399700002</c:v>
                </c:pt>
                <c:pt idx="55">
                  <c:v>901.30166523299999</c:v>
                </c:pt>
                <c:pt idx="56">
                  <c:v>893.80092305999995</c:v>
                </c:pt>
                <c:pt idx="57">
                  <c:v>913.03838627599998</c:v>
                </c:pt>
                <c:pt idx="58">
                  <c:v>884.60795708499995</c:v>
                </c:pt>
                <c:pt idx="59">
                  <c:v>866.25547891099995</c:v>
                </c:pt>
                <c:pt idx="60">
                  <c:v>880.16151206400002</c:v>
                </c:pt>
                <c:pt idx="61">
                  <c:v>878.06605284700004</c:v>
                </c:pt>
                <c:pt idx="62">
                  <c:v>906.37586010099994</c:v>
                </c:pt>
                <c:pt idx="63">
                  <c:v>881.54916694799999</c:v>
                </c:pt>
                <c:pt idx="64">
                  <c:v>868.22159189000001</c:v>
                </c:pt>
                <c:pt idx="65">
                  <c:v>885.22661073999996</c:v>
                </c:pt>
                <c:pt idx="66">
                  <c:v>858.22347176599999</c:v>
                </c:pt>
                <c:pt idx="67">
                  <c:v>881.84887062300004</c:v>
                </c:pt>
                <c:pt idx="68">
                  <c:v>889.70025122300001</c:v>
                </c:pt>
                <c:pt idx="69">
                  <c:v>907.41189494299999</c:v>
                </c:pt>
                <c:pt idx="70">
                  <c:v>871.87894738</c:v>
                </c:pt>
                <c:pt idx="71">
                  <c:v>911.20253314000001</c:v>
                </c:pt>
                <c:pt idx="72">
                  <c:v>898.43429719400001</c:v>
                </c:pt>
                <c:pt idx="73">
                  <c:v>879.42131580700004</c:v>
                </c:pt>
                <c:pt idx="74">
                  <c:v>860.28344056399999</c:v>
                </c:pt>
                <c:pt idx="75">
                  <c:v>890.15438967900002</c:v>
                </c:pt>
                <c:pt idx="76">
                  <c:v>880.32805797699996</c:v>
                </c:pt>
                <c:pt idx="77">
                  <c:v>888.54068316899998</c:v>
                </c:pt>
                <c:pt idx="78">
                  <c:v>880.69296833199996</c:v>
                </c:pt>
                <c:pt idx="79">
                  <c:v>890.81923570900005</c:v>
                </c:pt>
                <c:pt idx="80">
                  <c:v>888.99507631200004</c:v>
                </c:pt>
                <c:pt idx="81">
                  <c:v>921.80930153300005</c:v>
                </c:pt>
                <c:pt idx="82">
                  <c:v>893.77301164400001</c:v>
                </c:pt>
                <c:pt idx="83">
                  <c:v>909.36073132000001</c:v>
                </c:pt>
                <c:pt idx="84">
                  <c:v>880.016848891</c:v>
                </c:pt>
                <c:pt idx="85">
                  <c:v>866.11084424000001</c:v>
                </c:pt>
                <c:pt idx="86">
                  <c:v>881.00502578099997</c:v>
                </c:pt>
                <c:pt idx="87">
                  <c:v>893.69172508300005</c:v>
                </c:pt>
                <c:pt idx="88">
                  <c:v>885.94856936300005</c:v>
                </c:pt>
                <c:pt idx="89">
                  <c:v>890.78579143000002</c:v>
                </c:pt>
                <c:pt idx="90">
                  <c:v>898.345928362</c:v>
                </c:pt>
                <c:pt idx="91">
                  <c:v>871.536914282</c:v>
                </c:pt>
                <c:pt idx="92">
                  <c:v>869.42058282400001</c:v>
                </c:pt>
                <c:pt idx="93">
                  <c:v>902.47663717800003</c:v>
                </c:pt>
                <c:pt idx="94">
                  <c:v>872.88714767099998</c:v>
                </c:pt>
                <c:pt idx="95">
                  <c:v>874.66170088499996</c:v>
                </c:pt>
                <c:pt idx="96">
                  <c:v>890.52766329899998</c:v>
                </c:pt>
                <c:pt idx="97">
                  <c:v>890.87154782699997</c:v>
                </c:pt>
                <c:pt idx="98">
                  <c:v>879.88428500099997</c:v>
                </c:pt>
                <c:pt idx="99">
                  <c:v>859.97199925999996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Dice!$A$202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Dice!$B$202:$B$301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Dice!$D$202:$D$301</c:f>
              <c:numCache>
                <c:formatCode>General</c:formatCode>
                <c:ptCount val="100"/>
                <c:pt idx="0">
                  <c:v>834.49008258699996</c:v>
                </c:pt>
                <c:pt idx="1">
                  <c:v>841.32115492399998</c:v>
                </c:pt>
                <c:pt idx="2">
                  <c:v>844.70817804399996</c:v>
                </c:pt>
                <c:pt idx="3">
                  <c:v>851.27017690399998</c:v>
                </c:pt>
                <c:pt idx="4">
                  <c:v>844.79717538099999</c:v>
                </c:pt>
                <c:pt idx="5">
                  <c:v>844.49929395599997</c:v>
                </c:pt>
                <c:pt idx="6">
                  <c:v>854.45693831100004</c:v>
                </c:pt>
                <c:pt idx="7">
                  <c:v>846.34365651999997</c:v>
                </c:pt>
                <c:pt idx="8">
                  <c:v>850.23102764199996</c:v>
                </c:pt>
                <c:pt idx="9">
                  <c:v>846.41792593800005</c:v>
                </c:pt>
                <c:pt idx="10">
                  <c:v>841.04683290900005</c:v>
                </c:pt>
                <c:pt idx="11">
                  <c:v>849.33023306799998</c:v>
                </c:pt>
                <c:pt idx="12">
                  <c:v>859.87563812600001</c:v>
                </c:pt>
                <c:pt idx="13">
                  <c:v>845.81839536400003</c:v>
                </c:pt>
                <c:pt idx="14">
                  <c:v>836.30531785999995</c:v>
                </c:pt>
                <c:pt idx="15">
                  <c:v>850.17531982399998</c:v>
                </c:pt>
                <c:pt idx="16">
                  <c:v>851.45965088399998</c:v>
                </c:pt>
                <c:pt idx="17">
                  <c:v>846.79985304700006</c:v>
                </c:pt>
                <c:pt idx="18">
                  <c:v>846.63443338299999</c:v>
                </c:pt>
                <c:pt idx="19">
                  <c:v>857.07676530000003</c:v>
                </c:pt>
                <c:pt idx="20">
                  <c:v>866.36730391699996</c:v>
                </c:pt>
                <c:pt idx="21">
                  <c:v>838.15220752499999</c:v>
                </c:pt>
                <c:pt idx="22">
                  <c:v>852.61342992699997</c:v>
                </c:pt>
                <c:pt idx="23">
                  <c:v>837.81935237499999</c:v>
                </c:pt>
                <c:pt idx="24">
                  <c:v>840.33549872599997</c:v>
                </c:pt>
                <c:pt idx="25">
                  <c:v>839.21422361700002</c:v>
                </c:pt>
                <c:pt idx="26">
                  <c:v>855.89701036899999</c:v>
                </c:pt>
                <c:pt idx="27">
                  <c:v>847.14011991500001</c:v>
                </c:pt>
                <c:pt idx="28">
                  <c:v>833.00780296699998</c:v>
                </c:pt>
                <c:pt idx="29">
                  <c:v>862.83346101899997</c:v>
                </c:pt>
                <c:pt idx="30">
                  <c:v>843.72926700699998</c:v>
                </c:pt>
                <c:pt idx="31">
                  <c:v>843.45384957700003</c:v>
                </c:pt>
                <c:pt idx="32">
                  <c:v>853.69057491700005</c:v>
                </c:pt>
                <c:pt idx="33">
                  <c:v>839.99595432900003</c:v>
                </c:pt>
                <c:pt idx="34">
                  <c:v>852.05993206599999</c:v>
                </c:pt>
                <c:pt idx="35">
                  <c:v>845.46309519900001</c:v>
                </c:pt>
                <c:pt idx="36">
                  <c:v>836.60602951600004</c:v>
                </c:pt>
                <c:pt idx="37">
                  <c:v>842.87021080500006</c:v>
                </c:pt>
                <c:pt idx="38">
                  <c:v>846.46987070800003</c:v>
                </c:pt>
                <c:pt idx="39">
                  <c:v>854.57518397499996</c:v>
                </c:pt>
                <c:pt idx="40">
                  <c:v>851.64472880400001</c:v>
                </c:pt>
                <c:pt idx="41">
                  <c:v>840.05769735499996</c:v>
                </c:pt>
                <c:pt idx="42">
                  <c:v>852.74970474999998</c:v>
                </c:pt>
                <c:pt idx="43">
                  <c:v>845.06676500200001</c:v>
                </c:pt>
                <c:pt idx="44">
                  <c:v>851.66941755599998</c:v>
                </c:pt>
                <c:pt idx="45">
                  <c:v>836.18743503400003</c:v>
                </c:pt>
                <c:pt idx="46">
                  <c:v>849.08607245600001</c:v>
                </c:pt>
                <c:pt idx="47">
                  <c:v>834.50053117599998</c:v>
                </c:pt>
                <c:pt idx="48">
                  <c:v>841.67696956500004</c:v>
                </c:pt>
                <c:pt idx="49">
                  <c:v>841.83022406099997</c:v>
                </c:pt>
                <c:pt idx="50">
                  <c:v>837.86841708899999</c:v>
                </c:pt>
                <c:pt idx="51">
                  <c:v>839.19576215200004</c:v>
                </c:pt>
                <c:pt idx="52">
                  <c:v>833.69505839999999</c:v>
                </c:pt>
                <c:pt idx="53">
                  <c:v>841.81379619899997</c:v>
                </c:pt>
                <c:pt idx="54">
                  <c:v>849.64465802300003</c:v>
                </c:pt>
                <c:pt idx="55">
                  <c:v>831.46513793300005</c:v>
                </c:pt>
                <c:pt idx="56">
                  <c:v>848.36994882900001</c:v>
                </c:pt>
                <c:pt idx="57">
                  <c:v>830.98309314599999</c:v>
                </c:pt>
                <c:pt idx="58">
                  <c:v>839.39012700499995</c:v>
                </c:pt>
                <c:pt idx="59">
                  <c:v>855.289382295</c:v>
                </c:pt>
                <c:pt idx="60">
                  <c:v>852.91709433599999</c:v>
                </c:pt>
                <c:pt idx="61">
                  <c:v>854.75680989900002</c:v>
                </c:pt>
                <c:pt idx="62">
                  <c:v>839.36970954399999</c:v>
                </c:pt>
                <c:pt idx="63">
                  <c:v>847.85611423700004</c:v>
                </c:pt>
                <c:pt idx="64">
                  <c:v>845.98033180100003</c:v>
                </c:pt>
                <c:pt idx="65">
                  <c:v>840.45525046499995</c:v>
                </c:pt>
                <c:pt idx="66">
                  <c:v>841.57169770200005</c:v>
                </c:pt>
                <c:pt idx="67">
                  <c:v>842.47257252099996</c:v>
                </c:pt>
                <c:pt idx="68">
                  <c:v>836.28964108299999</c:v>
                </c:pt>
                <c:pt idx="69">
                  <c:v>842.39223212100001</c:v>
                </c:pt>
                <c:pt idx="70">
                  <c:v>847.09687014500003</c:v>
                </c:pt>
                <c:pt idx="71">
                  <c:v>829.70122477699999</c:v>
                </c:pt>
                <c:pt idx="72">
                  <c:v>849.13308841100002</c:v>
                </c:pt>
                <c:pt idx="73">
                  <c:v>846.27854124199996</c:v>
                </c:pt>
                <c:pt idx="74">
                  <c:v>834.29536762800001</c:v>
                </c:pt>
                <c:pt idx="75">
                  <c:v>847.14122839900006</c:v>
                </c:pt>
                <c:pt idx="76">
                  <c:v>847.22806793899997</c:v>
                </c:pt>
                <c:pt idx="77">
                  <c:v>852.31650655999999</c:v>
                </c:pt>
                <c:pt idx="78">
                  <c:v>849.96478590900006</c:v>
                </c:pt>
                <c:pt idx="79">
                  <c:v>857.89423197899998</c:v>
                </c:pt>
                <c:pt idx="80">
                  <c:v>847.71875909300002</c:v>
                </c:pt>
                <c:pt idx="81">
                  <c:v>821.26341322300004</c:v>
                </c:pt>
                <c:pt idx="82">
                  <c:v>825.45740032499998</c:v>
                </c:pt>
                <c:pt idx="83">
                  <c:v>837.44382039699997</c:v>
                </c:pt>
                <c:pt idx="84">
                  <c:v>854.73871705099998</c:v>
                </c:pt>
                <c:pt idx="85">
                  <c:v>847.55871452099996</c:v>
                </c:pt>
                <c:pt idx="86">
                  <c:v>843.99763621199997</c:v>
                </c:pt>
                <c:pt idx="87">
                  <c:v>839.56522633899999</c:v>
                </c:pt>
                <c:pt idx="88">
                  <c:v>843.25031752300004</c:v>
                </c:pt>
                <c:pt idx="89">
                  <c:v>848.69686500499995</c:v>
                </c:pt>
                <c:pt idx="90">
                  <c:v>840.856405548</c:v>
                </c:pt>
                <c:pt idx="91">
                  <c:v>846.51813044100004</c:v>
                </c:pt>
                <c:pt idx="92">
                  <c:v>841.46694982899999</c:v>
                </c:pt>
                <c:pt idx="93">
                  <c:v>840.30069821799998</c:v>
                </c:pt>
                <c:pt idx="94">
                  <c:v>836.52808539199998</c:v>
                </c:pt>
                <c:pt idx="95">
                  <c:v>853.55998303199999</c:v>
                </c:pt>
                <c:pt idx="96">
                  <c:v>846.27892424699996</c:v>
                </c:pt>
                <c:pt idx="97">
                  <c:v>854.60397256900001</c:v>
                </c:pt>
                <c:pt idx="98">
                  <c:v>856.52467538300004</c:v>
                </c:pt>
                <c:pt idx="99">
                  <c:v>840.77474132999998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7568"/>
        <c:axId val="152239104"/>
      </c:scatterChart>
      <c:valAx>
        <c:axId val="1522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39104"/>
        <c:crosses val="autoZero"/>
        <c:crossBetween val="midCat"/>
      </c:valAx>
      <c:valAx>
        <c:axId val="152239104"/>
        <c:scaling>
          <c:orientation val="minMax"/>
          <c:max val="12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3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Dice!$A$2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Dice!$B$2:$B$101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Dice!$G$2:$G$101</c:f>
              <c:numCache>
                <c:formatCode>General</c:formatCode>
                <c:ptCount val="100"/>
                <c:pt idx="0">
                  <c:v>121029.478458</c:v>
                </c:pt>
                <c:pt idx="1">
                  <c:v>123560.09070299999</c:v>
                </c:pt>
                <c:pt idx="2">
                  <c:v>121342.403628</c:v>
                </c:pt>
                <c:pt idx="3">
                  <c:v>120526.07709799999</c:v>
                </c:pt>
                <c:pt idx="4">
                  <c:v>123006.802721</c:v>
                </c:pt>
                <c:pt idx="5">
                  <c:v>120920.634921</c:v>
                </c:pt>
                <c:pt idx="6">
                  <c:v>121210.88435399999</c:v>
                </c:pt>
                <c:pt idx="7">
                  <c:v>122562.35827700001</c:v>
                </c:pt>
                <c:pt idx="8">
                  <c:v>120698.412698</c:v>
                </c:pt>
                <c:pt idx="9">
                  <c:v>121877.55102</c:v>
                </c:pt>
                <c:pt idx="10">
                  <c:v>122158.730159</c:v>
                </c:pt>
                <c:pt idx="11">
                  <c:v>120739.22902499999</c:v>
                </c:pt>
                <c:pt idx="12">
                  <c:v>122562.35827700001</c:v>
                </c:pt>
                <c:pt idx="13">
                  <c:v>121079.365079</c:v>
                </c:pt>
                <c:pt idx="14">
                  <c:v>122430.83900199999</c:v>
                </c:pt>
                <c:pt idx="15">
                  <c:v>121251.70067999999</c:v>
                </c:pt>
                <c:pt idx="16">
                  <c:v>123882.08616799999</c:v>
                </c:pt>
                <c:pt idx="17">
                  <c:v>123238.09523799999</c:v>
                </c:pt>
                <c:pt idx="18">
                  <c:v>120285.714286</c:v>
                </c:pt>
                <c:pt idx="19">
                  <c:v>121079.365079</c:v>
                </c:pt>
                <c:pt idx="20">
                  <c:v>121142.857143</c:v>
                </c:pt>
                <c:pt idx="21">
                  <c:v>122167.800454</c:v>
                </c:pt>
                <c:pt idx="22">
                  <c:v>120253.96825400001</c:v>
                </c:pt>
                <c:pt idx="23">
                  <c:v>123750.566893</c:v>
                </c:pt>
                <c:pt idx="24">
                  <c:v>120798.185941</c:v>
                </c:pt>
                <c:pt idx="25">
                  <c:v>122734.69387800001</c:v>
                </c:pt>
                <c:pt idx="26">
                  <c:v>120244.89795899999</c:v>
                </c:pt>
                <c:pt idx="27">
                  <c:v>121886.621315</c:v>
                </c:pt>
                <c:pt idx="28">
                  <c:v>120666.666667</c:v>
                </c:pt>
                <c:pt idx="29">
                  <c:v>121804.988662</c:v>
                </c:pt>
                <c:pt idx="30">
                  <c:v>121646.258503</c:v>
                </c:pt>
                <c:pt idx="31">
                  <c:v>121655.328798</c:v>
                </c:pt>
                <c:pt idx="32">
                  <c:v>122249.433107</c:v>
                </c:pt>
                <c:pt idx="33">
                  <c:v>121927.437642</c:v>
                </c:pt>
                <c:pt idx="34">
                  <c:v>122512.471655</c:v>
                </c:pt>
                <c:pt idx="35">
                  <c:v>121242.630385</c:v>
                </c:pt>
                <c:pt idx="36">
                  <c:v>124517.006803</c:v>
                </c:pt>
                <c:pt idx="37">
                  <c:v>120376.41723399999</c:v>
                </c:pt>
                <c:pt idx="38">
                  <c:v>121895.69160999999</c:v>
                </c:pt>
                <c:pt idx="39">
                  <c:v>119297.052154</c:v>
                </c:pt>
                <c:pt idx="40">
                  <c:v>122462.585034</c:v>
                </c:pt>
                <c:pt idx="41">
                  <c:v>122099.773243</c:v>
                </c:pt>
                <c:pt idx="42">
                  <c:v>119256.235828</c:v>
                </c:pt>
                <c:pt idx="43">
                  <c:v>122893.424036</c:v>
                </c:pt>
                <c:pt idx="44">
                  <c:v>122643.99093</c:v>
                </c:pt>
                <c:pt idx="45">
                  <c:v>123256.235828</c:v>
                </c:pt>
                <c:pt idx="46">
                  <c:v>121714.285714</c:v>
                </c:pt>
                <c:pt idx="47">
                  <c:v>122231.29251699999</c:v>
                </c:pt>
                <c:pt idx="48">
                  <c:v>123206.349206</c:v>
                </c:pt>
                <c:pt idx="49">
                  <c:v>121918.36734700001</c:v>
                </c:pt>
                <c:pt idx="50">
                  <c:v>122412.69841300001</c:v>
                </c:pt>
                <c:pt idx="51">
                  <c:v>123428.571429</c:v>
                </c:pt>
                <c:pt idx="52">
                  <c:v>123650.793651</c:v>
                </c:pt>
                <c:pt idx="53">
                  <c:v>119841.269841</c:v>
                </c:pt>
                <c:pt idx="54">
                  <c:v>120698.412698</c:v>
                </c:pt>
                <c:pt idx="55">
                  <c:v>121927.437642</c:v>
                </c:pt>
                <c:pt idx="56">
                  <c:v>121210.88435399999</c:v>
                </c:pt>
                <c:pt idx="57">
                  <c:v>120548.752834</c:v>
                </c:pt>
                <c:pt idx="58">
                  <c:v>120911.56462600001</c:v>
                </c:pt>
                <c:pt idx="59">
                  <c:v>122058.956916</c:v>
                </c:pt>
                <c:pt idx="60">
                  <c:v>121614.512472</c:v>
                </c:pt>
                <c:pt idx="61">
                  <c:v>122018.14059</c:v>
                </c:pt>
                <c:pt idx="62">
                  <c:v>120557.823129</c:v>
                </c:pt>
                <c:pt idx="63">
                  <c:v>122462.585034</c:v>
                </c:pt>
                <c:pt idx="64">
                  <c:v>122421.768707</c:v>
                </c:pt>
                <c:pt idx="65">
                  <c:v>122875.28344699999</c:v>
                </c:pt>
                <c:pt idx="66">
                  <c:v>123732.42630399999</c:v>
                </c:pt>
                <c:pt idx="67">
                  <c:v>122603.17460300001</c:v>
                </c:pt>
                <c:pt idx="68">
                  <c:v>123782.31292500001</c:v>
                </c:pt>
                <c:pt idx="69">
                  <c:v>121614.512472</c:v>
                </c:pt>
                <c:pt idx="70">
                  <c:v>122158.730159</c:v>
                </c:pt>
                <c:pt idx="71">
                  <c:v>120988.662132</c:v>
                </c:pt>
                <c:pt idx="72">
                  <c:v>119791.38322</c:v>
                </c:pt>
                <c:pt idx="73">
                  <c:v>122430.83900199999</c:v>
                </c:pt>
                <c:pt idx="74">
                  <c:v>123619.047619</c:v>
                </c:pt>
                <c:pt idx="75">
                  <c:v>120154.195011</c:v>
                </c:pt>
                <c:pt idx="76">
                  <c:v>122530.612245</c:v>
                </c:pt>
                <c:pt idx="77">
                  <c:v>120857.142857</c:v>
                </c:pt>
                <c:pt idx="78">
                  <c:v>120739.22902499999</c:v>
                </c:pt>
                <c:pt idx="79">
                  <c:v>120526.07709799999</c:v>
                </c:pt>
                <c:pt idx="80">
                  <c:v>121968.253968</c:v>
                </c:pt>
                <c:pt idx="81">
                  <c:v>121292.517007</c:v>
                </c:pt>
                <c:pt idx="82">
                  <c:v>122734.69387800001</c:v>
                </c:pt>
                <c:pt idx="83">
                  <c:v>120698.412698</c:v>
                </c:pt>
                <c:pt idx="84">
                  <c:v>120244.89795899999</c:v>
                </c:pt>
                <c:pt idx="85">
                  <c:v>123056.689342</c:v>
                </c:pt>
                <c:pt idx="86">
                  <c:v>123650.793651</c:v>
                </c:pt>
                <c:pt idx="87">
                  <c:v>121061.22448999999</c:v>
                </c:pt>
                <c:pt idx="88">
                  <c:v>121342.403628</c:v>
                </c:pt>
                <c:pt idx="89">
                  <c:v>121918.36734700001</c:v>
                </c:pt>
                <c:pt idx="90">
                  <c:v>121755.10204100001</c:v>
                </c:pt>
                <c:pt idx="91">
                  <c:v>123600.90702899999</c:v>
                </c:pt>
                <c:pt idx="92">
                  <c:v>122603.17460300001</c:v>
                </c:pt>
                <c:pt idx="93">
                  <c:v>121646.258503</c:v>
                </c:pt>
                <c:pt idx="94">
                  <c:v>123006.802721</c:v>
                </c:pt>
                <c:pt idx="95">
                  <c:v>121736.961451</c:v>
                </c:pt>
                <c:pt idx="96">
                  <c:v>121564.62585</c:v>
                </c:pt>
                <c:pt idx="97">
                  <c:v>121142.857143</c:v>
                </c:pt>
                <c:pt idx="98">
                  <c:v>121877.55102</c:v>
                </c:pt>
                <c:pt idx="99">
                  <c:v>123287.98185900001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Dice!$A$102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Dice!$B$102:$B$201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Dice!$G$102:$G$201</c:f>
              <c:numCache>
                <c:formatCode>General</c:formatCode>
                <c:ptCount val="100"/>
                <c:pt idx="0">
                  <c:v>123006.802721</c:v>
                </c:pt>
                <c:pt idx="1">
                  <c:v>120798.185941</c:v>
                </c:pt>
                <c:pt idx="2">
                  <c:v>122371.882086</c:v>
                </c:pt>
                <c:pt idx="3">
                  <c:v>120961.451247</c:v>
                </c:pt>
                <c:pt idx="4">
                  <c:v>119478.45805</c:v>
                </c:pt>
                <c:pt idx="5">
                  <c:v>122058.956916</c:v>
                </c:pt>
                <c:pt idx="6">
                  <c:v>121242.630385</c:v>
                </c:pt>
                <c:pt idx="7">
                  <c:v>122925.17006800001</c:v>
                </c:pt>
                <c:pt idx="8">
                  <c:v>122249.433107</c:v>
                </c:pt>
                <c:pt idx="9">
                  <c:v>121573.69614499999</c:v>
                </c:pt>
                <c:pt idx="10">
                  <c:v>121151.927438</c:v>
                </c:pt>
                <c:pt idx="11">
                  <c:v>121102.04081599999</c:v>
                </c:pt>
                <c:pt idx="12">
                  <c:v>119700.680272</c:v>
                </c:pt>
                <c:pt idx="13">
                  <c:v>123287.98185900001</c:v>
                </c:pt>
                <c:pt idx="14">
                  <c:v>120929.70521499999</c:v>
                </c:pt>
                <c:pt idx="15">
                  <c:v>122058.956916</c:v>
                </c:pt>
                <c:pt idx="16">
                  <c:v>120829.931973</c:v>
                </c:pt>
                <c:pt idx="17">
                  <c:v>120467.12018100001</c:v>
                </c:pt>
                <c:pt idx="18">
                  <c:v>122603.17460300001</c:v>
                </c:pt>
                <c:pt idx="19">
                  <c:v>120276.643991</c:v>
                </c:pt>
                <c:pt idx="20">
                  <c:v>120222.222222</c:v>
                </c:pt>
                <c:pt idx="21">
                  <c:v>122158.730159</c:v>
                </c:pt>
                <c:pt idx="22">
                  <c:v>122503.401361</c:v>
                </c:pt>
                <c:pt idx="23">
                  <c:v>121292.517007</c:v>
                </c:pt>
                <c:pt idx="24">
                  <c:v>121786.848073</c:v>
                </c:pt>
                <c:pt idx="25">
                  <c:v>120920.634921</c:v>
                </c:pt>
                <c:pt idx="26">
                  <c:v>120467.12018100001</c:v>
                </c:pt>
                <c:pt idx="27">
                  <c:v>120648.526077</c:v>
                </c:pt>
                <c:pt idx="28">
                  <c:v>124253.96825400001</c:v>
                </c:pt>
                <c:pt idx="29">
                  <c:v>120507.936508</c:v>
                </c:pt>
                <c:pt idx="30">
                  <c:v>121573.69614499999</c:v>
                </c:pt>
                <c:pt idx="31">
                  <c:v>121342.403628</c:v>
                </c:pt>
                <c:pt idx="32">
                  <c:v>120467.12018100001</c:v>
                </c:pt>
                <c:pt idx="33">
                  <c:v>122068.02721099999</c:v>
                </c:pt>
                <c:pt idx="34">
                  <c:v>119156.462585</c:v>
                </c:pt>
                <c:pt idx="35">
                  <c:v>121918.36734700001</c:v>
                </c:pt>
                <c:pt idx="36">
                  <c:v>121102.04081599999</c:v>
                </c:pt>
                <c:pt idx="37">
                  <c:v>123560.09070299999</c:v>
                </c:pt>
                <c:pt idx="38">
                  <c:v>120535.147392</c:v>
                </c:pt>
                <c:pt idx="39">
                  <c:v>122299.319728</c:v>
                </c:pt>
                <c:pt idx="40">
                  <c:v>120920.634921</c:v>
                </c:pt>
                <c:pt idx="41">
                  <c:v>122049.886621</c:v>
                </c:pt>
                <c:pt idx="42">
                  <c:v>122775.51020400001</c:v>
                </c:pt>
                <c:pt idx="43">
                  <c:v>121324.263039</c:v>
                </c:pt>
                <c:pt idx="44">
                  <c:v>120467.12018100001</c:v>
                </c:pt>
                <c:pt idx="45">
                  <c:v>120848.072562</c:v>
                </c:pt>
                <c:pt idx="46">
                  <c:v>120485.260771</c:v>
                </c:pt>
                <c:pt idx="47">
                  <c:v>122934.240363</c:v>
                </c:pt>
                <c:pt idx="48">
                  <c:v>120757.369615</c:v>
                </c:pt>
                <c:pt idx="49">
                  <c:v>121283.446712</c:v>
                </c:pt>
                <c:pt idx="50">
                  <c:v>122621.315193</c:v>
                </c:pt>
                <c:pt idx="51">
                  <c:v>122099.773243</c:v>
                </c:pt>
                <c:pt idx="52">
                  <c:v>121827.664399</c:v>
                </c:pt>
                <c:pt idx="53">
                  <c:v>123519.274376</c:v>
                </c:pt>
                <c:pt idx="54">
                  <c:v>122934.240363</c:v>
                </c:pt>
                <c:pt idx="55">
                  <c:v>123188.208617</c:v>
                </c:pt>
                <c:pt idx="56">
                  <c:v>120911.56462600001</c:v>
                </c:pt>
                <c:pt idx="57">
                  <c:v>123732.42630399999</c:v>
                </c:pt>
                <c:pt idx="58">
                  <c:v>121514.739229</c:v>
                </c:pt>
                <c:pt idx="59">
                  <c:v>119510.204082</c:v>
                </c:pt>
                <c:pt idx="60">
                  <c:v>121564.62585</c:v>
                </c:pt>
                <c:pt idx="61">
                  <c:v>120657.596372</c:v>
                </c:pt>
                <c:pt idx="62">
                  <c:v>123387.755102</c:v>
                </c:pt>
                <c:pt idx="63">
                  <c:v>120897.95918400001</c:v>
                </c:pt>
                <c:pt idx="64">
                  <c:v>119650.793651</c:v>
                </c:pt>
                <c:pt idx="65">
                  <c:v>122240.36281200001</c:v>
                </c:pt>
                <c:pt idx="66">
                  <c:v>119469.387755</c:v>
                </c:pt>
                <c:pt idx="67">
                  <c:v>121120.181406</c:v>
                </c:pt>
                <c:pt idx="68">
                  <c:v>121646.258503</c:v>
                </c:pt>
                <c:pt idx="69">
                  <c:v>123188.208617</c:v>
                </c:pt>
                <c:pt idx="70">
                  <c:v>120154.195011</c:v>
                </c:pt>
                <c:pt idx="71">
                  <c:v>122852.60771</c:v>
                </c:pt>
                <c:pt idx="72">
                  <c:v>121936.507937</c:v>
                </c:pt>
                <c:pt idx="73">
                  <c:v>120022.675737</c:v>
                </c:pt>
                <c:pt idx="74">
                  <c:v>119741.49659900001</c:v>
                </c:pt>
                <c:pt idx="75">
                  <c:v>122421.768707</c:v>
                </c:pt>
                <c:pt idx="76">
                  <c:v>121102.04081599999</c:v>
                </c:pt>
                <c:pt idx="77">
                  <c:v>121160.997732</c:v>
                </c:pt>
                <c:pt idx="78">
                  <c:v>120988.662132</c:v>
                </c:pt>
                <c:pt idx="79">
                  <c:v>121555.55555600001</c:v>
                </c:pt>
                <c:pt idx="80">
                  <c:v>122140.589569</c:v>
                </c:pt>
                <c:pt idx="81">
                  <c:v>124689.342404</c:v>
                </c:pt>
                <c:pt idx="82">
                  <c:v>122884.353741</c:v>
                </c:pt>
                <c:pt idx="83">
                  <c:v>123569.16099800001</c:v>
                </c:pt>
                <c:pt idx="84">
                  <c:v>121111.11111100001</c:v>
                </c:pt>
                <c:pt idx="85">
                  <c:v>120172.335601</c:v>
                </c:pt>
                <c:pt idx="86">
                  <c:v>121102.04081599999</c:v>
                </c:pt>
                <c:pt idx="87">
                  <c:v>122371.882086</c:v>
                </c:pt>
                <c:pt idx="88">
                  <c:v>122521.54195</c:v>
                </c:pt>
                <c:pt idx="89">
                  <c:v>121532.87981899999</c:v>
                </c:pt>
                <c:pt idx="90">
                  <c:v>122158.730159</c:v>
                </c:pt>
                <c:pt idx="91">
                  <c:v>120235.827664</c:v>
                </c:pt>
                <c:pt idx="92">
                  <c:v>120648.526077</c:v>
                </c:pt>
                <c:pt idx="93">
                  <c:v>123056.689342</c:v>
                </c:pt>
                <c:pt idx="94">
                  <c:v>120598.639456</c:v>
                </c:pt>
                <c:pt idx="95">
                  <c:v>120870.748299</c:v>
                </c:pt>
                <c:pt idx="96">
                  <c:v>121827.664399</c:v>
                </c:pt>
                <c:pt idx="97">
                  <c:v>121092.970522</c:v>
                </c:pt>
                <c:pt idx="98">
                  <c:v>121160.997732</c:v>
                </c:pt>
                <c:pt idx="99">
                  <c:v>120535.147392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Dice!$A$202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Dice!$B$202:$B$301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Dice!$G$202:$G$301</c:f>
              <c:numCache>
                <c:formatCode>General</c:formatCode>
                <c:ptCount val="100"/>
                <c:pt idx="0">
                  <c:v>122562.35827700001</c:v>
                </c:pt>
                <c:pt idx="1">
                  <c:v>122653.061224</c:v>
                </c:pt>
                <c:pt idx="2">
                  <c:v>122825.396825</c:v>
                </c:pt>
                <c:pt idx="3">
                  <c:v>123823.129252</c:v>
                </c:pt>
                <c:pt idx="4">
                  <c:v>123056.689342</c:v>
                </c:pt>
                <c:pt idx="5">
                  <c:v>122916.09977299999</c:v>
                </c:pt>
                <c:pt idx="6">
                  <c:v>123469.387755</c:v>
                </c:pt>
                <c:pt idx="7">
                  <c:v>122108.84353699999</c:v>
                </c:pt>
                <c:pt idx="8">
                  <c:v>123560.09070299999</c:v>
                </c:pt>
                <c:pt idx="9">
                  <c:v>123097.50566900001</c:v>
                </c:pt>
                <c:pt idx="10">
                  <c:v>122984.126984</c:v>
                </c:pt>
                <c:pt idx="11">
                  <c:v>123065.759637</c:v>
                </c:pt>
                <c:pt idx="12">
                  <c:v>124467.12018100001</c:v>
                </c:pt>
                <c:pt idx="13">
                  <c:v>122825.396825</c:v>
                </c:pt>
                <c:pt idx="14">
                  <c:v>122471.655329</c:v>
                </c:pt>
                <c:pt idx="15">
                  <c:v>123147.39229</c:v>
                </c:pt>
                <c:pt idx="16">
                  <c:v>122521.54195</c:v>
                </c:pt>
                <c:pt idx="17">
                  <c:v>122693.877551</c:v>
                </c:pt>
                <c:pt idx="18">
                  <c:v>122975.056689</c:v>
                </c:pt>
                <c:pt idx="19">
                  <c:v>124031.746032</c:v>
                </c:pt>
                <c:pt idx="20">
                  <c:v>124326.530612</c:v>
                </c:pt>
                <c:pt idx="21">
                  <c:v>122662.131519</c:v>
                </c:pt>
                <c:pt idx="22">
                  <c:v>122825.396825</c:v>
                </c:pt>
                <c:pt idx="23">
                  <c:v>121614.512472</c:v>
                </c:pt>
                <c:pt idx="24">
                  <c:v>123206.349206</c:v>
                </c:pt>
                <c:pt idx="25">
                  <c:v>122702.947846</c:v>
                </c:pt>
                <c:pt idx="26">
                  <c:v>124557.823129</c:v>
                </c:pt>
                <c:pt idx="27">
                  <c:v>123287.98185900001</c:v>
                </c:pt>
                <c:pt idx="28">
                  <c:v>121827.664399</c:v>
                </c:pt>
                <c:pt idx="29">
                  <c:v>124616.78004500001</c:v>
                </c:pt>
                <c:pt idx="30">
                  <c:v>123024.943311</c:v>
                </c:pt>
                <c:pt idx="31">
                  <c:v>123015.873016</c:v>
                </c:pt>
                <c:pt idx="32">
                  <c:v>123378.684807</c:v>
                </c:pt>
                <c:pt idx="33">
                  <c:v>123097.50566900001</c:v>
                </c:pt>
                <c:pt idx="34">
                  <c:v>123410.43083899999</c:v>
                </c:pt>
                <c:pt idx="35">
                  <c:v>123569.16099800001</c:v>
                </c:pt>
                <c:pt idx="36">
                  <c:v>121845.804989</c:v>
                </c:pt>
                <c:pt idx="37">
                  <c:v>122843.537415</c:v>
                </c:pt>
                <c:pt idx="38">
                  <c:v>122784.580499</c:v>
                </c:pt>
                <c:pt idx="39">
                  <c:v>123913.8322</c:v>
                </c:pt>
                <c:pt idx="40">
                  <c:v>122603.17460300001</c:v>
                </c:pt>
                <c:pt idx="41">
                  <c:v>122390.02267599999</c:v>
                </c:pt>
                <c:pt idx="42">
                  <c:v>124417.23355999999</c:v>
                </c:pt>
                <c:pt idx="43">
                  <c:v>122553.28798199999</c:v>
                </c:pt>
                <c:pt idx="44">
                  <c:v>123278.911565</c:v>
                </c:pt>
                <c:pt idx="45">
                  <c:v>121968.253968</c:v>
                </c:pt>
                <c:pt idx="46">
                  <c:v>123460.31746000001</c:v>
                </c:pt>
                <c:pt idx="47">
                  <c:v>122290.249433</c:v>
                </c:pt>
                <c:pt idx="48">
                  <c:v>122480.725624</c:v>
                </c:pt>
                <c:pt idx="49">
                  <c:v>122412.69841300001</c:v>
                </c:pt>
                <c:pt idx="50">
                  <c:v>122734.69387800001</c:v>
                </c:pt>
                <c:pt idx="51">
                  <c:v>121777.777778</c:v>
                </c:pt>
                <c:pt idx="52">
                  <c:v>121523.809524</c:v>
                </c:pt>
                <c:pt idx="53">
                  <c:v>122752.83446699999</c:v>
                </c:pt>
                <c:pt idx="54">
                  <c:v>123337.868481</c:v>
                </c:pt>
                <c:pt idx="55">
                  <c:v>122231.29251699999</c:v>
                </c:pt>
                <c:pt idx="56">
                  <c:v>123691.609977</c:v>
                </c:pt>
                <c:pt idx="57">
                  <c:v>122430.83900199999</c:v>
                </c:pt>
                <c:pt idx="58">
                  <c:v>122965.986395</c:v>
                </c:pt>
                <c:pt idx="59">
                  <c:v>124344.671202</c:v>
                </c:pt>
                <c:pt idx="60">
                  <c:v>123732.42630399999</c:v>
                </c:pt>
                <c:pt idx="61">
                  <c:v>123287.98185900001</c:v>
                </c:pt>
                <c:pt idx="62">
                  <c:v>123097.50566900001</c:v>
                </c:pt>
                <c:pt idx="63">
                  <c:v>123297.052154</c:v>
                </c:pt>
                <c:pt idx="64">
                  <c:v>123346.938776</c:v>
                </c:pt>
                <c:pt idx="65">
                  <c:v>122390.02267599999</c:v>
                </c:pt>
                <c:pt idx="66">
                  <c:v>122562.35827700001</c:v>
                </c:pt>
                <c:pt idx="67">
                  <c:v>122975.056689</c:v>
                </c:pt>
                <c:pt idx="68">
                  <c:v>121886.621315</c:v>
                </c:pt>
                <c:pt idx="69">
                  <c:v>122439.90929700001</c:v>
                </c:pt>
                <c:pt idx="70">
                  <c:v>123600.90702899999</c:v>
                </c:pt>
                <c:pt idx="71">
                  <c:v>122512.471655</c:v>
                </c:pt>
                <c:pt idx="72">
                  <c:v>123428.571429</c:v>
                </c:pt>
                <c:pt idx="73">
                  <c:v>123278.911565</c:v>
                </c:pt>
                <c:pt idx="74">
                  <c:v>122752.83446699999</c:v>
                </c:pt>
                <c:pt idx="75">
                  <c:v>123006.802721</c:v>
                </c:pt>
                <c:pt idx="76">
                  <c:v>123065.759637</c:v>
                </c:pt>
                <c:pt idx="77">
                  <c:v>124022.675737</c:v>
                </c:pt>
                <c:pt idx="78">
                  <c:v>123863.945578</c:v>
                </c:pt>
                <c:pt idx="79">
                  <c:v>123873.015873</c:v>
                </c:pt>
                <c:pt idx="80">
                  <c:v>122503.401361</c:v>
                </c:pt>
                <c:pt idx="81">
                  <c:v>121111.11111100001</c:v>
                </c:pt>
                <c:pt idx="82">
                  <c:v>121795.91836700001</c:v>
                </c:pt>
                <c:pt idx="83">
                  <c:v>122108.84353699999</c:v>
                </c:pt>
                <c:pt idx="84">
                  <c:v>124235.827664</c:v>
                </c:pt>
                <c:pt idx="85">
                  <c:v>122925.17006800001</c:v>
                </c:pt>
                <c:pt idx="86">
                  <c:v>122249.433107</c:v>
                </c:pt>
                <c:pt idx="87">
                  <c:v>122916.09977299999</c:v>
                </c:pt>
                <c:pt idx="88">
                  <c:v>122480.725624</c:v>
                </c:pt>
                <c:pt idx="89">
                  <c:v>123065.759637</c:v>
                </c:pt>
                <c:pt idx="90">
                  <c:v>122884.353741</c:v>
                </c:pt>
                <c:pt idx="91">
                  <c:v>123419.50113400001</c:v>
                </c:pt>
                <c:pt idx="92">
                  <c:v>122793.650794</c:v>
                </c:pt>
                <c:pt idx="93">
                  <c:v>122603.17460300001</c:v>
                </c:pt>
                <c:pt idx="94">
                  <c:v>123056.689342</c:v>
                </c:pt>
                <c:pt idx="95">
                  <c:v>123560.09070299999</c:v>
                </c:pt>
                <c:pt idx="96">
                  <c:v>123188.208617</c:v>
                </c:pt>
                <c:pt idx="97">
                  <c:v>123247.16553300001</c:v>
                </c:pt>
                <c:pt idx="98">
                  <c:v>123600.90702899999</c:v>
                </c:pt>
                <c:pt idx="99">
                  <c:v>122512.471655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9984"/>
        <c:axId val="177051520"/>
      </c:scatterChart>
      <c:valAx>
        <c:axId val="1770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51520"/>
        <c:crosses val="autoZero"/>
        <c:crossBetween val="midCat"/>
      </c:valAx>
      <c:valAx>
        <c:axId val="177051520"/>
        <c:scaling>
          <c:orientation val="minMax"/>
          <c:max val="150000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4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DoubleDonut!$A$2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DoubleDonut!$B$2:$B$101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DoubleDonut!$D$2:$D$101</c:f>
              <c:numCache>
                <c:formatCode>General</c:formatCode>
                <c:ptCount val="100"/>
                <c:pt idx="0">
                  <c:v>847.51933576500005</c:v>
                </c:pt>
                <c:pt idx="1">
                  <c:v>850.59602771499999</c:v>
                </c:pt>
                <c:pt idx="2">
                  <c:v>858.86640468799999</c:v>
                </c:pt>
                <c:pt idx="3">
                  <c:v>854.44831683400002</c:v>
                </c:pt>
                <c:pt idx="4">
                  <c:v>848.26482979100001</c:v>
                </c:pt>
                <c:pt idx="5">
                  <c:v>853.02600074700001</c:v>
                </c:pt>
                <c:pt idx="6">
                  <c:v>843.99816219700006</c:v>
                </c:pt>
                <c:pt idx="7">
                  <c:v>852.77373837699997</c:v>
                </c:pt>
                <c:pt idx="8">
                  <c:v>855.01457821099996</c:v>
                </c:pt>
                <c:pt idx="9">
                  <c:v>857.43590270100003</c:v>
                </c:pt>
                <c:pt idx="10">
                  <c:v>875.92365571599998</c:v>
                </c:pt>
                <c:pt idx="11">
                  <c:v>839.13260039199997</c:v>
                </c:pt>
                <c:pt idx="12">
                  <c:v>852.10717075000002</c:v>
                </c:pt>
                <c:pt idx="13">
                  <c:v>851.72027470399996</c:v>
                </c:pt>
                <c:pt idx="14">
                  <c:v>846.54983672900005</c:v>
                </c:pt>
                <c:pt idx="15">
                  <c:v>856.57439550699996</c:v>
                </c:pt>
                <c:pt idx="16">
                  <c:v>860.01979360300004</c:v>
                </c:pt>
                <c:pt idx="17">
                  <c:v>826.67234222900004</c:v>
                </c:pt>
                <c:pt idx="18">
                  <c:v>849.72983861</c:v>
                </c:pt>
                <c:pt idx="19">
                  <c:v>859.78427568300003</c:v>
                </c:pt>
                <c:pt idx="20">
                  <c:v>852.34411202000001</c:v>
                </c:pt>
                <c:pt idx="21">
                  <c:v>852.99426792099996</c:v>
                </c:pt>
                <c:pt idx="22">
                  <c:v>852.17533605799997</c:v>
                </c:pt>
                <c:pt idx="23">
                  <c:v>857.19522247099997</c:v>
                </c:pt>
                <c:pt idx="24">
                  <c:v>875.12304148600003</c:v>
                </c:pt>
                <c:pt idx="25">
                  <c:v>850.42886682599999</c:v>
                </c:pt>
                <c:pt idx="26">
                  <c:v>849.91094368300003</c:v>
                </c:pt>
                <c:pt idx="27">
                  <c:v>880.21395601200004</c:v>
                </c:pt>
                <c:pt idx="28">
                  <c:v>846.36742496299996</c:v>
                </c:pt>
                <c:pt idx="29">
                  <c:v>848.02223968099997</c:v>
                </c:pt>
                <c:pt idx="30">
                  <c:v>876.67808343299998</c:v>
                </c:pt>
                <c:pt idx="31">
                  <c:v>845.94383313200001</c:v>
                </c:pt>
                <c:pt idx="32">
                  <c:v>857.84385768300001</c:v>
                </c:pt>
                <c:pt idx="33">
                  <c:v>872.91937756599998</c:v>
                </c:pt>
                <c:pt idx="34">
                  <c:v>860.50334750599995</c:v>
                </c:pt>
                <c:pt idx="35">
                  <c:v>862.73007968000002</c:v>
                </c:pt>
                <c:pt idx="36">
                  <c:v>844.42931094300002</c:v>
                </c:pt>
                <c:pt idx="37">
                  <c:v>861.71458231700001</c:v>
                </c:pt>
                <c:pt idx="38">
                  <c:v>860.78211990099999</c:v>
                </c:pt>
                <c:pt idx="39">
                  <c:v>870.39293623100002</c:v>
                </c:pt>
                <c:pt idx="40">
                  <c:v>847.03000849700004</c:v>
                </c:pt>
                <c:pt idx="41">
                  <c:v>874.26644566300001</c:v>
                </c:pt>
                <c:pt idx="42">
                  <c:v>874.87342037500002</c:v>
                </c:pt>
                <c:pt idx="43">
                  <c:v>851.93536395900003</c:v>
                </c:pt>
                <c:pt idx="44">
                  <c:v>874.86855185299999</c:v>
                </c:pt>
                <c:pt idx="45">
                  <c:v>863.55213962899995</c:v>
                </c:pt>
                <c:pt idx="46">
                  <c:v>850.65602870800001</c:v>
                </c:pt>
                <c:pt idx="47">
                  <c:v>861.286813177</c:v>
                </c:pt>
                <c:pt idx="48">
                  <c:v>863.30766488100005</c:v>
                </c:pt>
                <c:pt idx="49">
                  <c:v>846.20912532600005</c:v>
                </c:pt>
                <c:pt idx="50">
                  <c:v>859.09692573200005</c:v>
                </c:pt>
                <c:pt idx="51">
                  <c:v>850.04508769300003</c:v>
                </c:pt>
                <c:pt idx="52">
                  <c:v>843.85439119800003</c:v>
                </c:pt>
                <c:pt idx="53">
                  <c:v>882.33574827999996</c:v>
                </c:pt>
                <c:pt idx="54">
                  <c:v>868.58339457199997</c:v>
                </c:pt>
                <c:pt idx="55">
                  <c:v>862.94119013399995</c:v>
                </c:pt>
                <c:pt idx="56">
                  <c:v>865.81604969</c:v>
                </c:pt>
                <c:pt idx="57">
                  <c:v>853.74524628699999</c:v>
                </c:pt>
                <c:pt idx="58">
                  <c:v>852.06107733099998</c:v>
                </c:pt>
                <c:pt idx="59">
                  <c:v>817.31155363300002</c:v>
                </c:pt>
                <c:pt idx="60">
                  <c:v>861.54413105399999</c:v>
                </c:pt>
                <c:pt idx="61">
                  <c:v>879.37946592499998</c:v>
                </c:pt>
                <c:pt idx="62">
                  <c:v>843.88200493900001</c:v>
                </c:pt>
                <c:pt idx="63">
                  <c:v>866.69670542400002</c:v>
                </c:pt>
                <c:pt idx="64">
                  <c:v>858.28210721200003</c:v>
                </c:pt>
                <c:pt idx="65">
                  <c:v>844.23599684099997</c:v>
                </c:pt>
                <c:pt idx="66">
                  <c:v>838.81453330399995</c:v>
                </c:pt>
                <c:pt idx="67">
                  <c:v>869.95386940499998</c:v>
                </c:pt>
                <c:pt idx="68">
                  <c:v>838.64159209100001</c:v>
                </c:pt>
                <c:pt idx="69">
                  <c:v>853.25057863300003</c:v>
                </c:pt>
                <c:pt idx="70">
                  <c:v>849.87558082800001</c:v>
                </c:pt>
                <c:pt idx="71">
                  <c:v>853.00947408100001</c:v>
                </c:pt>
                <c:pt idx="72">
                  <c:v>860.56778404900001</c:v>
                </c:pt>
                <c:pt idx="73">
                  <c:v>866.87304674300003</c:v>
                </c:pt>
                <c:pt idx="74">
                  <c:v>847.92664987399996</c:v>
                </c:pt>
                <c:pt idx="75">
                  <c:v>857.876311085</c:v>
                </c:pt>
                <c:pt idx="76">
                  <c:v>850.83256921899999</c:v>
                </c:pt>
                <c:pt idx="77">
                  <c:v>834.74297965300002</c:v>
                </c:pt>
                <c:pt idx="78">
                  <c:v>832.32971691299997</c:v>
                </c:pt>
                <c:pt idx="79">
                  <c:v>863.90096361500002</c:v>
                </c:pt>
                <c:pt idx="80">
                  <c:v>887.29547804900005</c:v>
                </c:pt>
                <c:pt idx="81">
                  <c:v>839.61985577200005</c:v>
                </c:pt>
                <c:pt idx="82">
                  <c:v>833.83491474200002</c:v>
                </c:pt>
                <c:pt idx="83">
                  <c:v>873.15754417799997</c:v>
                </c:pt>
                <c:pt idx="84">
                  <c:v>875.33238240599997</c:v>
                </c:pt>
                <c:pt idx="85">
                  <c:v>851.86828234699999</c:v>
                </c:pt>
                <c:pt idx="86">
                  <c:v>877.73785646700003</c:v>
                </c:pt>
                <c:pt idx="87">
                  <c:v>842.44583872299995</c:v>
                </c:pt>
                <c:pt idx="88">
                  <c:v>851.10887684500005</c:v>
                </c:pt>
                <c:pt idx="89">
                  <c:v>854.42659075100005</c:v>
                </c:pt>
                <c:pt idx="90">
                  <c:v>876.10253526500003</c:v>
                </c:pt>
                <c:pt idx="91">
                  <c:v>844.47746034900001</c:v>
                </c:pt>
                <c:pt idx="92">
                  <c:v>843.392138768</c:v>
                </c:pt>
                <c:pt idx="93">
                  <c:v>855.36549963200002</c:v>
                </c:pt>
                <c:pt idx="94">
                  <c:v>844.46272728400004</c:v>
                </c:pt>
                <c:pt idx="95">
                  <c:v>863.544539783</c:v>
                </c:pt>
                <c:pt idx="96">
                  <c:v>853.71146887500004</c:v>
                </c:pt>
                <c:pt idx="97">
                  <c:v>835.90531951599996</c:v>
                </c:pt>
                <c:pt idx="98">
                  <c:v>863.77605116899997</c:v>
                </c:pt>
                <c:pt idx="99">
                  <c:v>834.87008777899996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DoubleDonut!$A$102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DoubleDonut!$B$102:$B$201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DoubleDonut!$D$102:$D$201</c:f>
              <c:numCache>
                <c:formatCode>General</c:formatCode>
                <c:ptCount val="100"/>
                <c:pt idx="0">
                  <c:v>848.38377997999999</c:v>
                </c:pt>
                <c:pt idx="1">
                  <c:v>870.64197202399998</c:v>
                </c:pt>
                <c:pt idx="2">
                  <c:v>848.19748363899998</c:v>
                </c:pt>
                <c:pt idx="3">
                  <c:v>845.95732035200001</c:v>
                </c:pt>
                <c:pt idx="4">
                  <c:v>839.04963489299996</c:v>
                </c:pt>
                <c:pt idx="5">
                  <c:v>848.35809338399997</c:v>
                </c:pt>
                <c:pt idx="6">
                  <c:v>846.27078321900001</c:v>
                </c:pt>
                <c:pt idx="7">
                  <c:v>875.63008169900002</c:v>
                </c:pt>
                <c:pt idx="8">
                  <c:v>846.59573115600006</c:v>
                </c:pt>
                <c:pt idx="9">
                  <c:v>848.44671152900003</c:v>
                </c:pt>
                <c:pt idx="10">
                  <c:v>878.14636088300006</c:v>
                </c:pt>
                <c:pt idx="11">
                  <c:v>846.454028075</c:v>
                </c:pt>
                <c:pt idx="12">
                  <c:v>861.31498311899998</c:v>
                </c:pt>
                <c:pt idx="13">
                  <c:v>857.14436130599995</c:v>
                </c:pt>
                <c:pt idx="14">
                  <c:v>842.92174272199998</c:v>
                </c:pt>
                <c:pt idx="15">
                  <c:v>865.57060350999996</c:v>
                </c:pt>
                <c:pt idx="16">
                  <c:v>841.51920564299996</c:v>
                </c:pt>
                <c:pt idx="17">
                  <c:v>830.44447543800004</c:v>
                </c:pt>
                <c:pt idx="18">
                  <c:v>874.86316765399999</c:v>
                </c:pt>
                <c:pt idx="19">
                  <c:v>850.06783548099997</c:v>
                </c:pt>
                <c:pt idx="20">
                  <c:v>851.52211943299994</c:v>
                </c:pt>
                <c:pt idx="21">
                  <c:v>844.66513483400001</c:v>
                </c:pt>
                <c:pt idx="22">
                  <c:v>854.12994835500001</c:v>
                </c:pt>
                <c:pt idx="23">
                  <c:v>834.93033448400001</c:v>
                </c:pt>
                <c:pt idx="24">
                  <c:v>843.53829681299999</c:v>
                </c:pt>
                <c:pt idx="25">
                  <c:v>856.50539958800005</c:v>
                </c:pt>
                <c:pt idx="26">
                  <c:v>844.27807370599999</c:v>
                </c:pt>
                <c:pt idx="27">
                  <c:v>836.32609180400004</c:v>
                </c:pt>
                <c:pt idx="28">
                  <c:v>848.44439657700002</c:v>
                </c:pt>
                <c:pt idx="29">
                  <c:v>842.70324027699996</c:v>
                </c:pt>
                <c:pt idx="30">
                  <c:v>865.51938353499997</c:v>
                </c:pt>
                <c:pt idx="31">
                  <c:v>852.63761315500005</c:v>
                </c:pt>
                <c:pt idx="32">
                  <c:v>867.21862989299996</c:v>
                </c:pt>
                <c:pt idx="33">
                  <c:v>856.96329435500002</c:v>
                </c:pt>
                <c:pt idx="34">
                  <c:v>850.65276783000002</c:v>
                </c:pt>
                <c:pt idx="35">
                  <c:v>855.27830692800001</c:v>
                </c:pt>
                <c:pt idx="36">
                  <c:v>859.40311082999995</c:v>
                </c:pt>
                <c:pt idx="37">
                  <c:v>852.44633616900001</c:v>
                </c:pt>
                <c:pt idx="38">
                  <c:v>823.90544130199999</c:v>
                </c:pt>
                <c:pt idx="39">
                  <c:v>851.26385182299998</c:v>
                </c:pt>
                <c:pt idx="40">
                  <c:v>849.01729578799996</c:v>
                </c:pt>
                <c:pt idx="41">
                  <c:v>838.71768907499995</c:v>
                </c:pt>
                <c:pt idx="42">
                  <c:v>864.00880043400002</c:v>
                </c:pt>
                <c:pt idx="43">
                  <c:v>827.81412755600002</c:v>
                </c:pt>
                <c:pt idx="44">
                  <c:v>868.36342302900005</c:v>
                </c:pt>
                <c:pt idx="45">
                  <c:v>859.01694630700001</c:v>
                </c:pt>
                <c:pt idx="46">
                  <c:v>831.53019305299995</c:v>
                </c:pt>
                <c:pt idx="47">
                  <c:v>835.00692904200002</c:v>
                </c:pt>
                <c:pt idx="48">
                  <c:v>869.42160626600003</c:v>
                </c:pt>
                <c:pt idx="49">
                  <c:v>862.12568612699999</c:v>
                </c:pt>
                <c:pt idx="50">
                  <c:v>847.94422285799999</c:v>
                </c:pt>
                <c:pt idx="51">
                  <c:v>864.13602515100001</c:v>
                </c:pt>
                <c:pt idx="52">
                  <c:v>845.17653608900002</c:v>
                </c:pt>
                <c:pt idx="53">
                  <c:v>837.41152198700001</c:v>
                </c:pt>
                <c:pt idx="54">
                  <c:v>855.51821906099997</c:v>
                </c:pt>
                <c:pt idx="55">
                  <c:v>849.94300250000003</c:v>
                </c:pt>
                <c:pt idx="56">
                  <c:v>853.03827843299996</c:v>
                </c:pt>
                <c:pt idx="57">
                  <c:v>827.40386257600005</c:v>
                </c:pt>
                <c:pt idx="58">
                  <c:v>851.50082976199997</c:v>
                </c:pt>
                <c:pt idx="59">
                  <c:v>813.36863057400001</c:v>
                </c:pt>
                <c:pt idx="60">
                  <c:v>852.17112105499996</c:v>
                </c:pt>
                <c:pt idx="61">
                  <c:v>832.48325793900005</c:v>
                </c:pt>
                <c:pt idx="62">
                  <c:v>839.07566395100002</c:v>
                </c:pt>
                <c:pt idx="63">
                  <c:v>853.21081776899996</c:v>
                </c:pt>
                <c:pt idx="64">
                  <c:v>842.00967844599995</c:v>
                </c:pt>
                <c:pt idx="65">
                  <c:v>862.47141584600001</c:v>
                </c:pt>
                <c:pt idx="66">
                  <c:v>840.97381249</c:v>
                </c:pt>
                <c:pt idx="67">
                  <c:v>869.27850817299998</c:v>
                </c:pt>
                <c:pt idx="68">
                  <c:v>830.541840912</c:v>
                </c:pt>
                <c:pt idx="69">
                  <c:v>855.01623876300005</c:v>
                </c:pt>
                <c:pt idx="70">
                  <c:v>857.080026309</c:v>
                </c:pt>
                <c:pt idx="71">
                  <c:v>840.21059735899996</c:v>
                </c:pt>
                <c:pt idx="72">
                  <c:v>851.43530660800002</c:v>
                </c:pt>
                <c:pt idx="73">
                  <c:v>850.35641764900004</c:v>
                </c:pt>
                <c:pt idx="74">
                  <c:v>855.12055162199999</c:v>
                </c:pt>
                <c:pt idx="75">
                  <c:v>843.61296956800004</c:v>
                </c:pt>
                <c:pt idx="76">
                  <c:v>834.03984108600002</c:v>
                </c:pt>
                <c:pt idx="77">
                  <c:v>826.23629585100002</c:v>
                </c:pt>
                <c:pt idx="78">
                  <c:v>851.86996681200003</c:v>
                </c:pt>
                <c:pt idx="79">
                  <c:v>851.22291707199997</c:v>
                </c:pt>
                <c:pt idx="80">
                  <c:v>850.67510539399996</c:v>
                </c:pt>
                <c:pt idx="81">
                  <c:v>850.39156583700003</c:v>
                </c:pt>
                <c:pt idx="82">
                  <c:v>836.10873264199995</c:v>
                </c:pt>
                <c:pt idx="83">
                  <c:v>850.22995774200001</c:v>
                </c:pt>
                <c:pt idx="84">
                  <c:v>847.05041942000003</c:v>
                </c:pt>
                <c:pt idx="85">
                  <c:v>859.16907534699999</c:v>
                </c:pt>
                <c:pt idx="86">
                  <c:v>836.89492378299997</c:v>
                </c:pt>
                <c:pt idx="87">
                  <c:v>857.17901392099998</c:v>
                </c:pt>
                <c:pt idx="88">
                  <c:v>850.28050644699999</c:v>
                </c:pt>
                <c:pt idx="89">
                  <c:v>856.38870984200003</c:v>
                </c:pt>
                <c:pt idx="90">
                  <c:v>858.18607236399998</c:v>
                </c:pt>
                <c:pt idx="91">
                  <c:v>843.95570711799996</c:v>
                </c:pt>
                <c:pt idx="92">
                  <c:v>825.56553607900003</c:v>
                </c:pt>
                <c:pt idx="93">
                  <c:v>825.53976016499996</c:v>
                </c:pt>
                <c:pt idx="94">
                  <c:v>821.59709199899999</c:v>
                </c:pt>
                <c:pt idx="95">
                  <c:v>837.70987232899995</c:v>
                </c:pt>
                <c:pt idx="96">
                  <c:v>840.48742079600004</c:v>
                </c:pt>
                <c:pt idx="97">
                  <c:v>844.257455284</c:v>
                </c:pt>
                <c:pt idx="98">
                  <c:v>851.78944287000002</c:v>
                </c:pt>
                <c:pt idx="99">
                  <c:v>814.17926189000002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DoubleDonut!$A$202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DoubleDonut!$B$202:$B$301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DoubleDonut!$D$202:$D$301</c:f>
              <c:numCache>
                <c:formatCode>General</c:formatCode>
                <c:ptCount val="100"/>
                <c:pt idx="0">
                  <c:v>862.45709094200004</c:v>
                </c:pt>
                <c:pt idx="1">
                  <c:v>849.66308042000003</c:v>
                </c:pt>
                <c:pt idx="2">
                  <c:v>879.83333160899997</c:v>
                </c:pt>
                <c:pt idx="3">
                  <c:v>893.00762192599996</c:v>
                </c:pt>
                <c:pt idx="4">
                  <c:v>897.01343425300001</c:v>
                </c:pt>
                <c:pt idx="5">
                  <c:v>880.13722963099997</c:v>
                </c:pt>
                <c:pt idx="6">
                  <c:v>876.65199498499999</c:v>
                </c:pt>
                <c:pt idx="7">
                  <c:v>844.78210029100001</c:v>
                </c:pt>
                <c:pt idx="8">
                  <c:v>865.44294959499996</c:v>
                </c:pt>
                <c:pt idx="9">
                  <c:v>870.44726721699999</c:v>
                </c:pt>
                <c:pt idx="10">
                  <c:v>849.39466579199996</c:v>
                </c:pt>
                <c:pt idx="11">
                  <c:v>903.73340371300003</c:v>
                </c:pt>
                <c:pt idx="12">
                  <c:v>882.78487261999999</c:v>
                </c:pt>
                <c:pt idx="13">
                  <c:v>884.91644031999999</c:v>
                </c:pt>
                <c:pt idx="14">
                  <c:v>861.40245885599995</c:v>
                </c:pt>
                <c:pt idx="15">
                  <c:v>851.94679115400004</c:v>
                </c:pt>
                <c:pt idx="16">
                  <c:v>875.61584532200004</c:v>
                </c:pt>
                <c:pt idx="17">
                  <c:v>881.53569412700006</c:v>
                </c:pt>
                <c:pt idx="18">
                  <c:v>906.82513306500005</c:v>
                </c:pt>
                <c:pt idx="19">
                  <c:v>879.62880973300003</c:v>
                </c:pt>
                <c:pt idx="20">
                  <c:v>869.51979952399995</c:v>
                </c:pt>
                <c:pt idx="21">
                  <c:v>899.43276886499996</c:v>
                </c:pt>
                <c:pt idx="22">
                  <c:v>878.22980242599999</c:v>
                </c:pt>
                <c:pt idx="23">
                  <c:v>883.67711659099996</c:v>
                </c:pt>
                <c:pt idx="24">
                  <c:v>860.95309904400006</c:v>
                </c:pt>
                <c:pt idx="25">
                  <c:v>886.06332065399999</c:v>
                </c:pt>
                <c:pt idx="26">
                  <c:v>878.33776605800006</c:v>
                </c:pt>
                <c:pt idx="27">
                  <c:v>877.13228154900003</c:v>
                </c:pt>
                <c:pt idx="28">
                  <c:v>887.570827775</c:v>
                </c:pt>
                <c:pt idx="29">
                  <c:v>890.52366713399999</c:v>
                </c:pt>
                <c:pt idx="30">
                  <c:v>848.36079817699999</c:v>
                </c:pt>
                <c:pt idx="31">
                  <c:v>881.19263105200002</c:v>
                </c:pt>
                <c:pt idx="32">
                  <c:v>881.36804839900003</c:v>
                </c:pt>
                <c:pt idx="33">
                  <c:v>856.49428294899997</c:v>
                </c:pt>
                <c:pt idx="34">
                  <c:v>879.25703269200005</c:v>
                </c:pt>
                <c:pt idx="35">
                  <c:v>860.67330034899999</c:v>
                </c:pt>
                <c:pt idx="36">
                  <c:v>882.82504903100005</c:v>
                </c:pt>
                <c:pt idx="37">
                  <c:v>875.13479073799999</c:v>
                </c:pt>
                <c:pt idx="38">
                  <c:v>917.35632585300004</c:v>
                </c:pt>
                <c:pt idx="39">
                  <c:v>866.78703637000001</c:v>
                </c:pt>
                <c:pt idx="40">
                  <c:v>879.76723223099998</c:v>
                </c:pt>
                <c:pt idx="41">
                  <c:v>865.17431691000002</c:v>
                </c:pt>
                <c:pt idx="42">
                  <c:v>858.81757078299995</c:v>
                </c:pt>
                <c:pt idx="43">
                  <c:v>889.24912531400003</c:v>
                </c:pt>
                <c:pt idx="44">
                  <c:v>867.86842932900004</c:v>
                </c:pt>
                <c:pt idx="45">
                  <c:v>858.66934561699998</c:v>
                </c:pt>
                <c:pt idx="46">
                  <c:v>872.27048184</c:v>
                </c:pt>
                <c:pt idx="47">
                  <c:v>890.06522609399997</c:v>
                </c:pt>
                <c:pt idx="48">
                  <c:v>896.05747614699999</c:v>
                </c:pt>
                <c:pt idx="49">
                  <c:v>861.79470049300005</c:v>
                </c:pt>
                <c:pt idx="50">
                  <c:v>883.44924002599998</c:v>
                </c:pt>
                <c:pt idx="51">
                  <c:v>893.32357551500002</c:v>
                </c:pt>
                <c:pt idx="52">
                  <c:v>879.99252079099995</c:v>
                </c:pt>
                <c:pt idx="53">
                  <c:v>882.97807774</c:v>
                </c:pt>
                <c:pt idx="54">
                  <c:v>855.44665002900001</c:v>
                </c:pt>
                <c:pt idx="55">
                  <c:v>849.72057892099997</c:v>
                </c:pt>
                <c:pt idx="56">
                  <c:v>864.42137459499997</c:v>
                </c:pt>
                <c:pt idx="57">
                  <c:v>894.38826619600002</c:v>
                </c:pt>
                <c:pt idx="58">
                  <c:v>876.92083786900002</c:v>
                </c:pt>
                <c:pt idx="59">
                  <c:v>940.03775719099997</c:v>
                </c:pt>
                <c:pt idx="60">
                  <c:v>897.65339082000003</c:v>
                </c:pt>
                <c:pt idx="61">
                  <c:v>879.57030281000004</c:v>
                </c:pt>
                <c:pt idx="62">
                  <c:v>868.35977589200002</c:v>
                </c:pt>
                <c:pt idx="63">
                  <c:v>886.29784297799995</c:v>
                </c:pt>
                <c:pt idx="64">
                  <c:v>900.77458438099995</c:v>
                </c:pt>
                <c:pt idx="65">
                  <c:v>898.65964813699998</c:v>
                </c:pt>
                <c:pt idx="66">
                  <c:v>889.49472503599998</c:v>
                </c:pt>
                <c:pt idx="67">
                  <c:v>868.793875103</c:v>
                </c:pt>
                <c:pt idx="68">
                  <c:v>893.27223600299999</c:v>
                </c:pt>
                <c:pt idx="69">
                  <c:v>901.14022960199998</c:v>
                </c:pt>
                <c:pt idx="70">
                  <c:v>863.87790173999997</c:v>
                </c:pt>
                <c:pt idx="71">
                  <c:v>870.53866602000005</c:v>
                </c:pt>
                <c:pt idx="72">
                  <c:v>873.51360816800002</c:v>
                </c:pt>
                <c:pt idx="73">
                  <c:v>868.25564599799998</c:v>
                </c:pt>
                <c:pt idx="74">
                  <c:v>865.25575750799999</c:v>
                </c:pt>
                <c:pt idx="75">
                  <c:v>864.09665541000004</c:v>
                </c:pt>
                <c:pt idx="76">
                  <c:v>901.22421970400001</c:v>
                </c:pt>
                <c:pt idx="77">
                  <c:v>911.79839574100004</c:v>
                </c:pt>
                <c:pt idx="78">
                  <c:v>873.94121076500005</c:v>
                </c:pt>
                <c:pt idx="79">
                  <c:v>885.756354762</c:v>
                </c:pt>
                <c:pt idx="80">
                  <c:v>841.62928101</c:v>
                </c:pt>
                <c:pt idx="81">
                  <c:v>867.67553721599995</c:v>
                </c:pt>
                <c:pt idx="82">
                  <c:v>900.06504668399998</c:v>
                </c:pt>
                <c:pt idx="83">
                  <c:v>869.87277963600002</c:v>
                </c:pt>
                <c:pt idx="84">
                  <c:v>865.21071552399997</c:v>
                </c:pt>
                <c:pt idx="85">
                  <c:v>863.95213125600003</c:v>
                </c:pt>
                <c:pt idx="86">
                  <c:v>842.71686434100002</c:v>
                </c:pt>
                <c:pt idx="87">
                  <c:v>885.57589693499995</c:v>
                </c:pt>
                <c:pt idx="88">
                  <c:v>867.20059093500004</c:v>
                </c:pt>
                <c:pt idx="89">
                  <c:v>890.33295967100003</c:v>
                </c:pt>
                <c:pt idx="90">
                  <c:v>878.94926313899998</c:v>
                </c:pt>
                <c:pt idx="91">
                  <c:v>897.79544022799996</c:v>
                </c:pt>
                <c:pt idx="92">
                  <c:v>886.87235829199994</c:v>
                </c:pt>
                <c:pt idx="93">
                  <c:v>896.63257898400002</c:v>
                </c:pt>
                <c:pt idx="94">
                  <c:v>891.55832475</c:v>
                </c:pt>
                <c:pt idx="95">
                  <c:v>873.88597674000005</c:v>
                </c:pt>
                <c:pt idx="96">
                  <c:v>897.04249253600005</c:v>
                </c:pt>
                <c:pt idx="97">
                  <c:v>896.40837546399996</c:v>
                </c:pt>
                <c:pt idx="98">
                  <c:v>907.973905543</c:v>
                </c:pt>
                <c:pt idx="99">
                  <c:v>924.11283565199994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09696"/>
        <c:axId val="224111232"/>
      </c:scatterChart>
      <c:valAx>
        <c:axId val="2241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111232"/>
        <c:crosses val="autoZero"/>
        <c:crossBetween val="midCat"/>
      </c:valAx>
      <c:valAx>
        <c:axId val="224111232"/>
        <c:scaling>
          <c:orientation val="minMax"/>
          <c:max val="12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0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DoubleDonut!$A$2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DoubleDonut!$B$2:$B$101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DoubleDonut!$G$2:$G$101</c:f>
              <c:numCache>
                <c:formatCode>General</c:formatCode>
                <c:ptCount val="100"/>
                <c:pt idx="0">
                  <c:v>122117.91383200001</c:v>
                </c:pt>
                <c:pt idx="1">
                  <c:v>121868.48072599999</c:v>
                </c:pt>
                <c:pt idx="2">
                  <c:v>122712.01814099999</c:v>
                </c:pt>
                <c:pt idx="3">
                  <c:v>122117.91383200001</c:v>
                </c:pt>
                <c:pt idx="4">
                  <c:v>120970.521542</c:v>
                </c:pt>
                <c:pt idx="5">
                  <c:v>121532.87981899999</c:v>
                </c:pt>
                <c:pt idx="6">
                  <c:v>121482.993197</c:v>
                </c:pt>
                <c:pt idx="7">
                  <c:v>122503.401361</c:v>
                </c:pt>
                <c:pt idx="8">
                  <c:v>123215.419501</c:v>
                </c:pt>
                <c:pt idx="9">
                  <c:v>122380.952381</c:v>
                </c:pt>
                <c:pt idx="10">
                  <c:v>123097.50566900001</c:v>
                </c:pt>
                <c:pt idx="11">
                  <c:v>121183.673469</c:v>
                </c:pt>
                <c:pt idx="12">
                  <c:v>122117.91383200001</c:v>
                </c:pt>
                <c:pt idx="13">
                  <c:v>122231.29251699999</c:v>
                </c:pt>
                <c:pt idx="14">
                  <c:v>122149.659864</c:v>
                </c:pt>
                <c:pt idx="15">
                  <c:v>122399.09297100001</c:v>
                </c:pt>
                <c:pt idx="16">
                  <c:v>122956.9161</c:v>
                </c:pt>
                <c:pt idx="17">
                  <c:v>121070.29478500001</c:v>
                </c:pt>
                <c:pt idx="18">
                  <c:v>120013.605442</c:v>
                </c:pt>
                <c:pt idx="19">
                  <c:v>122489.795918</c:v>
                </c:pt>
                <c:pt idx="20">
                  <c:v>122934.240363</c:v>
                </c:pt>
                <c:pt idx="21">
                  <c:v>121777.777778</c:v>
                </c:pt>
                <c:pt idx="22">
                  <c:v>121836.734694</c:v>
                </c:pt>
                <c:pt idx="23">
                  <c:v>122643.99093</c:v>
                </c:pt>
                <c:pt idx="24">
                  <c:v>123600.90702899999</c:v>
                </c:pt>
                <c:pt idx="25">
                  <c:v>122077.09750600001</c:v>
                </c:pt>
                <c:pt idx="26">
                  <c:v>122108.84353699999</c:v>
                </c:pt>
                <c:pt idx="27">
                  <c:v>124616.78004500001</c:v>
                </c:pt>
                <c:pt idx="28">
                  <c:v>121827.664399</c:v>
                </c:pt>
                <c:pt idx="29">
                  <c:v>122099.773243</c:v>
                </c:pt>
                <c:pt idx="30">
                  <c:v>123165.53288</c:v>
                </c:pt>
                <c:pt idx="31">
                  <c:v>122068.02721099999</c:v>
                </c:pt>
                <c:pt idx="32">
                  <c:v>121795.91836700001</c:v>
                </c:pt>
                <c:pt idx="33">
                  <c:v>123306.122449</c:v>
                </c:pt>
                <c:pt idx="34">
                  <c:v>122009.070295</c:v>
                </c:pt>
                <c:pt idx="35">
                  <c:v>122843.537415</c:v>
                </c:pt>
                <c:pt idx="36">
                  <c:v>120888.88888899999</c:v>
                </c:pt>
                <c:pt idx="37">
                  <c:v>122956.9161</c:v>
                </c:pt>
                <c:pt idx="38">
                  <c:v>121764.172336</c:v>
                </c:pt>
                <c:pt idx="39">
                  <c:v>123569.16099800001</c:v>
                </c:pt>
                <c:pt idx="40">
                  <c:v>122571.428571</c:v>
                </c:pt>
                <c:pt idx="41">
                  <c:v>123709.750567</c:v>
                </c:pt>
                <c:pt idx="42">
                  <c:v>123800.453515</c:v>
                </c:pt>
                <c:pt idx="43">
                  <c:v>122825.396825</c:v>
                </c:pt>
                <c:pt idx="44">
                  <c:v>122480.725624</c:v>
                </c:pt>
                <c:pt idx="45">
                  <c:v>122117.91383200001</c:v>
                </c:pt>
                <c:pt idx="46">
                  <c:v>122208.61678</c:v>
                </c:pt>
                <c:pt idx="47">
                  <c:v>121977.324263</c:v>
                </c:pt>
                <c:pt idx="48">
                  <c:v>122349.206349</c:v>
                </c:pt>
                <c:pt idx="49">
                  <c:v>121605.442177</c:v>
                </c:pt>
                <c:pt idx="50">
                  <c:v>121614.512472</c:v>
                </c:pt>
                <c:pt idx="51">
                  <c:v>122149.659864</c:v>
                </c:pt>
                <c:pt idx="52">
                  <c:v>122462.585034</c:v>
                </c:pt>
                <c:pt idx="53">
                  <c:v>123750.566893</c:v>
                </c:pt>
                <c:pt idx="54">
                  <c:v>123206.349206</c:v>
                </c:pt>
                <c:pt idx="55">
                  <c:v>122662.131519</c:v>
                </c:pt>
                <c:pt idx="56">
                  <c:v>123650.793651</c:v>
                </c:pt>
                <c:pt idx="57">
                  <c:v>122643.99093</c:v>
                </c:pt>
                <c:pt idx="58">
                  <c:v>122793.650794</c:v>
                </c:pt>
                <c:pt idx="59">
                  <c:v>119981.85941</c:v>
                </c:pt>
                <c:pt idx="60">
                  <c:v>121260.77097500001</c:v>
                </c:pt>
                <c:pt idx="61">
                  <c:v>124689.342404</c:v>
                </c:pt>
                <c:pt idx="62">
                  <c:v>122099.773243</c:v>
                </c:pt>
                <c:pt idx="63">
                  <c:v>122553.28798199999</c:v>
                </c:pt>
                <c:pt idx="64">
                  <c:v>122603.17460300001</c:v>
                </c:pt>
                <c:pt idx="65">
                  <c:v>121102.04081599999</c:v>
                </c:pt>
                <c:pt idx="66">
                  <c:v>121201.814059</c:v>
                </c:pt>
                <c:pt idx="67">
                  <c:v>122603.17460300001</c:v>
                </c:pt>
                <c:pt idx="68">
                  <c:v>122158.730159</c:v>
                </c:pt>
                <c:pt idx="69">
                  <c:v>121464.852608</c:v>
                </c:pt>
                <c:pt idx="70">
                  <c:v>122349.206349</c:v>
                </c:pt>
                <c:pt idx="71">
                  <c:v>123065.759637</c:v>
                </c:pt>
                <c:pt idx="72">
                  <c:v>122653.061224</c:v>
                </c:pt>
                <c:pt idx="73">
                  <c:v>123206.349206</c:v>
                </c:pt>
                <c:pt idx="74">
                  <c:v>120476.190476</c:v>
                </c:pt>
                <c:pt idx="75">
                  <c:v>123015.873016</c:v>
                </c:pt>
                <c:pt idx="76">
                  <c:v>122331.06576</c:v>
                </c:pt>
                <c:pt idx="77">
                  <c:v>119519.274376</c:v>
                </c:pt>
                <c:pt idx="78">
                  <c:v>120970.521542</c:v>
                </c:pt>
                <c:pt idx="79">
                  <c:v>122594.10430799999</c:v>
                </c:pt>
                <c:pt idx="80">
                  <c:v>125324.263039</c:v>
                </c:pt>
                <c:pt idx="81">
                  <c:v>122158.730159</c:v>
                </c:pt>
                <c:pt idx="82">
                  <c:v>122190.47619</c:v>
                </c:pt>
                <c:pt idx="83">
                  <c:v>123773.24262999999</c:v>
                </c:pt>
                <c:pt idx="84">
                  <c:v>124244.89795899999</c:v>
                </c:pt>
                <c:pt idx="85">
                  <c:v>122281.17913800001</c:v>
                </c:pt>
                <c:pt idx="86">
                  <c:v>125464.852608</c:v>
                </c:pt>
                <c:pt idx="87">
                  <c:v>121292.517007</c:v>
                </c:pt>
                <c:pt idx="88">
                  <c:v>122621.315193</c:v>
                </c:pt>
                <c:pt idx="89">
                  <c:v>121201.814059</c:v>
                </c:pt>
                <c:pt idx="90">
                  <c:v>122702.947846</c:v>
                </c:pt>
                <c:pt idx="91">
                  <c:v>120970.521542</c:v>
                </c:pt>
                <c:pt idx="92">
                  <c:v>122553.28798199999</c:v>
                </c:pt>
                <c:pt idx="93">
                  <c:v>122208.61678</c:v>
                </c:pt>
                <c:pt idx="94">
                  <c:v>122190.47619</c:v>
                </c:pt>
                <c:pt idx="95">
                  <c:v>122571.428571</c:v>
                </c:pt>
                <c:pt idx="96">
                  <c:v>122027.210884</c:v>
                </c:pt>
                <c:pt idx="97">
                  <c:v>120517.006803</c:v>
                </c:pt>
                <c:pt idx="98">
                  <c:v>121968.253968</c:v>
                </c:pt>
                <c:pt idx="99">
                  <c:v>121804.988662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DoubleDonut!$A$102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DoubleDonut!$B$102:$B$201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DoubleDonut!$G$102:$G$201</c:f>
              <c:numCache>
                <c:formatCode>General</c:formatCode>
                <c:ptCount val="100"/>
                <c:pt idx="0">
                  <c:v>122562.35827700001</c:v>
                </c:pt>
                <c:pt idx="1">
                  <c:v>123782.31292500001</c:v>
                </c:pt>
                <c:pt idx="2">
                  <c:v>120648.526077</c:v>
                </c:pt>
                <c:pt idx="3">
                  <c:v>120888.88888899999</c:v>
                </c:pt>
                <c:pt idx="4">
                  <c:v>119791.38322</c:v>
                </c:pt>
                <c:pt idx="5">
                  <c:v>122349.206349</c:v>
                </c:pt>
                <c:pt idx="6">
                  <c:v>121968.253968</c:v>
                </c:pt>
                <c:pt idx="7">
                  <c:v>123297.052154</c:v>
                </c:pt>
                <c:pt idx="8">
                  <c:v>120839.002268</c:v>
                </c:pt>
                <c:pt idx="9">
                  <c:v>121160.997732</c:v>
                </c:pt>
                <c:pt idx="10">
                  <c:v>123487.528345</c:v>
                </c:pt>
                <c:pt idx="11">
                  <c:v>121374.14966</c:v>
                </c:pt>
                <c:pt idx="12">
                  <c:v>121151.927438</c:v>
                </c:pt>
                <c:pt idx="13">
                  <c:v>122099.773243</c:v>
                </c:pt>
                <c:pt idx="14">
                  <c:v>121755.10204100001</c:v>
                </c:pt>
                <c:pt idx="15">
                  <c:v>123469.387755</c:v>
                </c:pt>
                <c:pt idx="16">
                  <c:v>120244.89795899999</c:v>
                </c:pt>
                <c:pt idx="17">
                  <c:v>120263.038549</c:v>
                </c:pt>
                <c:pt idx="18">
                  <c:v>122290.249433</c:v>
                </c:pt>
                <c:pt idx="19">
                  <c:v>121061.22448999999</c:v>
                </c:pt>
                <c:pt idx="20">
                  <c:v>122208.61678</c:v>
                </c:pt>
                <c:pt idx="21">
                  <c:v>120807.256236</c:v>
                </c:pt>
                <c:pt idx="22">
                  <c:v>121968.253968</c:v>
                </c:pt>
                <c:pt idx="23">
                  <c:v>120657.596372</c:v>
                </c:pt>
                <c:pt idx="24">
                  <c:v>120403.62811799999</c:v>
                </c:pt>
                <c:pt idx="25">
                  <c:v>121655.328798</c:v>
                </c:pt>
                <c:pt idx="26">
                  <c:v>121160.997732</c:v>
                </c:pt>
                <c:pt idx="27">
                  <c:v>120507.936508</c:v>
                </c:pt>
                <c:pt idx="28">
                  <c:v>121283.446712</c:v>
                </c:pt>
                <c:pt idx="29">
                  <c:v>121646.258503</c:v>
                </c:pt>
                <c:pt idx="30">
                  <c:v>123437.64172299999</c:v>
                </c:pt>
                <c:pt idx="31">
                  <c:v>121473.92290200001</c:v>
                </c:pt>
                <c:pt idx="32">
                  <c:v>122471.655329</c:v>
                </c:pt>
                <c:pt idx="33">
                  <c:v>122068.02721099999</c:v>
                </c:pt>
                <c:pt idx="34">
                  <c:v>120970.521542</c:v>
                </c:pt>
                <c:pt idx="35">
                  <c:v>120920.634921</c:v>
                </c:pt>
                <c:pt idx="36">
                  <c:v>122553.28798199999</c:v>
                </c:pt>
                <c:pt idx="37">
                  <c:v>121342.403628</c:v>
                </c:pt>
                <c:pt idx="38">
                  <c:v>118521.54195</c:v>
                </c:pt>
                <c:pt idx="39">
                  <c:v>121260.77097500001</c:v>
                </c:pt>
                <c:pt idx="40">
                  <c:v>121120.181406</c:v>
                </c:pt>
                <c:pt idx="41">
                  <c:v>120517.006803</c:v>
                </c:pt>
                <c:pt idx="42">
                  <c:v>122281.17913800001</c:v>
                </c:pt>
                <c:pt idx="43">
                  <c:v>120535.147392</c:v>
                </c:pt>
                <c:pt idx="44">
                  <c:v>122299.319728</c:v>
                </c:pt>
                <c:pt idx="45">
                  <c:v>122117.91383200001</c:v>
                </c:pt>
                <c:pt idx="46">
                  <c:v>120526.07709799999</c:v>
                </c:pt>
                <c:pt idx="47">
                  <c:v>120879.818594</c:v>
                </c:pt>
                <c:pt idx="48">
                  <c:v>121160.997732</c:v>
                </c:pt>
                <c:pt idx="49">
                  <c:v>123065.759637</c:v>
                </c:pt>
                <c:pt idx="50">
                  <c:v>121070.29478500001</c:v>
                </c:pt>
                <c:pt idx="51">
                  <c:v>122149.659864</c:v>
                </c:pt>
                <c:pt idx="52">
                  <c:v>121605.442177</c:v>
                </c:pt>
                <c:pt idx="53">
                  <c:v>120789.11564600001</c:v>
                </c:pt>
                <c:pt idx="54">
                  <c:v>122693.877551</c:v>
                </c:pt>
                <c:pt idx="55">
                  <c:v>121505.668934</c:v>
                </c:pt>
                <c:pt idx="56">
                  <c:v>121582.76644000001</c:v>
                </c:pt>
                <c:pt idx="57">
                  <c:v>120648.526077</c:v>
                </c:pt>
                <c:pt idx="58">
                  <c:v>121342.403628</c:v>
                </c:pt>
                <c:pt idx="59">
                  <c:v>118653.061224</c:v>
                </c:pt>
                <c:pt idx="60">
                  <c:v>121523.809524</c:v>
                </c:pt>
                <c:pt idx="61">
                  <c:v>119741.49659900001</c:v>
                </c:pt>
                <c:pt idx="62">
                  <c:v>121011.337868</c:v>
                </c:pt>
                <c:pt idx="63">
                  <c:v>120848.072562</c:v>
                </c:pt>
                <c:pt idx="64">
                  <c:v>120879.818594</c:v>
                </c:pt>
                <c:pt idx="65">
                  <c:v>122390.02267599999</c:v>
                </c:pt>
                <c:pt idx="66">
                  <c:v>121392.290249</c:v>
                </c:pt>
                <c:pt idx="67">
                  <c:v>122421.768707</c:v>
                </c:pt>
                <c:pt idx="68">
                  <c:v>119478.45805</c:v>
                </c:pt>
                <c:pt idx="69">
                  <c:v>121918.36734700001</c:v>
                </c:pt>
                <c:pt idx="70">
                  <c:v>122612.244898</c:v>
                </c:pt>
                <c:pt idx="71">
                  <c:v>120072.562358</c:v>
                </c:pt>
                <c:pt idx="72">
                  <c:v>121210.88435399999</c:v>
                </c:pt>
                <c:pt idx="73">
                  <c:v>120716.553288</c:v>
                </c:pt>
                <c:pt idx="74">
                  <c:v>122380.952381</c:v>
                </c:pt>
                <c:pt idx="75">
                  <c:v>121433.10657600001</c:v>
                </c:pt>
                <c:pt idx="76">
                  <c:v>119609.97732400001</c:v>
                </c:pt>
                <c:pt idx="77">
                  <c:v>120839.002268</c:v>
                </c:pt>
                <c:pt idx="78">
                  <c:v>122643.99093</c:v>
                </c:pt>
                <c:pt idx="79">
                  <c:v>122108.84353699999</c:v>
                </c:pt>
                <c:pt idx="80">
                  <c:v>121020.408163</c:v>
                </c:pt>
                <c:pt idx="81">
                  <c:v>122321.995465</c:v>
                </c:pt>
                <c:pt idx="82">
                  <c:v>120326.530612</c:v>
                </c:pt>
                <c:pt idx="83">
                  <c:v>121102.04081599999</c:v>
                </c:pt>
                <c:pt idx="84">
                  <c:v>120870.748299</c:v>
                </c:pt>
                <c:pt idx="85">
                  <c:v>122331.06576</c:v>
                </c:pt>
                <c:pt idx="86">
                  <c:v>120394.557823</c:v>
                </c:pt>
                <c:pt idx="87">
                  <c:v>121959.18367300001</c:v>
                </c:pt>
                <c:pt idx="88">
                  <c:v>122167.800454</c:v>
                </c:pt>
                <c:pt idx="89">
                  <c:v>122126.984127</c:v>
                </c:pt>
                <c:pt idx="90">
                  <c:v>121079.365079</c:v>
                </c:pt>
                <c:pt idx="91">
                  <c:v>121482.993197</c:v>
                </c:pt>
                <c:pt idx="92">
                  <c:v>119850.340136</c:v>
                </c:pt>
                <c:pt idx="93">
                  <c:v>119732.42630399999</c:v>
                </c:pt>
                <c:pt idx="94">
                  <c:v>119650.793651</c:v>
                </c:pt>
                <c:pt idx="95">
                  <c:v>120920.634921</c:v>
                </c:pt>
                <c:pt idx="96">
                  <c:v>119809.52381</c:v>
                </c:pt>
                <c:pt idx="97">
                  <c:v>121764.172336</c:v>
                </c:pt>
                <c:pt idx="98">
                  <c:v>120829.931973</c:v>
                </c:pt>
                <c:pt idx="99">
                  <c:v>118843.537415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DoubleDonut!$A$202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DoubleDonut!$B$202:$B$301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DoubleDonut!$G$202:$G$301</c:f>
              <c:numCache>
                <c:formatCode>General</c:formatCode>
                <c:ptCount val="100"/>
                <c:pt idx="0">
                  <c:v>124054.42176899999</c:v>
                </c:pt>
                <c:pt idx="1">
                  <c:v>123419.50113400001</c:v>
                </c:pt>
                <c:pt idx="2">
                  <c:v>125637.188209</c:v>
                </c:pt>
                <c:pt idx="3">
                  <c:v>126108.84353699999</c:v>
                </c:pt>
                <c:pt idx="4">
                  <c:v>128004.535147</c:v>
                </c:pt>
                <c:pt idx="5">
                  <c:v>125424.03628099999</c:v>
                </c:pt>
                <c:pt idx="6">
                  <c:v>125061.22448999999</c:v>
                </c:pt>
                <c:pt idx="7">
                  <c:v>122916.09977299999</c:v>
                </c:pt>
                <c:pt idx="8">
                  <c:v>125020.408163</c:v>
                </c:pt>
                <c:pt idx="9">
                  <c:v>125233.56009100001</c:v>
                </c:pt>
                <c:pt idx="10">
                  <c:v>123229.024943</c:v>
                </c:pt>
                <c:pt idx="11">
                  <c:v>126743.764172</c:v>
                </c:pt>
                <c:pt idx="12">
                  <c:v>125836.734694</c:v>
                </c:pt>
                <c:pt idx="13">
                  <c:v>125251.70067999999</c:v>
                </c:pt>
                <c:pt idx="14">
                  <c:v>124476.190476</c:v>
                </c:pt>
                <c:pt idx="15">
                  <c:v>123056.689342</c:v>
                </c:pt>
                <c:pt idx="16">
                  <c:v>125786.848073</c:v>
                </c:pt>
                <c:pt idx="17">
                  <c:v>127097.50566900001</c:v>
                </c:pt>
                <c:pt idx="18">
                  <c:v>127247.16553300001</c:v>
                </c:pt>
                <c:pt idx="19">
                  <c:v>125473.92290200001</c:v>
                </c:pt>
                <c:pt idx="20">
                  <c:v>124385.487528</c:v>
                </c:pt>
                <c:pt idx="21">
                  <c:v>126512.471655</c:v>
                </c:pt>
                <c:pt idx="22">
                  <c:v>125827.664399</c:v>
                </c:pt>
                <c:pt idx="23">
                  <c:v>126058.956916</c:v>
                </c:pt>
                <c:pt idx="24">
                  <c:v>124417.23355999999</c:v>
                </c:pt>
                <c:pt idx="25">
                  <c:v>125596.37188200001</c:v>
                </c:pt>
                <c:pt idx="26">
                  <c:v>125655.328798</c:v>
                </c:pt>
                <c:pt idx="27">
                  <c:v>124589.56916100001</c:v>
                </c:pt>
                <c:pt idx="28">
                  <c:v>125546.48526099999</c:v>
                </c:pt>
                <c:pt idx="29">
                  <c:v>125464.852608</c:v>
                </c:pt>
                <c:pt idx="30">
                  <c:v>123156.462585</c:v>
                </c:pt>
                <c:pt idx="31">
                  <c:v>125818.594104</c:v>
                </c:pt>
                <c:pt idx="32">
                  <c:v>124870.748299</c:v>
                </c:pt>
                <c:pt idx="33">
                  <c:v>123609.97732400001</c:v>
                </c:pt>
                <c:pt idx="34">
                  <c:v>125482.993197</c:v>
                </c:pt>
                <c:pt idx="35">
                  <c:v>124770.975057</c:v>
                </c:pt>
                <c:pt idx="36">
                  <c:v>125160.997732</c:v>
                </c:pt>
                <c:pt idx="37">
                  <c:v>124979.591837</c:v>
                </c:pt>
                <c:pt idx="38">
                  <c:v>128820.861678</c:v>
                </c:pt>
                <c:pt idx="39">
                  <c:v>124485.260771</c:v>
                </c:pt>
                <c:pt idx="40">
                  <c:v>125061.22448999999</c:v>
                </c:pt>
                <c:pt idx="41">
                  <c:v>124639.455782</c:v>
                </c:pt>
                <c:pt idx="42">
                  <c:v>123800.453515</c:v>
                </c:pt>
                <c:pt idx="43">
                  <c:v>125909.29705199999</c:v>
                </c:pt>
                <c:pt idx="44">
                  <c:v>124739.22902499999</c:v>
                </c:pt>
                <c:pt idx="45">
                  <c:v>124145.124717</c:v>
                </c:pt>
                <c:pt idx="46">
                  <c:v>125755.10204100001</c:v>
                </c:pt>
                <c:pt idx="47">
                  <c:v>126049.886621</c:v>
                </c:pt>
                <c:pt idx="48">
                  <c:v>126140.589569</c:v>
                </c:pt>
                <c:pt idx="49">
                  <c:v>123791.38322</c:v>
                </c:pt>
                <c:pt idx="50">
                  <c:v>125868.48072599999</c:v>
                </c:pt>
                <c:pt idx="51">
                  <c:v>125868.48072599999</c:v>
                </c:pt>
                <c:pt idx="52">
                  <c:v>125514.739229</c:v>
                </c:pt>
                <c:pt idx="53">
                  <c:v>125383.21995499999</c:v>
                </c:pt>
                <c:pt idx="54">
                  <c:v>123097.50566900001</c:v>
                </c:pt>
                <c:pt idx="55">
                  <c:v>124326.530612</c:v>
                </c:pt>
                <c:pt idx="56">
                  <c:v>123931.97278900001</c:v>
                </c:pt>
                <c:pt idx="57">
                  <c:v>126380.952381</c:v>
                </c:pt>
                <c:pt idx="58">
                  <c:v>124920.634921</c:v>
                </c:pt>
                <c:pt idx="59">
                  <c:v>129555.55555600001</c:v>
                </c:pt>
                <c:pt idx="60">
                  <c:v>126190.47619</c:v>
                </c:pt>
                <c:pt idx="61">
                  <c:v>124929.70521499999</c:v>
                </c:pt>
                <c:pt idx="62">
                  <c:v>125315.192744</c:v>
                </c:pt>
                <c:pt idx="63">
                  <c:v>125959.18367300001</c:v>
                </c:pt>
                <c:pt idx="64">
                  <c:v>126231.29251699999</c:v>
                </c:pt>
                <c:pt idx="65">
                  <c:v>125986.394558</c:v>
                </c:pt>
                <c:pt idx="66">
                  <c:v>126412.69841300001</c:v>
                </c:pt>
                <c:pt idx="67">
                  <c:v>124335.600907</c:v>
                </c:pt>
                <c:pt idx="68">
                  <c:v>126816.326531</c:v>
                </c:pt>
                <c:pt idx="69">
                  <c:v>125977.324263</c:v>
                </c:pt>
                <c:pt idx="70">
                  <c:v>124013.605442</c:v>
                </c:pt>
                <c:pt idx="71">
                  <c:v>125596.37188200001</c:v>
                </c:pt>
                <c:pt idx="72">
                  <c:v>124879.818594</c:v>
                </c:pt>
                <c:pt idx="73">
                  <c:v>125011.337868</c:v>
                </c:pt>
                <c:pt idx="74">
                  <c:v>125655.328798</c:v>
                </c:pt>
                <c:pt idx="75">
                  <c:v>124929.70521499999</c:v>
                </c:pt>
                <c:pt idx="76">
                  <c:v>126734.69387800001</c:v>
                </c:pt>
                <c:pt idx="77">
                  <c:v>128195.011338</c:v>
                </c:pt>
                <c:pt idx="78">
                  <c:v>125210.88435399999</c:v>
                </c:pt>
                <c:pt idx="79">
                  <c:v>125151.927438</c:v>
                </c:pt>
                <c:pt idx="80">
                  <c:v>122784.580499</c:v>
                </c:pt>
                <c:pt idx="81">
                  <c:v>124185.941043</c:v>
                </c:pt>
                <c:pt idx="82">
                  <c:v>126734.69387800001</c:v>
                </c:pt>
                <c:pt idx="83">
                  <c:v>125070.29478500001</c:v>
                </c:pt>
                <c:pt idx="84">
                  <c:v>124344.671202</c:v>
                </c:pt>
                <c:pt idx="85">
                  <c:v>124335.600907</c:v>
                </c:pt>
                <c:pt idx="86">
                  <c:v>123097.50566900001</c:v>
                </c:pt>
                <c:pt idx="87">
                  <c:v>126099.773243</c:v>
                </c:pt>
                <c:pt idx="88">
                  <c:v>124507.936508</c:v>
                </c:pt>
                <c:pt idx="89">
                  <c:v>126231.29251699999</c:v>
                </c:pt>
                <c:pt idx="90">
                  <c:v>125736.961451</c:v>
                </c:pt>
                <c:pt idx="91">
                  <c:v>126471.655329</c:v>
                </c:pt>
                <c:pt idx="92">
                  <c:v>126009.070295</c:v>
                </c:pt>
                <c:pt idx="93">
                  <c:v>126612.244898</c:v>
                </c:pt>
                <c:pt idx="94">
                  <c:v>126834.46712</c:v>
                </c:pt>
                <c:pt idx="95">
                  <c:v>125283.446712</c:v>
                </c:pt>
                <c:pt idx="96">
                  <c:v>126462.585034</c:v>
                </c:pt>
                <c:pt idx="97">
                  <c:v>126480.725624</c:v>
                </c:pt>
                <c:pt idx="98">
                  <c:v>126875.28344699999</c:v>
                </c:pt>
                <c:pt idx="99">
                  <c:v>128507.936508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34496"/>
        <c:axId val="227436032"/>
      </c:scatterChart>
      <c:valAx>
        <c:axId val="2274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436032"/>
        <c:crosses val="autoZero"/>
        <c:crossBetween val="midCat"/>
      </c:valAx>
      <c:valAx>
        <c:axId val="227436032"/>
        <c:scaling>
          <c:orientation val="minMax"/>
          <c:max val="150000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3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InnerDonut!$A$2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InnerDonut!$B$2:$B$101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InnerDonut!$D$2:$D$101</c:f>
              <c:numCache>
                <c:formatCode>General</c:formatCode>
                <c:ptCount val="100"/>
                <c:pt idx="0">
                  <c:v>777.70838550600001</c:v>
                </c:pt>
                <c:pt idx="1">
                  <c:v>776.06542636300003</c:v>
                </c:pt>
                <c:pt idx="2">
                  <c:v>781.21092640899997</c:v>
                </c:pt>
                <c:pt idx="3">
                  <c:v>779.48391148799999</c:v>
                </c:pt>
                <c:pt idx="4">
                  <c:v>785.33812449300001</c:v>
                </c:pt>
                <c:pt idx="5">
                  <c:v>789.975459634</c:v>
                </c:pt>
                <c:pt idx="6">
                  <c:v>783.46960334000005</c:v>
                </c:pt>
                <c:pt idx="7">
                  <c:v>790.20056859600004</c:v>
                </c:pt>
                <c:pt idx="8">
                  <c:v>779.26046272300005</c:v>
                </c:pt>
                <c:pt idx="9">
                  <c:v>774.17688057299995</c:v>
                </c:pt>
                <c:pt idx="10">
                  <c:v>776.89073967800005</c:v>
                </c:pt>
                <c:pt idx="11">
                  <c:v>772.48310158799995</c:v>
                </c:pt>
                <c:pt idx="12">
                  <c:v>792.89455898999995</c:v>
                </c:pt>
                <c:pt idx="13">
                  <c:v>786.58061082500001</c:v>
                </c:pt>
                <c:pt idx="14">
                  <c:v>774.88513238200005</c:v>
                </c:pt>
                <c:pt idx="15">
                  <c:v>772.626213818</c:v>
                </c:pt>
                <c:pt idx="16">
                  <c:v>793.14734698899997</c:v>
                </c:pt>
                <c:pt idx="17">
                  <c:v>777.91276761200004</c:v>
                </c:pt>
                <c:pt idx="18">
                  <c:v>779.44003862399995</c:v>
                </c:pt>
                <c:pt idx="19">
                  <c:v>774.85690138099994</c:v>
                </c:pt>
                <c:pt idx="20">
                  <c:v>779.07595965400003</c:v>
                </c:pt>
                <c:pt idx="21">
                  <c:v>781.10609684899998</c:v>
                </c:pt>
                <c:pt idx="22">
                  <c:v>775.88450993100003</c:v>
                </c:pt>
                <c:pt idx="23">
                  <c:v>777.633511322</c:v>
                </c:pt>
                <c:pt idx="24">
                  <c:v>785.79533090699999</c:v>
                </c:pt>
                <c:pt idx="25">
                  <c:v>788.11900281299995</c:v>
                </c:pt>
                <c:pt idx="26">
                  <c:v>791.60850460300003</c:v>
                </c:pt>
                <c:pt idx="27">
                  <c:v>795.38970781</c:v>
                </c:pt>
                <c:pt idx="28">
                  <c:v>792.18421994400001</c:v>
                </c:pt>
                <c:pt idx="29">
                  <c:v>795.20007669799998</c:v>
                </c:pt>
                <c:pt idx="30">
                  <c:v>778.56809523799996</c:v>
                </c:pt>
                <c:pt idx="31">
                  <c:v>781.19339063200005</c:v>
                </c:pt>
                <c:pt idx="32">
                  <c:v>781.08085320199996</c:v>
                </c:pt>
                <c:pt idx="33">
                  <c:v>791.26971644399998</c:v>
                </c:pt>
                <c:pt idx="34">
                  <c:v>775.46120385100005</c:v>
                </c:pt>
                <c:pt idx="35">
                  <c:v>784.87106451900002</c:v>
                </c:pt>
                <c:pt idx="36">
                  <c:v>786.39987900699998</c:v>
                </c:pt>
                <c:pt idx="37">
                  <c:v>787.094177801</c:v>
                </c:pt>
                <c:pt idx="38">
                  <c:v>776.68752688899997</c:v>
                </c:pt>
                <c:pt idx="39">
                  <c:v>788.02737666400003</c:v>
                </c:pt>
                <c:pt idx="40">
                  <c:v>777.43740907599999</c:v>
                </c:pt>
                <c:pt idx="41">
                  <c:v>796.88115746999995</c:v>
                </c:pt>
                <c:pt idx="42">
                  <c:v>795.66415061999999</c:v>
                </c:pt>
                <c:pt idx="43">
                  <c:v>796.41716663</c:v>
                </c:pt>
                <c:pt idx="44">
                  <c:v>776.23966779099999</c:v>
                </c:pt>
                <c:pt idx="45">
                  <c:v>787.81642224500001</c:v>
                </c:pt>
                <c:pt idx="46">
                  <c:v>768.37201811299997</c:v>
                </c:pt>
                <c:pt idx="47">
                  <c:v>785.83163043599995</c:v>
                </c:pt>
                <c:pt idx="48">
                  <c:v>793.27713944699997</c:v>
                </c:pt>
                <c:pt idx="49">
                  <c:v>767.37975327699996</c:v>
                </c:pt>
                <c:pt idx="50">
                  <c:v>777.89316212999995</c:v>
                </c:pt>
                <c:pt idx="51">
                  <c:v>793.37557113100002</c:v>
                </c:pt>
                <c:pt idx="52">
                  <c:v>786.06624123400002</c:v>
                </c:pt>
                <c:pt idx="53">
                  <c:v>789.991002396</c:v>
                </c:pt>
                <c:pt idx="54">
                  <c:v>788.13396084099998</c:v>
                </c:pt>
                <c:pt idx="55">
                  <c:v>765.76662770300004</c:v>
                </c:pt>
                <c:pt idx="56">
                  <c:v>781.73564747399996</c:v>
                </c:pt>
                <c:pt idx="57">
                  <c:v>770.23295641799996</c:v>
                </c:pt>
                <c:pt idx="58">
                  <c:v>774.53803230699998</c:v>
                </c:pt>
                <c:pt idx="59">
                  <c:v>785.75869504900004</c:v>
                </c:pt>
                <c:pt idx="60">
                  <c:v>762.96236388800003</c:v>
                </c:pt>
                <c:pt idx="61">
                  <c:v>795.81050186300001</c:v>
                </c:pt>
                <c:pt idx="62">
                  <c:v>782.97748449400001</c:v>
                </c:pt>
                <c:pt idx="63">
                  <c:v>771.227668859</c:v>
                </c:pt>
                <c:pt idx="64">
                  <c:v>790.91365433700003</c:v>
                </c:pt>
                <c:pt idx="65">
                  <c:v>785.45829920300002</c:v>
                </c:pt>
                <c:pt idx="66">
                  <c:v>775.83415873199999</c:v>
                </c:pt>
                <c:pt idx="67">
                  <c:v>789.06422115999999</c:v>
                </c:pt>
                <c:pt idx="68">
                  <c:v>784.05322528700003</c:v>
                </c:pt>
                <c:pt idx="69">
                  <c:v>766.69341164299999</c:v>
                </c:pt>
                <c:pt idx="70">
                  <c:v>783.70856341499996</c:v>
                </c:pt>
                <c:pt idx="71">
                  <c:v>783.21536418100004</c:v>
                </c:pt>
                <c:pt idx="72">
                  <c:v>787.83959050299995</c:v>
                </c:pt>
                <c:pt idx="73">
                  <c:v>775.27871059100005</c:v>
                </c:pt>
                <c:pt idx="74">
                  <c:v>780.32322957099996</c:v>
                </c:pt>
                <c:pt idx="75">
                  <c:v>775.41737393899996</c:v>
                </c:pt>
                <c:pt idx="76">
                  <c:v>779.75626718399997</c:v>
                </c:pt>
                <c:pt idx="77">
                  <c:v>786.66258878199994</c:v>
                </c:pt>
                <c:pt idx="78">
                  <c:v>782.79461646300001</c:v>
                </c:pt>
                <c:pt idx="79">
                  <c:v>790.88799637700004</c:v>
                </c:pt>
                <c:pt idx="80">
                  <c:v>789.59138702500002</c:v>
                </c:pt>
                <c:pt idx="81">
                  <c:v>782.06646091599998</c:v>
                </c:pt>
                <c:pt idx="82">
                  <c:v>794.08227801400005</c:v>
                </c:pt>
                <c:pt idx="83">
                  <c:v>777.843345462</c:v>
                </c:pt>
                <c:pt idx="84">
                  <c:v>783.60679953299996</c:v>
                </c:pt>
                <c:pt idx="85">
                  <c:v>777.20847116899995</c:v>
                </c:pt>
                <c:pt idx="86">
                  <c:v>784.02092952199996</c:v>
                </c:pt>
                <c:pt idx="87">
                  <c:v>783.23504453600003</c:v>
                </c:pt>
                <c:pt idx="88">
                  <c:v>783.15313274000005</c:v>
                </c:pt>
                <c:pt idx="89">
                  <c:v>774.19624563800005</c:v>
                </c:pt>
                <c:pt idx="90">
                  <c:v>777.91579101100001</c:v>
                </c:pt>
                <c:pt idx="91">
                  <c:v>777.41764439600001</c:v>
                </c:pt>
                <c:pt idx="92">
                  <c:v>778.90841120200002</c:v>
                </c:pt>
                <c:pt idx="93">
                  <c:v>787.35519417900002</c:v>
                </c:pt>
                <c:pt idx="94">
                  <c:v>764.728608818</c:v>
                </c:pt>
                <c:pt idx="95">
                  <c:v>791.76240085500001</c:v>
                </c:pt>
                <c:pt idx="96">
                  <c:v>766.74002268300001</c:v>
                </c:pt>
                <c:pt idx="97">
                  <c:v>787.61116288799997</c:v>
                </c:pt>
                <c:pt idx="98">
                  <c:v>771.78651539999998</c:v>
                </c:pt>
                <c:pt idx="99">
                  <c:v>794.427446895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InnerDonut!$A$102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InnerDonut!$B$102:$B$201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InnerDonut!$D$102:$D$201</c:f>
              <c:numCache>
                <c:formatCode>General</c:formatCode>
                <c:ptCount val="100"/>
                <c:pt idx="0">
                  <c:v>779.561624886</c:v>
                </c:pt>
                <c:pt idx="1">
                  <c:v>781.81896607600004</c:v>
                </c:pt>
                <c:pt idx="2">
                  <c:v>774.53691089699998</c:v>
                </c:pt>
                <c:pt idx="3">
                  <c:v>793.37073103</c:v>
                </c:pt>
                <c:pt idx="4">
                  <c:v>779.325331635</c:v>
                </c:pt>
                <c:pt idx="5">
                  <c:v>787.52240830000005</c:v>
                </c:pt>
                <c:pt idx="6">
                  <c:v>764.59665143300003</c:v>
                </c:pt>
                <c:pt idx="7">
                  <c:v>798.73821553899995</c:v>
                </c:pt>
                <c:pt idx="8">
                  <c:v>793.31944840000006</c:v>
                </c:pt>
                <c:pt idx="9">
                  <c:v>786.24696449999999</c:v>
                </c:pt>
                <c:pt idx="10">
                  <c:v>797.93674930199995</c:v>
                </c:pt>
                <c:pt idx="11">
                  <c:v>797.40557074399999</c:v>
                </c:pt>
                <c:pt idx="12">
                  <c:v>766.62484763500004</c:v>
                </c:pt>
                <c:pt idx="13">
                  <c:v>780.41909683899996</c:v>
                </c:pt>
                <c:pt idx="14">
                  <c:v>787.59440160500003</c:v>
                </c:pt>
                <c:pt idx="15">
                  <c:v>794.94905769699994</c:v>
                </c:pt>
                <c:pt idx="16">
                  <c:v>788.49986847000002</c:v>
                </c:pt>
                <c:pt idx="17">
                  <c:v>793.91011128499997</c:v>
                </c:pt>
                <c:pt idx="18">
                  <c:v>784.89315220699996</c:v>
                </c:pt>
                <c:pt idx="19">
                  <c:v>788.59658231499998</c:v>
                </c:pt>
                <c:pt idx="20">
                  <c:v>773.978896244</c:v>
                </c:pt>
                <c:pt idx="21">
                  <c:v>789.40569366800003</c:v>
                </c:pt>
                <c:pt idx="22">
                  <c:v>795.98543571799996</c:v>
                </c:pt>
                <c:pt idx="23">
                  <c:v>787.69152956100004</c:v>
                </c:pt>
                <c:pt idx="24">
                  <c:v>796.11458549899999</c:v>
                </c:pt>
                <c:pt idx="25">
                  <c:v>783.08036203100005</c:v>
                </c:pt>
                <c:pt idx="26">
                  <c:v>776.29319991099999</c:v>
                </c:pt>
                <c:pt idx="27">
                  <c:v>781.68771806699999</c:v>
                </c:pt>
                <c:pt idx="28">
                  <c:v>775.17753873900006</c:v>
                </c:pt>
                <c:pt idx="29">
                  <c:v>793.605009419</c:v>
                </c:pt>
                <c:pt idx="30">
                  <c:v>775.22240854699999</c:v>
                </c:pt>
                <c:pt idx="31">
                  <c:v>778.52960414400002</c:v>
                </c:pt>
                <c:pt idx="32">
                  <c:v>767.80827922200001</c:v>
                </c:pt>
                <c:pt idx="33">
                  <c:v>765.23847662399999</c:v>
                </c:pt>
                <c:pt idx="34">
                  <c:v>782.78681405999998</c:v>
                </c:pt>
                <c:pt idx="35">
                  <c:v>785.65760797300004</c:v>
                </c:pt>
                <c:pt idx="36">
                  <c:v>796.40889083699994</c:v>
                </c:pt>
                <c:pt idx="37">
                  <c:v>793.82427452800005</c:v>
                </c:pt>
                <c:pt idx="38">
                  <c:v>791.38625164200005</c:v>
                </c:pt>
                <c:pt idx="39">
                  <c:v>781.680288023</c:v>
                </c:pt>
                <c:pt idx="40">
                  <c:v>781.71327349399996</c:v>
                </c:pt>
                <c:pt idx="41">
                  <c:v>760.49020392499995</c:v>
                </c:pt>
                <c:pt idx="42">
                  <c:v>783.78752198300003</c:v>
                </c:pt>
                <c:pt idx="43">
                  <c:v>794.85436269900003</c:v>
                </c:pt>
                <c:pt idx="44">
                  <c:v>793.08606010000005</c:v>
                </c:pt>
                <c:pt idx="45">
                  <c:v>797.954852125</c:v>
                </c:pt>
                <c:pt idx="46">
                  <c:v>782.75417989699997</c:v>
                </c:pt>
                <c:pt idx="47">
                  <c:v>788.52436622100004</c:v>
                </c:pt>
                <c:pt idx="48">
                  <c:v>780.69805897900005</c:v>
                </c:pt>
                <c:pt idx="49">
                  <c:v>788.92318935100002</c:v>
                </c:pt>
                <c:pt idx="50">
                  <c:v>789.55885915199997</c:v>
                </c:pt>
                <c:pt idx="51">
                  <c:v>774.58878570299999</c:v>
                </c:pt>
                <c:pt idx="52">
                  <c:v>771.66623840600005</c:v>
                </c:pt>
                <c:pt idx="53">
                  <c:v>767.32471912300002</c:v>
                </c:pt>
                <c:pt idx="54">
                  <c:v>785.71895977199995</c:v>
                </c:pt>
                <c:pt idx="55">
                  <c:v>776.44181152099998</c:v>
                </c:pt>
                <c:pt idx="56">
                  <c:v>776.12317194299999</c:v>
                </c:pt>
                <c:pt idx="57">
                  <c:v>790.92645744799995</c:v>
                </c:pt>
                <c:pt idx="58">
                  <c:v>778.55117681199999</c:v>
                </c:pt>
                <c:pt idx="59">
                  <c:v>790.74664590999998</c:v>
                </c:pt>
                <c:pt idx="60">
                  <c:v>782.05038938999996</c:v>
                </c:pt>
                <c:pt idx="61">
                  <c:v>788.68187569899999</c:v>
                </c:pt>
                <c:pt idx="62">
                  <c:v>792.60319012299999</c:v>
                </c:pt>
                <c:pt idx="63">
                  <c:v>767.59197478299996</c:v>
                </c:pt>
                <c:pt idx="64">
                  <c:v>797.77322516599997</c:v>
                </c:pt>
                <c:pt idx="65">
                  <c:v>782.78687233899996</c:v>
                </c:pt>
                <c:pt idx="66">
                  <c:v>776.06486823099999</c:v>
                </c:pt>
                <c:pt idx="67">
                  <c:v>769.13986595999995</c:v>
                </c:pt>
                <c:pt idx="68">
                  <c:v>801.87440478500002</c:v>
                </c:pt>
                <c:pt idx="69">
                  <c:v>772.47066238100001</c:v>
                </c:pt>
                <c:pt idx="70">
                  <c:v>773.99678782599995</c:v>
                </c:pt>
                <c:pt idx="71">
                  <c:v>777.38448676300004</c:v>
                </c:pt>
                <c:pt idx="72">
                  <c:v>769.62226051699997</c:v>
                </c:pt>
                <c:pt idx="73">
                  <c:v>779.43081492700003</c:v>
                </c:pt>
                <c:pt idx="74">
                  <c:v>778.56697042999997</c:v>
                </c:pt>
                <c:pt idx="75">
                  <c:v>779.00522581899997</c:v>
                </c:pt>
                <c:pt idx="76">
                  <c:v>778.41759863699997</c:v>
                </c:pt>
                <c:pt idx="77">
                  <c:v>782.73099774499997</c:v>
                </c:pt>
                <c:pt idx="78">
                  <c:v>784.56628385299996</c:v>
                </c:pt>
                <c:pt idx="79">
                  <c:v>781.31626297100001</c:v>
                </c:pt>
                <c:pt idx="80">
                  <c:v>791.135948063</c:v>
                </c:pt>
                <c:pt idx="81">
                  <c:v>778.99926875599999</c:v>
                </c:pt>
                <c:pt idx="82">
                  <c:v>776.37193817000002</c:v>
                </c:pt>
                <c:pt idx="83">
                  <c:v>769.97926525800005</c:v>
                </c:pt>
                <c:pt idx="84">
                  <c:v>789.52610412599995</c:v>
                </c:pt>
                <c:pt idx="85">
                  <c:v>779.51056181000001</c:v>
                </c:pt>
                <c:pt idx="86">
                  <c:v>789.01517407999995</c:v>
                </c:pt>
                <c:pt idx="87">
                  <c:v>781.06254970700002</c:v>
                </c:pt>
                <c:pt idx="88">
                  <c:v>800.76608025099995</c:v>
                </c:pt>
                <c:pt idx="89">
                  <c:v>787.88639431000001</c:v>
                </c:pt>
                <c:pt idx="90">
                  <c:v>788.43026719700003</c:v>
                </c:pt>
                <c:pt idx="91">
                  <c:v>787.06472968100002</c:v>
                </c:pt>
                <c:pt idx="92">
                  <c:v>785.62552397599995</c:v>
                </c:pt>
                <c:pt idx="93">
                  <c:v>785.43900752599995</c:v>
                </c:pt>
                <c:pt idx="94">
                  <c:v>773.44178665599998</c:v>
                </c:pt>
                <c:pt idx="95">
                  <c:v>778.90014993299997</c:v>
                </c:pt>
                <c:pt idx="96">
                  <c:v>776.38834209900006</c:v>
                </c:pt>
                <c:pt idx="97">
                  <c:v>773.30597649799995</c:v>
                </c:pt>
                <c:pt idx="98">
                  <c:v>790.16472985799999</c:v>
                </c:pt>
                <c:pt idx="99">
                  <c:v>795.83182184899999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InnerDonut!$A$202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InnerDonut!$B$202:$B$301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InnerDonut!$D$202:$D$301</c:f>
              <c:numCache>
                <c:formatCode>General</c:formatCode>
                <c:ptCount val="100"/>
                <c:pt idx="0">
                  <c:v>1033.3165854700001</c:v>
                </c:pt>
                <c:pt idx="1">
                  <c:v>1044.4003443300001</c:v>
                </c:pt>
                <c:pt idx="2">
                  <c:v>1040.1790770600001</c:v>
                </c:pt>
                <c:pt idx="3">
                  <c:v>1020.26952893</c:v>
                </c:pt>
                <c:pt idx="4">
                  <c:v>1042.3903350600001</c:v>
                </c:pt>
                <c:pt idx="5">
                  <c:v>1038.26928701</c:v>
                </c:pt>
                <c:pt idx="6">
                  <c:v>1043.7751969799999</c:v>
                </c:pt>
                <c:pt idx="7">
                  <c:v>1015.41823081</c:v>
                </c:pt>
                <c:pt idx="8">
                  <c:v>1021.26518427</c:v>
                </c:pt>
                <c:pt idx="9">
                  <c:v>1027.4686952500001</c:v>
                </c:pt>
                <c:pt idx="10">
                  <c:v>1031.59122514</c:v>
                </c:pt>
                <c:pt idx="11">
                  <c:v>1030.3719562599999</c:v>
                </c:pt>
                <c:pt idx="12">
                  <c:v>1032.1803493699999</c:v>
                </c:pt>
                <c:pt idx="13">
                  <c:v>1022.95629537</c:v>
                </c:pt>
                <c:pt idx="14">
                  <c:v>1034.17937478</c:v>
                </c:pt>
                <c:pt idx="15">
                  <c:v>1038.0636615200001</c:v>
                </c:pt>
                <c:pt idx="16">
                  <c:v>1009.1489383099999</c:v>
                </c:pt>
                <c:pt idx="17">
                  <c:v>1030.38187771</c:v>
                </c:pt>
                <c:pt idx="18">
                  <c:v>1020.791999</c:v>
                </c:pt>
                <c:pt idx="19">
                  <c:v>1033.8193709499999</c:v>
                </c:pt>
                <c:pt idx="20">
                  <c:v>1045.0842072400001</c:v>
                </c:pt>
                <c:pt idx="21">
                  <c:v>1024.9148962700001</c:v>
                </c:pt>
                <c:pt idx="22">
                  <c:v>1035.1024959199999</c:v>
                </c:pt>
                <c:pt idx="23">
                  <c:v>1048.8787720299999</c:v>
                </c:pt>
                <c:pt idx="24">
                  <c:v>1026.7965063199999</c:v>
                </c:pt>
                <c:pt idx="25">
                  <c:v>1028.62448101</c:v>
                </c:pt>
                <c:pt idx="26">
                  <c:v>1023.52995934</c:v>
                </c:pt>
                <c:pt idx="27">
                  <c:v>1025.4157701900001</c:v>
                </c:pt>
                <c:pt idx="28">
                  <c:v>1018.14198918</c:v>
                </c:pt>
                <c:pt idx="29">
                  <c:v>1009.69072513</c:v>
                </c:pt>
                <c:pt idx="30">
                  <c:v>1038.40626868</c:v>
                </c:pt>
                <c:pt idx="31">
                  <c:v>1031.75905343</c:v>
                </c:pt>
                <c:pt idx="32">
                  <c:v>1034.7938749499999</c:v>
                </c:pt>
                <c:pt idx="33">
                  <c:v>1018.22878026</c:v>
                </c:pt>
                <c:pt idx="34">
                  <c:v>1054.26976246</c:v>
                </c:pt>
                <c:pt idx="35">
                  <c:v>1040.1895692200001</c:v>
                </c:pt>
                <c:pt idx="36">
                  <c:v>1032.2711359</c:v>
                </c:pt>
                <c:pt idx="37">
                  <c:v>1023.39368785</c:v>
                </c:pt>
                <c:pt idx="38">
                  <c:v>1028.1126358700001</c:v>
                </c:pt>
                <c:pt idx="39">
                  <c:v>1028.6965413400001</c:v>
                </c:pt>
                <c:pt idx="40">
                  <c:v>1025.4222999000001</c:v>
                </c:pt>
                <c:pt idx="41">
                  <c:v>1046.92209776</c:v>
                </c:pt>
                <c:pt idx="42">
                  <c:v>1024.1842880199999</c:v>
                </c:pt>
                <c:pt idx="43">
                  <c:v>1033.70524669</c:v>
                </c:pt>
                <c:pt idx="44">
                  <c:v>1026.97097904</c:v>
                </c:pt>
                <c:pt idx="45">
                  <c:v>1029.38517417</c:v>
                </c:pt>
                <c:pt idx="46">
                  <c:v>1039.2151538000001</c:v>
                </c:pt>
                <c:pt idx="47">
                  <c:v>1016.82382753</c:v>
                </c:pt>
                <c:pt idx="48">
                  <c:v>1030.3497387899999</c:v>
                </c:pt>
                <c:pt idx="49">
                  <c:v>1029.92554049</c:v>
                </c:pt>
                <c:pt idx="50">
                  <c:v>1025.7450384199999</c:v>
                </c:pt>
                <c:pt idx="51">
                  <c:v>1046.21184821</c:v>
                </c:pt>
                <c:pt idx="52">
                  <c:v>1039.3855347799999</c:v>
                </c:pt>
                <c:pt idx="53">
                  <c:v>1048.6024836399999</c:v>
                </c:pt>
                <c:pt idx="54">
                  <c:v>1031.3991613999999</c:v>
                </c:pt>
                <c:pt idx="55">
                  <c:v>1051.09577668</c:v>
                </c:pt>
                <c:pt idx="56">
                  <c:v>1030.49984812</c:v>
                </c:pt>
                <c:pt idx="57">
                  <c:v>1031.30717377</c:v>
                </c:pt>
                <c:pt idx="58">
                  <c:v>1059.9546947900001</c:v>
                </c:pt>
                <c:pt idx="59">
                  <c:v>1024.28708293</c:v>
                </c:pt>
                <c:pt idx="60">
                  <c:v>1038.09456643</c:v>
                </c:pt>
                <c:pt idx="61">
                  <c:v>1011.89031779</c:v>
                </c:pt>
                <c:pt idx="62">
                  <c:v>1019.03207861</c:v>
                </c:pt>
                <c:pt idx="63">
                  <c:v>1042.8414344099999</c:v>
                </c:pt>
                <c:pt idx="64">
                  <c:v>1008.63271206</c:v>
                </c:pt>
                <c:pt idx="65">
                  <c:v>1045.1750379299999</c:v>
                </c:pt>
                <c:pt idx="66">
                  <c:v>1047.3684232999999</c:v>
                </c:pt>
                <c:pt idx="67">
                  <c:v>1029.0230504199999</c:v>
                </c:pt>
                <c:pt idx="68">
                  <c:v>1017.23956686</c:v>
                </c:pt>
                <c:pt idx="69">
                  <c:v>1049.3426589999999</c:v>
                </c:pt>
                <c:pt idx="70">
                  <c:v>1048.9573271100001</c:v>
                </c:pt>
                <c:pt idx="71">
                  <c:v>1024.60126152</c:v>
                </c:pt>
                <c:pt idx="72">
                  <c:v>1031.35477784</c:v>
                </c:pt>
                <c:pt idx="73">
                  <c:v>1047.90579733</c:v>
                </c:pt>
                <c:pt idx="74">
                  <c:v>1027.6522481699999</c:v>
                </c:pt>
                <c:pt idx="75">
                  <c:v>1045.82214838</c:v>
                </c:pt>
                <c:pt idx="76">
                  <c:v>1037.2334539000001</c:v>
                </c:pt>
                <c:pt idx="77">
                  <c:v>1025.7111018600001</c:v>
                </c:pt>
                <c:pt idx="78">
                  <c:v>1030.3685961199999</c:v>
                </c:pt>
                <c:pt idx="79">
                  <c:v>1030.02452967</c:v>
                </c:pt>
                <c:pt idx="80">
                  <c:v>1022.57839954</c:v>
                </c:pt>
                <c:pt idx="81">
                  <c:v>1042.9374677400001</c:v>
                </c:pt>
                <c:pt idx="82">
                  <c:v>1030.4260313899999</c:v>
                </c:pt>
                <c:pt idx="83">
                  <c:v>1047.70790799</c:v>
                </c:pt>
                <c:pt idx="84">
                  <c:v>1038.7571718300001</c:v>
                </c:pt>
                <c:pt idx="85">
                  <c:v>1044.11073941</c:v>
                </c:pt>
                <c:pt idx="86">
                  <c:v>1018.88010508</c:v>
                </c:pt>
                <c:pt idx="87">
                  <c:v>1035.3206843099999</c:v>
                </c:pt>
                <c:pt idx="88">
                  <c:v>1018.8466281</c:v>
                </c:pt>
                <c:pt idx="89">
                  <c:v>1034.06232159</c:v>
                </c:pt>
                <c:pt idx="90">
                  <c:v>1030.3594656</c:v>
                </c:pt>
                <c:pt idx="91">
                  <c:v>1034.2346964599999</c:v>
                </c:pt>
                <c:pt idx="92">
                  <c:v>1050.3135330099999</c:v>
                </c:pt>
                <c:pt idx="93">
                  <c:v>1026.76860827</c:v>
                </c:pt>
                <c:pt idx="94">
                  <c:v>1058.0510652800001</c:v>
                </c:pt>
                <c:pt idx="95">
                  <c:v>1021.97603172</c:v>
                </c:pt>
                <c:pt idx="96">
                  <c:v>1018.94568496</c:v>
                </c:pt>
                <c:pt idx="97">
                  <c:v>1027.7864932699999</c:v>
                </c:pt>
                <c:pt idx="98">
                  <c:v>1031.5811760700001</c:v>
                </c:pt>
                <c:pt idx="99">
                  <c:v>1007.18932897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3968"/>
        <c:axId val="116005504"/>
      </c:scatterChart>
      <c:valAx>
        <c:axId val="1160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005504"/>
        <c:crosses val="autoZero"/>
        <c:crossBetween val="midCat"/>
      </c:valAx>
      <c:valAx>
        <c:axId val="116005504"/>
        <c:scaling>
          <c:orientation val="minMax"/>
          <c:max val="12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0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57150</xdr:rowOff>
    </xdr:from>
    <xdr:to>
      <xdr:col>14</xdr:col>
      <xdr:colOff>561975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21</xdr:row>
      <xdr:rowOff>0</xdr:rowOff>
    </xdr:from>
    <xdr:to>
      <xdr:col>14</xdr:col>
      <xdr:colOff>571500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57150</xdr:rowOff>
    </xdr:from>
    <xdr:to>
      <xdr:col>14</xdr:col>
      <xdr:colOff>561975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21</xdr:row>
      <xdr:rowOff>0</xdr:rowOff>
    </xdr:from>
    <xdr:to>
      <xdr:col>14</xdr:col>
      <xdr:colOff>571500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57150</xdr:rowOff>
    </xdr:from>
    <xdr:to>
      <xdr:col>14</xdr:col>
      <xdr:colOff>561975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21</xdr:row>
      <xdr:rowOff>0</xdr:rowOff>
    </xdr:from>
    <xdr:to>
      <xdr:col>14</xdr:col>
      <xdr:colOff>571500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57150</xdr:rowOff>
    </xdr:from>
    <xdr:to>
      <xdr:col>14</xdr:col>
      <xdr:colOff>561975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21</xdr:row>
      <xdr:rowOff>0</xdr:rowOff>
    </xdr:from>
    <xdr:to>
      <xdr:col>14</xdr:col>
      <xdr:colOff>571500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57150</xdr:rowOff>
    </xdr:from>
    <xdr:to>
      <xdr:col>14</xdr:col>
      <xdr:colOff>561975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21</xdr:row>
      <xdr:rowOff>0</xdr:rowOff>
    </xdr:from>
    <xdr:to>
      <xdr:col>14</xdr:col>
      <xdr:colOff>571500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57150</xdr:rowOff>
    </xdr:from>
    <xdr:to>
      <xdr:col>14</xdr:col>
      <xdr:colOff>561975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21</xdr:row>
      <xdr:rowOff>0</xdr:rowOff>
    </xdr:from>
    <xdr:to>
      <xdr:col>14</xdr:col>
      <xdr:colOff>571500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57150</xdr:rowOff>
    </xdr:from>
    <xdr:to>
      <xdr:col>14</xdr:col>
      <xdr:colOff>561975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21</xdr:row>
      <xdr:rowOff>0</xdr:rowOff>
    </xdr:from>
    <xdr:to>
      <xdr:col>14</xdr:col>
      <xdr:colOff>571500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57150</xdr:rowOff>
    </xdr:from>
    <xdr:to>
      <xdr:col>14</xdr:col>
      <xdr:colOff>561975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21</xdr:row>
      <xdr:rowOff>0</xdr:rowOff>
    </xdr:from>
    <xdr:to>
      <xdr:col>14</xdr:col>
      <xdr:colOff>571500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01"/>
  <sheetViews>
    <sheetView tabSelected="1" workbookViewId="0">
      <selection activeCell="I41" sqref="I41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8.6602655099599999E-3</v>
      </c>
      <c r="D2">
        <v>794.00634675900005</v>
      </c>
      <c r="E2">
        <v>1.48666666667E-2</v>
      </c>
      <c r="F2">
        <v>849.65986394599997</v>
      </c>
      <c r="G2">
        <v>119215.419501</v>
      </c>
    </row>
    <row r="3" spans="1:7" x14ac:dyDescent="0.25">
      <c r="A3">
        <v>1</v>
      </c>
      <c r="B3">
        <v>2</v>
      </c>
      <c r="C3">
        <v>8.5187082971099996E-3</v>
      </c>
      <c r="D3">
        <v>759.65863221100005</v>
      </c>
      <c r="E3">
        <v>1.4873333333299999E-2</v>
      </c>
      <c r="F3">
        <v>817.9138322</v>
      </c>
      <c r="G3">
        <v>116535.147392</v>
      </c>
    </row>
    <row r="4" spans="1:7" x14ac:dyDescent="0.25">
      <c r="A4">
        <v>1</v>
      </c>
      <c r="B4">
        <v>3</v>
      </c>
      <c r="C4">
        <v>8.4394991781499996E-3</v>
      </c>
      <c r="D4">
        <v>747.18633321000004</v>
      </c>
      <c r="E4">
        <v>1.4920952381E-2</v>
      </c>
      <c r="F4">
        <v>807.25623582799994</v>
      </c>
      <c r="G4">
        <v>116031.746032</v>
      </c>
    </row>
    <row r="5" spans="1:7" x14ac:dyDescent="0.25">
      <c r="A5">
        <v>1</v>
      </c>
      <c r="B5">
        <v>4</v>
      </c>
      <c r="C5">
        <v>8.4841956388500006E-3</v>
      </c>
      <c r="D5">
        <v>757.13644042400006</v>
      </c>
      <c r="E5">
        <v>1.4840476190499999E-2</v>
      </c>
      <c r="F5">
        <v>814.73922902499999</v>
      </c>
      <c r="G5">
        <v>116766.43990899999</v>
      </c>
    </row>
    <row r="6" spans="1:7" x14ac:dyDescent="0.25">
      <c r="A6">
        <v>1</v>
      </c>
      <c r="B6">
        <v>5</v>
      </c>
      <c r="C6">
        <v>8.5252442588899992E-3</v>
      </c>
      <c r="D6">
        <v>763.85308304099999</v>
      </c>
      <c r="E6">
        <v>1.4215714285699999E-2</v>
      </c>
      <c r="F6">
        <v>818.82086167800003</v>
      </c>
      <c r="G6">
        <v>117061.22448999999</v>
      </c>
    </row>
    <row r="7" spans="1:7" x14ac:dyDescent="0.25">
      <c r="A7">
        <v>1</v>
      </c>
      <c r="B7">
        <v>6</v>
      </c>
      <c r="C7">
        <v>8.5910413541199996E-3</v>
      </c>
      <c r="D7">
        <v>766.56351712699995</v>
      </c>
      <c r="E7">
        <v>1.4959999999999999E-2</v>
      </c>
      <c r="F7">
        <v>826.984126984</v>
      </c>
      <c r="G7">
        <v>116303.854875</v>
      </c>
    </row>
    <row r="8" spans="1:7" x14ac:dyDescent="0.25">
      <c r="A8">
        <v>1</v>
      </c>
      <c r="B8">
        <v>7</v>
      </c>
      <c r="C8">
        <v>8.4991772944299996E-3</v>
      </c>
      <c r="D8">
        <v>750.57392200699996</v>
      </c>
      <c r="E8">
        <v>1.4853809523800001E-2</v>
      </c>
      <c r="F8">
        <v>808.61678004500004</v>
      </c>
      <c r="G8">
        <v>115487.528345</v>
      </c>
    </row>
    <row r="9" spans="1:7" x14ac:dyDescent="0.25">
      <c r="A9">
        <v>1</v>
      </c>
      <c r="B9">
        <v>8</v>
      </c>
      <c r="C9">
        <v>8.4229006577900001E-3</v>
      </c>
      <c r="D9">
        <v>751.87261577699996</v>
      </c>
      <c r="E9">
        <v>1.48895238095E-2</v>
      </c>
      <c r="F9">
        <v>814.96598639499996</v>
      </c>
      <c r="G9">
        <v>117061.22448999999</v>
      </c>
    </row>
    <row r="10" spans="1:7" x14ac:dyDescent="0.25">
      <c r="A10">
        <v>1</v>
      </c>
      <c r="B10">
        <v>9</v>
      </c>
      <c r="C10">
        <v>8.5138873992599996E-3</v>
      </c>
      <c r="D10">
        <v>767.25026545900005</v>
      </c>
      <c r="E10">
        <v>1.48942857143E-2</v>
      </c>
      <c r="F10">
        <v>820.86167800500004</v>
      </c>
      <c r="G10">
        <v>117786.848073</v>
      </c>
    </row>
    <row r="11" spans="1:7" x14ac:dyDescent="0.25">
      <c r="A11">
        <v>1</v>
      </c>
      <c r="B11">
        <v>10</v>
      </c>
      <c r="C11">
        <v>8.4077818181599994E-3</v>
      </c>
      <c r="D11">
        <v>748.41729226699999</v>
      </c>
      <c r="E11">
        <v>1.49295238095E-2</v>
      </c>
      <c r="F11">
        <v>803.17460317500002</v>
      </c>
      <c r="G11">
        <v>116798.185941</v>
      </c>
    </row>
    <row r="12" spans="1:7" x14ac:dyDescent="0.25">
      <c r="A12">
        <v>1</v>
      </c>
      <c r="B12">
        <v>11</v>
      </c>
      <c r="C12">
        <v>8.7921984482000008E-3</v>
      </c>
      <c r="D12">
        <v>808.225409904</v>
      </c>
      <c r="E12">
        <v>1.49004761905E-2</v>
      </c>
      <c r="F12">
        <v>863.03854875299999</v>
      </c>
      <c r="G12">
        <v>118993.197279</v>
      </c>
    </row>
    <row r="13" spans="1:7" x14ac:dyDescent="0.25">
      <c r="A13">
        <v>1</v>
      </c>
      <c r="B13">
        <v>12</v>
      </c>
      <c r="C13">
        <v>8.6761569645199994E-3</v>
      </c>
      <c r="D13">
        <v>780.09607342799995</v>
      </c>
      <c r="E13">
        <v>1.4765238095200001E-2</v>
      </c>
      <c r="F13">
        <v>844.44444444400006</v>
      </c>
      <c r="G13">
        <v>116848.072562</v>
      </c>
    </row>
    <row r="14" spans="1:7" x14ac:dyDescent="0.25">
      <c r="A14">
        <v>1</v>
      </c>
      <c r="B14">
        <v>13</v>
      </c>
      <c r="C14">
        <v>8.5947260890599994E-3</v>
      </c>
      <c r="D14">
        <v>765.52657131800004</v>
      </c>
      <c r="E14">
        <v>1.49552380952E-2</v>
      </c>
      <c r="F14">
        <v>821.08843537400003</v>
      </c>
      <c r="G14">
        <v>116081.63265299999</v>
      </c>
    </row>
    <row r="15" spans="1:7" x14ac:dyDescent="0.25">
      <c r="A15">
        <v>1</v>
      </c>
      <c r="B15">
        <v>14</v>
      </c>
      <c r="C15">
        <v>8.5767910098299999E-3</v>
      </c>
      <c r="D15">
        <v>769.29067449299998</v>
      </c>
      <c r="E15">
        <v>1.4914761904799999E-2</v>
      </c>
      <c r="F15">
        <v>831.74603174599997</v>
      </c>
      <c r="G15">
        <v>116970.521542</v>
      </c>
    </row>
    <row r="16" spans="1:7" x14ac:dyDescent="0.25">
      <c r="A16">
        <v>1</v>
      </c>
      <c r="B16">
        <v>15</v>
      </c>
      <c r="C16">
        <v>8.5789334744800008E-3</v>
      </c>
      <c r="D16">
        <v>769.12356963800005</v>
      </c>
      <c r="E16">
        <v>1.49138095238E-2</v>
      </c>
      <c r="F16">
        <v>827.43764172299996</v>
      </c>
      <c r="G16">
        <v>116907.029478</v>
      </c>
    </row>
    <row r="17" spans="1:7" x14ac:dyDescent="0.25">
      <c r="A17">
        <v>1</v>
      </c>
      <c r="B17">
        <v>16</v>
      </c>
      <c r="C17">
        <v>8.4809558648200004E-3</v>
      </c>
      <c r="D17">
        <v>757.34598534600002</v>
      </c>
      <c r="E17">
        <v>1.4791428571400001E-2</v>
      </c>
      <c r="F17">
        <v>809.97732426300001</v>
      </c>
      <c r="G17">
        <v>116857.142857</v>
      </c>
    </row>
    <row r="18" spans="1:7" x14ac:dyDescent="0.25">
      <c r="A18">
        <v>1</v>
      </c>
      <c r="B18">
        <v>17</v>
      </c>
      <c r="C18">
        <v>8.4777826543900002E-3</v>
      </c>
      <c r="D18">
        <v>752.15723038700003</v>
      </c>
      <c r="E18">
        <v>1.4937142857100001E-2</v>
      </c>
      <c r="F18">
        <v>809.75056689300004</v>
      </c>
      <c r="G18">
        <v>116113.378685</v>
      </c>
    </row>
    <row r="19" spans="1:7" x14ac:dyDescent="0.25">
      <c r="A19">
        <v>1</v>
      </c>
      <c r="B19">
        <v>18</v>
      </c>
      <c r="C19">
        <v>8.4599375355700005E-3</v>
      </c>
      <c r="D19">
        <v>755.153514363</v>
      </c>
      <c r="E19">
        <v>1.48861904762E-2</v>
      </c>
      <c r="F19">
        <v>814.28571428600003</v>
      </c>
      <c r="G19">
        <v>116897.95918400001</v>
      </c>
    </row>
    <row r="20" spans="1:7" x14ac:dyDescent="0.25">
      <c r="A20">
        <v>1</v>
      </c>
      <c r="B20">
        <v>19</v>
      </c>
      <c r="C20">
        <v>8.3856244507700007E-3</v>
      </c>
      <c r="D20">
        <v>747.62485633200004</v>
      </c>
      <c r="E20">
        <v>1.49676190476E-2</v>
      </c>
      <c r="F20">
        <v>802.72108843499996</v>
      </c>
      <c r="G20">
        <v>117079.365079</v>
      </c>
    </row>
    <row r="21" spans="1:7" x14ac:dyDescent="0.25">
      <c r="A21">
        <v>1</v>
      </c>
      <c r="B21">
        <v>20</v>
      </c>
      <c r="C21">
        <v>8.5942621069499993E-3</v>
      </c>
      <c r="D21">
        <v>777.10612630000003</v>
      </c>
      <c r="E21">
        <v>1.25738095238E-2</v>
      </c>
      <c r="F21">
        <v>826.53061224500004</v>
      </c>
      <c r="G21">
        <v>117845.804989</v>
      </c>
    </row>
    <row r="22" spans="1:7" x14ac:dyDescent="0.25">
      <c r="A22">
        <v>1</v>
      </c>
      <c r="B22">
        <v>21</v>
      </c>
      <c r="C22">
        <v>8.53135477042E-3</v>
      </c>
      <c r="D22">
        <v>761.66556265999998</v>
      </c>
      <c r="E22">
        <v>1.4918095238100001E-2</v>
      </c>
      <c r="F22">
        <v>822.448979592</v>
      </c>
      <c r="G22">
        <v>116616.78004500001</v>
      </c>
    </row>
    <row r="23" spans="1:7" x14ac:dyDescent="0.25">
      <c r="A23">
        <v>1</v>
      </c>
      <c r="B23">
        <v>22</v>
      </c>
      <c r="C23">
        <v>8.5462775177000006E-3</v>
      </c>
      <c r="D23">
        <v>770.20443374900003</v>
      </c>
      <c r="E23">
        <v>1.49747619048E-2</v>
      </c>
      <c r="F23">
        <v>831.74603174599997</v>
      </c>
      <c r="G23">
        <v>117655.328798</v>
      </c>
    </row>
    <row r="24" spans="1:7" x14ac:dyDescent="0.25">
      <c r="A24">
        <v>1</v>
      </c>
      <c r="B24">
        <v>23</v>
      </c>
      <c r="C24">
        <v>8.2882796014399993E-3</v>
      </c>
      <c r="D24">
        <v>735.97111870499998</v>
      </c>
      <c r="E24">
        <v>1.49623809524E-2</v>
      </c>
      <c r="F24">
        <v>786.16780045400003</v>
      </c>
      <c r="G24">
        <v>117038.548753</v>
      </c>
    </row>
    <row r="25" spans="1:7" x14ac:dyDescent="0.25">
      <c r="A25">
        <v>1</v>
      </c>
      <c r="B25">
        <v>24</v>
      </c>
      <c r="C25">
        <v>8.66860192811E-3</v>
      </c>
      <c r="D25">
        <v>778.21525992800002</v>
      </c>
      <c r="E25">
        <v>1.4944285714299999E-2</v>
      </c>
      <c r="F25">
        <v>833.10657596399994</v>
      </c>
      <c r="G25">
        <v>116698.412698</v>
      </c>
    </row>
    <row r="26" spans="1:7" x14ac:dyDescent="0.25">
      <c r="A26">
        <v>1</v>
      </c>
      <c r="B26">
        <v>25</v>
      </c>
      <c r="C26">
        <v>8.4886961881900005E-3</v>
      </c>
      <c r="D26">
        <v>764.01822736500003</v>
      </c>
      <c r="E26">
        <v>1.21538095238E-2</v>
      </c>
      <c r="F26">
        <v>807.70975056700001</v>
      </c>
      <c r="G26">
        <v>117746.03174599999</v>
      </c>
    </row>
    <row r="27" spans="1:7" x14ac:dyDescent="0.25">
      <c r="A27">
        <v>1</v>
      </c>
      <c r="B27">
        <v>26</v>
      </c>
      <c r="C27">
        <v>8.6567615211700002E-3</v>
      </c>
      <c r="D27">
        <v>776.89388202099997</v>
      </c>
      <c r="E27">
        <v>1.48895238095E-2</v>
      </c>
      <c r="F27">
        <v>837.18820861699999</v>
      </c>
      <c r="G27">
        <v>116707.482993</v>
      </c>
    </row>
    <row r="28" spans="1:7" x14ac:dyDescent="0.25">
      <c r="A28">
        <v>1</v>
      </c>
      <c r="B28">
        <v>27</v>
      </c>
      <c r="C28">
        <v>8.3014623659800005E-3</v>
      </c>
      <c r="D28">
        <v>730.22660487799999</v>
      </c>
      <c r="E28">
        <v>1.43419047619E-2</v>
      </c>
      <c r="F28">
        <v>782.0861678</v>
      </c>
      <c r="G28">
        <v>115882.08616799999</v>
      </c>
    </row>
    <row r="29" spans="1:7" x14ac:dyDescent="0.25">
      <c r="A29">
        <v>1</v>
      </c>
      <c r="B29">
        <v>28</v>
      </c>
      <c r="C29">
        <v>8.48824902882E-3</v>
      </c>
      <c r="D29">
        <v>756.96238669599995</v>
      </c>
      <c r="E29">
        <v>1.4925238095199999E-2</v>
      </c>
      <c r="F29">
        <v>818.59410430800006</v>
      </c>
      <c r="G29">
        <v>116666.666667</v>
      </c>
    </row>
    <row r="30" spans="1:7" x14ac:dyDescent="0.25">
      <c r="A30">
        <v>1</v>
      </c>
      <c r="B30">
        <v>29</v>
      </c>
      <c r="C30">
        <v>8.4082316006899999E-3</v>
      </c>
      <c r="D30">
        <v>742.07612558699998</v>
      </c>
      <c r="E30">
        <v>1.49433333333E-2</v>
      </c>
      <c r="F30">
        <v>802.267573696</v>
      </c>
      <c r="G30">
        <v>115800.453515</v>
      </c>
    </row>
    <row r="31" spans="1:7" x14ac:dyDescent="0.25">
      <c r="A31">
        <v>1</v>
      </c>
      <c r="B31">
        <v>30</v>
      </c>
      <c r="C31">
        <v>8.5452333075800007E-3</v>
      </c>
      <c r="D31">
        <v>762.03732187000003</v>
      </c>
      <c r="E31">
        <v>1.48804761905E-2</v>
      </c>
      <c r="F31">
        <v>822.448979592</v>
      </c>
      <c r="G31">
        <v>116426.30385500001</v>
      </c>
    </row>
    <row r="32" spans="1:7" x14ac:dyDescent="0.25">
      <c r="A32">
        <v>1</v>
      </c>
      <c r="B32">
        <v>31</v>
      </c>
      <c r="C32">
        <v>8.6260059556099999E-3</v>
      </c>
      <c r="D32">
        <v>772.76357893099998</v>
      </c>
      <c r="E32">
        <v>1.49119047619E-2</v>
      </c>
      <c r="F32">
        <v>828.57142857099996</v>
      </c>
      <c r="G32">
        <v>116625.85034</v>
      </c>
    </row>
    <row r="33" spans="1:9" x14ac:dyDescent="0.25">
      <c r="A33">
        <v>1</v>
      </c>
      <c r="B33">
        <v>32</v>
      </c>
      <c r="C33">
        <v>8.3770067809500002E-3</v>
      </c>
      <c r="D33">
        <v>737.361292005</v>
      </c>
      <c r="E33">
        <v>1.49157142857E-2</v>
      </c>
      <c r="F33">
        <v>795.01133786800006</v>
      </c>
      <c r="G33">
        <v>115628.117914</v>
      </c>
    </row>
    <row r="34" spans="1:9" x14ac:dyDescent="0.25">
      <c r="A34">
        <v>1</v>
      </c>
      <c r="B34">
        <v>33</v>
      </c>
      <c r="C34">
        <v>8.5812745595999999E-3</v>
      </c>
      <c r="D34">
        <v>771.99395230899995</v>
      </c>
      <c r="E34">
        <v>1.4883333333300001E-2</v>
      </c>
      <c r="F34">
        <v>824.03628117899996</v>
      </c>
      <c r="G34">
        <v>117301.587302</v>
      </c>
    </row>
    <row r="35" spans="1:9" x14ac:dyDescent="0.25">
      <c r="A35">
        <v>1</v>
      </c>
      <c r="B35">
        <v>34</v>
      </c>
      <c r="C35">
        <v>8.5341852847200007E-3</v>
      </c>
      <c r="D35">
        <v>768.24831522199997</v>
      </c>
      <c r="E35">
        <v>1.4881904761899999E-2</v>
      </c>
      <c r="F35">
        <v>834.92063492099999</v>
      </c>
      <c r="G35">
        <v>117573.69614499999</v>
      </c>
    </row>
    <row r="36" spans="1:9" x14ac:dyDescent="0.25">
      <c r="A36">
        <v>1</v>
      </c>
      <c r="B36">
        <v>35</v>
      </c>
      <c r="C36">
        <v>8.5181769871100002E-3</v>
      </c>
      <c r="D36">
        <v>759.33066788099995</v>
      </c>
      <c r="E36">
        <v>1.4879047619E-2</v>
      </c>
      <c r="F36">
        <v>821.08843537400003</v>
      </c>
      <c r="G36">
        <v>116494.331066</v>
      </c>
    </row>
    <row r="37" spans="1:9" x14ac:dyDescent="0.25">
      <c r="A37">
        <v>1</v>
      </c>
      <c r="B37">
        <v>36</v>
      </c>
      <c r="C37">
        <v>8.4974698458899992E-3</v>
      </c>
      <c r="D37">
        <v>755.68079001299998</v>
      </c>
      <c r="E37">
        <v>1.49385714286E-2</v>
      </c>
      <c r="F37">
        <v>810.65759637199994</v>
      </c>
      <c r="G37">
        <v>116303.854875</v>
      </c>
    </row>
    <row r="38" spans="1:9" x14ac:dyDescent="0.25">
      <c r="A38">
        <v>1</v>
      </c>
      <c r="B38">
        <v>37</v>
      </c>
      <c r="C38">
        <v>8.2891826162699994E-3</v>
      </c>
      <c r="D38">
        <v>735.70601543800001</v>
      </c>
      <c r="E38">
        <v>1.48352380952E-2</v>
      </c>
      <c r="F38">
        <v>795.01133786800006</v>
      </c>
      <c r="G38">
        <v>116979.591837</v>
      </c>
    </row>
    <row r="39" spans="1:9" x14ac:dyDescent="0.25">
      <c r="A39">
        <v>1</v>
      </c>
      <c r="B39">
        <v>38</v>
      </c>
      <c r="C39">
        <v>8.5833840464600002E-3</v>
      </c>
      <c r="D39">
        <v>766.27007506799998</v>
      </c>
      <c r="E39">
        <v>1.48742857143E-2</v>
      </c>
      <c r="F39">
        <v>829.47845804999997</v>
      </c>
      <c r="G39">
        <v>116394.557823</v>
      </c>
    </row>
    <row r="40" spans="1:9" x14ac:dyDescent="0.25">
      <c r="A40">
        <v>1</v>
      </c>
      <c r="B40">
        <v>39</v>
      </c>
      <c r="C40">
        <v>8.5708654560300006E-3</v>
      </c>
      <c r="D40">
        <v>772.501338852</v>
      </c>
      <c r="E40">
        <v>1.4854285714299999E-2</v>
      </c>
      <c r="F40">
        <v>827.89115646300002</v>
      </c>
      <c r="G40">
        <v>117564.62585</v>
      </c>
      <c r="I40" t="s">
        <v>7</v>
      </c>
    </row>
    <row r="41" spans="1:9" x14ac:dyDescent="0.25">
      <c r="A41">
        <v>1</v>
      </c>
      <c r="B41">
        <v>40</v>
      </c>
      <c r="C41">
        <v>8.6292851395899997E-3</v>
      </c>
      <c r="D41">
        <v>782.82687739100004</v>
      </c>
      <c r="E41">
        <v>1.4949047619000001E-2</v>
      </c>
      <c r="F41">
        <v>842.85714285699999</v>
      </c>
      <c r="G41">
        <v>118086.1678</v>
      </c>
    </row>
    <row r="42" spans="1:9" x14ac:dyDescent="0.25">
      <c r="A42">
        <v>1</v>
      </c>
      <c r="B42">
        <v>41</v>
      </c>
      <c r="C42">
        <v>8.5955687178100003E-3</v>
      </c>
      <c r="D42">
        <v>777.20028115599996</v>
      </c>
      <c r="E42">
        <v>1.48185714286E-2</v>
      </c>
      <c r="F42">
        <v>831.06575963700004</v>
      </c>
      <c r="G42">
        <v>117836.734694</v>
      </c>
    </row>
    <row r="43" spans="1:9" x14ac:dyDescent="0.25">
      <c r="A43">
        <v>1</v>
      </c>
      <c r="B43">
        <v>42</v>
      </c>
      <c r="C43">
        <v>8.5351225611799992E-3</v>
      </c>
      <c r="D43">
        <v>765.18727566699999</v>
      </c>
      <c r="E43">
        <v>1.4860952381000001E-2</v>
      </c>
      <c r="F43">
        <v>824.716553288</v>
      </c>
      <c r="G43">
        <v>117088.43537399999</v>
      </c>
    </row>
    <row r="44" spans="1:9" x14ac:dyDescent="0.25">
      <c r="A44">
        <v>1</v>
      </c>
      <c r="B44">
        <v>43</v>
      </c>
      <c r="C44">
        <v>8.8255539137499991E-3</v>
      </c>
      <c r="D44">
        <v>810.61578385200005</v>
      </c>
      <c r="E44">
        <v>1.3483809523799999E-2</v>
      </c>
      <c r="F44">
        <v>858.04988662100004</v>
      </c>
      <c r="G44">
        <v>118761.90476200001</v>
      </c>
    </row>
    <row r="45" spans="1:9" x14ac:dyDescent="0.25">
      <c r="A45">
        <v>1</v>
      </c>
      <c r="B45">
        <v>44</v>
      </c>
      <c r="C45">
        <v>8.5916993491300005E-3</v>
      </c>
      <c r="D45">
        <v>768.762541779</v>
      </c>
      <c r="E45">
        <v>1.48861904762E-2</v>
      </c>
      <c r="F45">
        <v>827.66439909300004</v>
      </c>
      <c r="G45">
        <v>116625.85034</v>
      </c>
    </row>
    <row r="46" spans="1:9" x14ac:dyDescent="0.25">
      <c r="A46">
        <v>1</v>
      </c>
      <c r="B46">
        <v>45</v>
      </c>
      <c r="C46">
        <v>8.34950858854E-3</v>
      </c>
      <c r="D46">
        <v>737.00373158699995</v>
      </c>
      <c r="E46">
        <v>1.48771428571E-2</v>
      </c>
      <c r="F46">
        <v>793.197278912</v>
      </c>
      <c r="G46">
        <v>116072.562358</v>
      </c>
    </row>
    <row r="47" spans="1:9" x14ac:dyDescent="0.25">
      <c r="A47">
        <v>1</v>
      </c>
      <c r="B47">
        <v>46</v>
      </c>
      <c r="C47">
        <v>8.5968814330299997E-3</v>
      </c>
      <c r="D47">
        <v>772.08942921599998</v>
      </c>
      <c r="E47">
        <v>1.4826190476200001E-2</v>
      </c>
      <c r="F47">
        <v>831.06575963700004</v>
      </c>
      <c r="G47">
        <v>117038.548753</v>
      </c>
    </row>
    <row r="48" spans="1:9" x14ac:dyDescent="0.25">
      <c r="A48">
        <v>1</v>
      </c>
      <c r="B48">
        <v>47</v>
      </c>
      <c r="C48">
        <v>8.48221038664E-3</v>
      </c>
      <c r="D48">
        <v>758.02174521300003</v>
      </c>
      <c r="E48">
        <v>1.48995238095E-2</v>
      </c>
      <c r="F48">
        <v>808.61678004500004</v>
      </c>
      <c r="G48">
        <v>116938.77551000001</v>
      </c>
    </row>
    <row r="49" spans="1:7" x14ac:dyDescent="0.25">
      <c r="A49">
        <v>1</v>
      </c>
      <c r="B49">
        <v>48</v>
      </c>
      <c r="C49">
        <v>8.5333616414800008E-3</v>
      </c>
      <c r="D49">
        <v>767.29221345899998</v>
      </c>
      <c r="E49">
        <v>1.49366666667E-2</v>
      </c>
      <c r="F49">
        <v>823.35600907000003</v>
      </c>
      <c r="G49">
        <v>117442.176871</v>
      </c>
    </row>
    <row r="50" spans="1:7" x14ac:dyDescent="0.25">
      <c r="A50">
        <v>1</v>
      </c>
      <c r="B50">
        <v>49</v>
      </c>
      <c r="C50">
        <v>8.4522395817799995E-3</v>
      </c>
      <c r="D50">
        <v>749.45469464200005</v>
      </c>
      <c r="E50">
        <v>1.48214285714E-2</v>
      </c>
      <c r="F50">
        <v>804.30839002300002</v>
      </c>
      <c r="G50">
        <v>116154.195011</v>
      </c>
    </row>
    <row r="51" spans="1:7" x14ac:dyDescent="0.25">
      <c r="A51">
        <v>1</v>
      </c>
      <c r="B51">
        <v>50</v>
      </c>
      <c r="C51">
        <v>8.5133150828100006E-3</v>
      </c>
      <c r="D51">
        <v>760.15260925600001</v>
      </c>
      <c r="E51">
        <v>1.4944285714299999E-2</v>
      </c>
      <c r="F51">
        <v>818.36734693899996</v>
      </c>
      <c r="G51">
        <v>116707.482993</v>
      </c>
    </row>
    <row r="52" spans="1:7" x14ac:dyDescent="0.25">
      <c r="A52">
        <v>1</v>
      </c>
      <c r="B52">
        <v>51</v>
      </c>
      <c r="C52">
        <v>8.5246148274200004E-3</v>
      </c>
      <c r="D52">
        <v>754.04426143800004</v>
      </c>
      <c r="E52">
        <v>1.4809047618999999E-2</v>
      </c>
      <c r="F52">
        <v>804.98866213199994</v>
      </c>
      <c r="G52">
        <v>115569.16099800001</v>
      </c>
    </row>
    <row r="53" spans="1:7" x14ac:dyDescent="0.25">
      <c r="A53">
        <v>1</v>
      </c>
      <c r="B53">
        <v>52</v>
      </c>
      <c r="C53">
        <v>8.6014170425600008E-3</v>
      </c>
      <c r="D53">
        <v>770.10544483299998</v>
      </c>
      <c r="E53">
        <v>1.4912857142900001E-2</v>
      </c>
      <c r="F53">
        <v>831.06575963700004</v>
      </c>
      <c r="G53">
        <v>116657.596372</v>
      </c>
    </row>
    <row r="54" spans="1:7" x14ac:dyDescent="0.25">
      <c r="A54">
        <v>1</v>
      </c>
      <c r="B54">
        <v>53</v>
      </c>
      <c r="C54">
        <v>8.4916907008599999E-3</v>
      </c>
      <c r="D54">
        <v>756.45125110100003</v>
      </c>
      <c r="E54">
        <v>1.49414285714E-2</v>
      </c>
      <c r="F54">
        <v>812.24489795900001</v>
      </c>
      <c r="G54">
        <v>116526.07709799999</v>
      </c>
    </row>
    <row r="55" spans="1:7" x14ac:dyDescent="0.25">
      <c r="A55">
        <v>1</v>
      </c>
      <c r="B55">
        <v>54</v>
      </c>
      <c r="C55">
        <v>8.5573700045799995E-3</v>
      </c>
      <c r="D55">
        <v>765.50231876600003</v>
      </c>
      <c r="E55">
        <v>1.4739047619E-2</v>
      </c>
      <c r="F55">
        <v>821.54195011299998</v>
      </c>
      <c r="G55">
        <v>116739.22902499999</v>
      </c>
    </row>
    <row r="56" spans="1:7" x14ac:dyDescent="0.25">
      <c r="A56">
        <v>1</v>
      </c>
      <c r="B56">
        <v>55</v>
      </c>
      <c r="C56">
        <v>8.5344049537199995E-3</v>
      </c>
      <c r="D56">
        <v>760.89515461099995</v>
      </c>
      <c r="E56">
        <v>1.48895238095E-2</v>
      </c>
      <c r="F56">
        <v>809.97732426300001</v>
      </c>
      <c r="G56">
        <v>116444.44444399999</v>
      </c>
    </row>
    <row r="57" spans="1:7" x14ac:dyDescent="0.25">
      <c r="A57">
        <v>1</v>
      </c>
      <c r="B57">
        <v>56</v>
      </c>
      <c r="C57">
        <v>8.4299894821299997E-3</v>
      </c>
      <c r="D57">
        <v>750.48621003200003</v>
      </c>
      <c r="E57">
        <v>1.4902857142899999E-2</v>
      </c>
      <c r="F57">
        <v>801.81405895700004</v>
      </c>
      <c r="G57">
        <v>116716.553288</v>
      </c>
    </row>
    <row r="58" spans="1:7" x14ac:dyDescent="0.25">
      <c r="A58">
        <v>1</v>
      </c>
      <c r="B58">
        <v>57</v>
      </c>
      <c r="C58">
        <v>8.5125025939000003E-3</v>
      </c>
      <c r="D58">
        <v>756.77938305400005</v>
      </c>
      <c r="E58">
        <v>1.48666666667E-2</v>
      </c>
      <c r="F58">
        <v>813.83219954599997</v>
      </c>
      <c r="G58">
        <v>116204.08163299999</v>
      </c>
    </row>
    <row r="59" spans="1:7" x14ac:dyDescent="0.25">
      <c r="A59">
        <v>1</v>
      </c>
      <c r="B59">
        <v>58</v>
      </c>
      <c r="C59">
        <v>8.5623741695199998E-3</v>
      </c>
      <c r="D59">
        <v>762.84251570599997</v>
      </c>
      <c r="E59">
        <v>1.4940952380999999E-2</v>
      </c>
      <c r="F59">
        <v>821.08843537400003</v>
      </c>
      <c r="G59">
        <v>116244.89795899999</v>
      </c>
    </row>
    <row r="60" spans="1:7" x14ac:dyDescent="0.25">
      <c r="A60">
        <v>1</v>
      </c>
      <c r="B60">
        <v>59</v>
      </c>
      <c r="C60">
        <v>8.69073397737E-3</v>
      </c>
      <c r="D60">
        <v>785.04612001099997</v>
      </c>
      <c r="E60">
        <v>1.49085714286E-2</v>
      </c>
      <c r="F60">
        <v>842.85714285699999</v>
      </c>
      <c r="G60">
        <v>117333.333333</v>
      </c>
    </row>
    <row r="61" spans="1:7" x14ac:dyDescent="0.25">
      <c r="A61">
        <v>1</v>
      </c>
      <c r="B61">
        <v>60</v>
      </c>
      <c r="C61">
        <v>8.5225798120400001E-3</v>
      </c>
      <c r="D61">
        <v>758.92656534100001</v>
      </c>
      <c r="E61">
        <v>1.4939047618999999E-2</v>
      </c>
      <c r="F61">
        <v>817.9138322</v>
      </c>
      <c r="G61">
        <v>116353.741497</v>
      </c>
    </row>
    <row r="62" spans="1:7" x14ac:dyDescent="0.25">
      <c r="A62">
        <v>1</v>
      </c>
      <c r="B62">
        <v>61</v>
      </c>
      <c r="C62">
        <v>8.6106082040400007E-3</v>
      </c>
      <c r="D62">
        <v>775.16501461999997</v>
      </c>
      <c r="E62">
        <v>1.4973333333300001E-2</v>
      </c>
      <c r="F62">
        <v>841.49659863900001</v>
      </c>
      <c r="G62">
        <v>117260.77097500001</v>
      </c>
    </row>
    <row r="63" spans="1:7" x14ac:dyDescent="0.25">
      <c r="A63">
        <v>1</v>
      </c>
      <c r="B63">
        <v>62</v>
      </c>
      <c r="C63">
        <v>8.5274027344500007E-3</v>
      </c>
      <c r="D63">
        <v>765.34907164000003</v>
      </c>
      <c r="E63">
        <v>1.48319047619E-2</v>
      </c>
      <c r="F63">
        <v>827.21088435399997</v>
      </c>
      <c r="G63">
        <v>117251.70067999999</v>
      </c>
    </row>
    <row r="64" spans="1:7" x14ac:dyDescent="0.25">
      <c r="A64">
        <v>1</v>
      </c>
      <c r="B64">
        <v>63</v>
      </c>
      <c r="C64">
        <v>8.4960663165199995E-3</v>
      </c>
      <c r="D64">
        <v>758.99390708700003</v>
      </c>
      <c r="E64">
        <v>1.47295238095E-2</v>
      </c>
      <c r="F64">
        <v>811.79138321999994</v>
      </c>
      <c r="G64">
        <v>116839.002268</v>
      </c>
    </row>
    <row r="65" spans="1:7" x14ac:dyDescent="0.25">
      <c r="A65">
        <v>1</v>
      </c>
      <c r="B65">
        <v>64</v>
      </c>
      <c r="C65">
        <v>8.5509518558499996E-3</v>
      </c>
      <c r="D65">
        <v>769.56601325199995</v>
      </c>
      <c r="E65">
        <v>1.4899047618999999E-2</v>
      </c>
      <c r="F65">
        <v>832.653061224</v>
      </c>
      <c r="G65">
        <v>117473.92290200001</v>
      </c>
    </row>
    <row r="66" spans="1:7" x14ac:dyDescent="0.25">
      <c r="A66">
        <v>1</v>
      </c>
      <c r="B66">
        <v>65</v>
      </c>
      <c r="C66">
        <v>8.4399399399399996E-3</v>
      </c>
      <c r="D66">
        <v>745.105431963</v>
      </c>
      <c r="E66">
        <v>1.49376190476E-2</v>
      </c>
      <c r="F66">
        <v>803.62811791399997</v>
      </c>
      <c r="G66">
        <v>115700.680272</v>
      </c>
    </row>
    <row r="67" spans="1:7" x14ac:dyDescent="0.25">
      <c r="A67">
        <v>1</v>
      </c>
      <c r="B67">
        <v>66</v>
      </c>
      <c r="C67">
        <v>8.8050837167900006E-3</v>
      </c>
      <c r="D67">
        <v>812.44366822899997</v>
      </c>
      <c r="E67">
        <v>1.48980952381E-2</v>
      </c>
      <c r="F67">
        <v>872.33560090699996</v>
      </c>
      <c r="G67">
        <v>119387.755102</v>
      </c>
    </row>
    <row r="68" spans="1:7" x14ac:dyDescent="0.25">
      <c r="A68">
        <v>1</v>
      </c>
      <c r="B68">
        <v>67</v>
      </c>
      <c r="C68">
        <v>8.5590297495799997E-3</v>
      </c>
      <c r="D68">
        <v>766.02328394999995</v>
      </c>
      <c r="E68">
        <v>1.4933809523799999E-2</v>
      </c>
      <c r="F68">
        <v>824.716553288</v>
      </c>
      <c r="G68">
        <v>116789.11564600001</v>
      </c>
    </row>
    <row r="69" spans="1:7" x14ac:dyDescent="0.25">
      <c r="A69">
        <v>1</v>
      </c>
      <c r="B69">
        <v>68</v>
      </c>
      <c r="C69">
        <v>8.4808379666400004E-3</v>
      </c>
      <c r="D69">
        <v>756.30350366300001</v>
      </c>
      <c r="E69">
        <v>1.49204761905E-2</v>
      </c>
      <c r="F69">
        <v>811.79138321999994</v>
      </c>
      <c r="G69">
        <v>116698.412698</v>
      </c>
    </row>
    <row r="70" spans="1:7" x14ac:dyDescent="0.25">
      <c r="A70">
        <v>1</v>
      </c>
      <c r="B70">
        <v>69</v>
      </c>
      <c r="C70">
        <v>8.4550100462700006E-3</v>
      </c>
      <c r="D70">
        <v>752.38191927100002</v>
      </c>
      <c r="E70">
        <v>1.4890952381E-2</v>
      </c>
      <c r="F70">
        <v>804.30839002300002</v>
      </c>
      <c r="G70">
        <v>116557.823129</v>
      </c>
    </row>
    <row r="71" spans="1:7" x14ac:dyDescent="0.25">
      <c r="A71">
        <v>1</v>
      </c>
      <c r="B71">
        <v>70</v>
      </c>
      <c r="C71">
        <v>8.6398871952599997E-3</v>
      </c>
      <c r="D71">
        <v>788.29463491000001</v>
      </c>
      <c r="E71">
        <v>1.4942380952400001E-2</v>
      </c>
      <c r="F71">
        <v>845.57823129300004</v>
      </c>
      <c r="G71">
        <v>118721.088435</v>
      </c>
    </row>
    <row r="72" spans="1:7" x14ac:dyDescent="0.25">
      <c r="A72">
        <v>1</v>
      </c>
      <c r="B72">
        <v>71</v>
      </c>
      <c r="C72">
        <v>8.520468925E-3</v>
      </c>
      <c r="D72">
        <v>760.98751617300002</v>
      </c>
      <c r="E72">
        <v>1.47404761905E-2</v>
      </c>
      <c r="F72">
        <v>814.96598639499996</v>
      </c>
      <c r="G72">
        <v>116707.482993</v>
      </c>
    </row>
    <row r="73" spans="1:7" x14ac:dyDescent="0.25">
      <c r="A73">
        <v>1</v>
      </c>
      <c r="B73">
        <v>72</v>
      </c>
      <c r="C73">
        <v>8.6204252444799997E-3</v>
      </c>
      <c r="D73">
        <v>769.44053396899994</v>
      </c>
      <c r="E73">
        <v>1.4887142857099999E-2</v>
      </c>
      <c r="F73">
        <v>830.385487528</v>
      </c>
      <c r="G73">
        <v>116222.222222</v>
      </c>
    </row>
    <row r="74" spans="1:7" x14ac:dyDescent="0.25">
      <c r="A74">
        <v>1</v>
      </c>
      <c r="B74">
        <v>73</v>
      </c>
      <c r="C74">
        <v>8.5949975837499998E-3</v>
      </c>
      <c r="D74">
        <v>770.40339121199997</v>
      </c>
      <c r="E74">
        <v>1.4887142857099999E-2</v>
      </c>
      <c r="F74">
        <v>829.25170068</v>
      </c>
      <c r="G74">
        <v>116816.326531</v>
      </c>
    </row>
    <row r="75" spans="1:7" x14ac:dyDescent="0.25">
      <c r="A75">
        <v>1</v>
      </c>
      <c r="B75">
        <v>74</v>
      </c>
      <c r="C75">
        <v>8.4382066507599999E-3</v>
      </c>
      <c r="D75">
        <v>758.598852577</v>
      </c>
      <c r="E75">
        <v>1.4897142857100001E-2</v>
      </c>
      <c r="F75">
        <v>810.88435374100004</v>
      </c>
      <c r="G75">
        <v>117827.664399</v>
      </c>
    </row>
    <row r="76" spans="1:7" x14ac:dyDescent="0.25">
      <c r="A76">
        <v>1</v>
      </c>
      <c r="B76">
        <v>75</v>
      </c>
      <c r="C76">
        <v>8.6376521867399993E-3</v>
      </c>
      <c r="D76">
        <v>780.41330131999996</v>
      </c>
      <c r="E76">
        <v>1.4975238095200001E-2</v>
      </c>
      <c r="F76">
        <v>836.05442176899999</v>
      </c>
      <c r="G76">
        <v>117573.69614499999</v>
      </c>
    </row>
    <row r="77" spans="1:7" x14ac:dyDescent="0.25">
      <c r="A77">
        <v>1</v>
      </c>
      <c r="B77">
        <v>76</v>
      </c>
      <c r="C77">
        <v>8.5147814797200006E-3</v>
      </c>
      <c r="D77">
        <v>757.96010920900005</v>
      </c>
      <c r="E77">
        <v>1.49714285714E-2</v>
      </c>
      <c r="F77">
        <v>819.27437641699998</v>
      </c>
      <c r="G77">
        <v>116344.671202</v>
      </c>
    </row>
    <row r="78" spans="1:7" x14ac:dyDescent="0.25">
      <c r="A78">
        <v>1</v>
      </c>
      <c r="B78">
        <v>77</v>
      </c>
      <c r="C78">
        <v>8.6017633595499993E-3</v>
      </c>
      <c r="D78">
        <v>771.942243534</v>
      </c>
      <c r="E78">
        <v>1.48414285714E-2</v>
      </c>
      <c r="F78">
        <v>824.26303854900004</v>
      </c>
      <c r="G78">
        <v>116929.70521499999</v>
      </c>
    </row>
    <row r="79" spans="1:7" x14ac:dyDescent="0.25">
      <c r="A79">
        <v>1</v>
      </c>
      <c r="B79">
        <v>78</v>
      </c>
      <c r="C79">
        <v>8.5611111186599999E-3</v>
      </c>
      <c r="D79">
        <v>769.89654913499999</v>
      </c>
      <c r="E79">
        <v>1.4849047618999999E-2</v>
      </c>
      <c r="F79">
        <v>825.62358276600003</v>
      </c>
      <c r="G79">
        <v>117342.403628</v>
      </c>
    </row>
    <row r="80" spans="1:7" x14ac:dyDescent="0.25">
      <c r="A80">
        <v>1</v>
      </c>
      <c r="B80">
        <v>79</v>
      </c>
      <c r="C80">
        <v>8.5576724844800001E-3</v>
      </c>
      <c r="D80">
        <v>772.73471276199996</v>
      </c>
      <c r="E80">
        <v>1.49123809524E-2</v>
      </c>
      <c r="F80">
        <v>827.89115646300002</v>
      </c>
      <c r="G80">
        <v>117836.734694</v>
      </c>
    </row>
    <row r="81" spans="1:7" x14ac:dyDescent="0.25">
      <c r="A81">
        <v>1</v>
      </c>
      <c r="B81">
        <v>80</v>
      </c>
      <c r="C81">
        <v>8.5236283135399996E-3</v>
      </c>
      <c r="D81">
        <v>767.214192411</v>
      </c>
      <c r="E81">
        <v>1.48395238095E-2</v>
      </c>
      <c r="F81">
        <v>823.12925170100004</v>
      </c>
      <c r="G81">
        <v>117605.442177</v>
      </c>
    </row>
    <row r="82" spans="1:7" x14ac:dyDescent="0.25">
      <c r="A82">
        <v>1</v>
      </c>
      <c r="B82">
        <v>81</v>
      </c>
      <c r="C82">
        <v>8.4966732216899994E-3</v>
      </c>
      <c r="D82">
        <v>759.59515795200002</v>
      </c>
      <c r="E82">
        <v>1.487E-2</v>
      </c>
      <c r="F82">
        <v>814.73922902499999</v>
      </c>
      <c r="G82">
        <v>116920.634921</v>
      </c>
    </row>
    <row r="83" spans="1:7" x14ac:dyDescent="0.25">
      <c r="A83">
        <v>1</v>
      </c>
      <c r="B83">
        <v>82</v>
      </c>
      <c r="C83">
        <v>8.4849880109800005E-3</v>
      </c>
      <c r="D83">
        <v>758.22891569599994</v>
      </c>
      <c r="E83">
        <v>1.4829047619E-2</v>
      </c>
      <c r="F83">
        <v>815.87301587299999</v>
      </c>
      <c r="G83">
        <v>116920.634921</v>
      </c>
    </row>
    <row r="84" spans="1:7" x14ac:dyDescent="0.25">
      <c r="A84">
        <v>1</v>
      </c>
      <c r="B84">
        <v>83</v>
      </c>
      <c r="C84">
        <v>8.44160049829E-3</v>
      </c>
      <c r="D84">
        <v>747.16723058699995</v>
      </c>
      <c r="E84">
        <v>1.4816190476199999E-2</v>
      </c>
      <c r="F84">
        <v>800</v>
      </c>
      <c r="G84">
        <v>115990.929705</v>
      </c>
    </row>
    <row r="85" spans="1:7" x14ac:dyDescent="0.25">
      <c r="A85">
        <v>1</v>
      </c>
      <c r="B85">
        <v>84</v>
      </c>
      <c r="C85">
        <v>8.8093992255799999E-3</v>
      </c>
      <c r="D85">
        <v>801.22386806199995</v>
      </c>
      <c r="E85">
        <v>1.48752380952E-2</v>
      </c>
      <c r="F85">
        <v>861.22448979599994</v>
      </c>
      <c r="G85">
        <v>117664.399093</v>
      </c>
    </row>
    <row r="86" spans="1:7" x14ac:dyDescent="0.25">
      <c r="A86">
        <v>1</v>
      </c>
      <c r="B86">
        <v>85</v>
      </c>
      <c r="C86">
        <v>8.6701422491499997E-3</v>
      </c>
      <c r="D86">
        <v>782.14602264799998</v>
      </c>
      <c r="E86">
        <v>1.4801904761900001E-2</v>
      </c>
      <c r="F86">
        <v>838.32199546499999</v>
      </c>
      <c r="G86">
        <v>117260.77097500001</v>
      </c>
    </row>
    <row r="87" spans="1:7" x14ac:dyDescent="0.25">
      <c r="A87">
        <v>1</v>
      </c>
      <c r="B87">
        <v>86</v>
      </c>
      <c r="C87">
        <v>8.4253588082700004E-3</v>
      </c>
      <c r="D87">
        <v>746.33238003400004</v>
      </c>
      <c r="E87">
        <v>1.4826190476200001E-2</v>
      </c>
      <c r="F87">
        <v>807.48299319700004</v>
      </c>
      <c r="G87">
        <v>116154.195011</v>
      </c>
    </row>
    <row r="88" spans="1:7" x14ac:dyDescent="0.25">
      <c r="A88">
        <v>1</v>
      </c>
      <c r="B88">
        <v>87</v>
      </c>
      <c r="C88">
        <v>8.5597512776999993E-3</v>
      </c>
      <c r="D88">
        <v>775.15138000800005</v>
      </c>
      <c r="E88">
        <v>1.4859047619000001E-2</v>
      </c>
      <c r="F88">
        <v>838.77551020400006</v>
      </c>
      <c r="G88">
        <v>118167.800454</v>
      </c>
    </row>
    <row r="89" spans="1:7" x14ac:dyDescent="0.25">
      <c r="A89">
        <v>1</v>
      </c>
      <c r="B89">
        <v>88</v>
      </c>
      <c r="C89">
        <v>8.59086841613E-3</v>
      </c>
      <c r="D89">
        <v>772.19271955700003</v>
      </c>
      <c r="E89">
        <v>1.48328571429E-2</v>
      </c>
      <c r="F89">
        <v>836.28117913799997</v>
      </c>
      <c r="G89">
        <v>117160.997732</v>
      </c>
    </row>
    <row r="90" spans="1:7" x14ac:dyDescent="0.25">
      <c r="A90">
        <v>1</v>
      </c>
      <c r="B90">
        <v>89</v>
      </c>
      <c r="C90">
        <v>8.4494770265200001E-3</v>
      </c>
      <c r="D90">
        <v>749.25080957499995</v>
      </c>
      <c r="E90">
        <v>1.49171428571E-2</v>
      </c>
      <c r="F90">
        <v>806.34920634900004</v>
      </c>
      <c r="G90">
        <v>116172.335601</v>
      </c>
    </row>
    <row r="91" spans="1:7" x14ac:dyDescent="0.25">
      <c r="A91">
        <v>1</v>
      </c>
      <c r="B91">
        <v>90</v>
      </c>
      <c r="C91">
        <v>8.31977345334E-3</v>
      </c>
      <c r="D91">
        <v>736.21778093399996</v>
      </c>
      <c r="E91">
        <v>1.48271428571E-2</v>
      </c>
      <c r="F91">
        <v>784.80725623599994</v>
      </c>
      <c r="G91">
        <v>116494.331066</v>
      </c>
    </row>
    <row r="92" spans="1:7" x14ac:dyDescent="0.25">
      <c r="A92">
        <v>1</v>
      </c>
      <c r="B92">
        <v>91</v>
      </c>
      <c r="C92">
        <v>8.4335010780100007E-3</v>
      </c>
      <c r="D92">
        <v>745.264934401</v>
      </c>
      <c r="E92">
        <v>1.3488571428600001E-2</v>
      </c>
      <c r="F92">
        <v>794.10430839000003</v>
      </c>
      <c r="G92">
        <v>115841.269841</v>
      </c>
    </row>
    <row r="93" spans="1:7" x14ac:dyDescent="0.25">
      <c r="A93">
        <v>1</v>
      </c>
      <c r="B93">
        <v>92</v>
      </c>
      <c r="C93">
        <v>8.7486675716499998E-3</v>
      </c>
      <c r="D93">
        <v>790.00728961200002</v>
      </c>
      <c r="E93">
        <v>1.3787142857100001E-2</v>
      </c>
      <c r="F93">
        <v>841.49659863900001</v>
      </c>
      <c r="G93">
        <v>117061.22448999999</v>
      </c>
    </row>
    <row r="94" spans="1:7" x14ac:dyDescent="0.25">
      <c r="A94">
        <v>1</v>
      </c>
      <c r="B94">
        <v>93</v>
      </c>
      <c r="C94">
        <v>8.6678633099700007E-3</v>
      </c>
      <c r="D94">
        <v>784.96324626000001</v>
      </c>
      <c r="E94">
        <v>1.4847142857099999E-2</v>
      </c>
      <c r="F94">
        <v>844.67120181400003</v>
      </c>
      <c r="G94">
        <v>117723.356009</v>
      </c>
    </row>
    <row r="95" spans="1:7" x14ac:dyDescent="0.25">
      <c r="A95">
        <v>1</v>
      </c>
      <c r="B95">
        <v>94</v>
      </c>
      <c r="C95">
        <v>8.5116940546899993E-3</v>
      </c>
      <c r="D95">
        <v>766.72613488399998</v>
      </c>
      <c r="E95">
        <v>1.48895238095E-2</v>
      </c>
      <c r="F95">
        <v>827.43764172299996</v>
      </c>
      <c r="G95">
        <v>117746.03174599999</v>
      </c>
    </row>
    <row r="96" spans="1:7" x14ac:dyDescent="0.25">
      <c r="A96">
        <v>1</v>
      </c>
      <c r="B96">
        <v>95</v>
      </c>
      <c r="C96">
        <v>8.4279751636299992E-3</v>
      </c>
      <c r="D96">
        <v>743.98346553800002</v>
      </c>
      <c r="E96">
        <v>1.48928571429E-2</v>
      </c>
      <c r="F96">
        <v>797.95918367299998</v>
      </c>
      <c r="G96">
        <v>115741.49659900001</v>
      </c>
    </row>
    <row r="97" spans="1:7" x14ac:dyDescent="0.25">
      <c r="A97">
        <v>1</v>
      </c>
      <c r="B97">
        <v>96</v>
      </c>
      <c r="C97">
        <v>8.6844350724800002E-3</v>
      </c>
      <c r="D97">
        <v>789.21806202699997</v>
      </c>
      <c r="E97">
        <v>1.336E-2</v>
      </c>
      <c r="F97">
        <v>838.77551020400006</v>
      </c>
      <c r="G97">
        <v>118068.02721099999</v>
      </c>
    </row>
    <row r="98" spans="1:7" x14ac:dyDescent="0.25">
      <c r="A98">
        <v>1</v>
      </c>
      <c r="B98">
        <v>97</v>
      </c>
      <c r="C98">
        <v>8.4861598466500002E-3</v>
      </c>
      <c r="D98">
        <v>751.89447546600002</v>
      </c>
      <c r="E98">
        <v>1.49223809524E-2</v>
      </c>
      <c r="F98">
        <v>814.05895691600006</v>
      </c>
      <c r="G98">
        <v>115922.90249399999</v>
      </c>
    </row>
    <row r="99" spans="1:7" x14ac:dyDescent="0.25">
      <c r="A99">
        <v>1</v>
      </c>
      <c r="B99">
        <v>98</v>
      </c>
      <c r="C99">
        <v>8.5260843240699997E-3</v>
      </c>
      <c r="D99">
        <v>767.62141963299996</v>
      </c>
      <c r="E99">
        <v>1.48771428571E-2</v>
      </c>
      <c r="F99">
        <v>821.315192744</v>
      </c>
      <c r="G99">
        <v>117623.58276600001</v>
      </c>
    </row>
    <row r="100" spans="1:7" x14ac:dyDescent="0.25">
      <c r="A100">
        <v>1</v>
      </c>
      <c r="B100">
        <v>99</v>
      </c>
      <c r="C100">
        <v>8.4857691867100005E-3</v>
      </c>
      <c r="D100">
        <v>749.55490333299997</v>
      </c>
      <c r="E100">
        <v>1.4830952381E-2</v>
      </c>
      <c r="F100">
        <v>806.34920634900004</v>
      </c>
      <c r="G100">
        <v>115569.16099800001</v>
      </c>
    </row>
    <row r="101" spans="1:7" x14ac:dyDescent="0.25">
      <c r="A101">
        <v>1</v>
      </c>
      <c r="B101">
        <v>100</v>
      </c>
      <c r="C101">
        <v>8.5703687211299995E-3</v>
      </c>
      <c r="D101">
        <v>772.56213076100005</v>
      </c>
      <c r="E101">
        <v>1.49414285714E-2</v>
      </c>
      <c r="F101">
        <v>832.19954648500004</v>
      </c>
      <c r="G101">
        <v>117582.76644000001</v>
      </c>
    </row>
    <row r="102" spans="1:7" x14ac:dyDescent="0.25">
      <c r="A102">
        <v>2</v>
      </c>
      <c r="B102">
        <v>1</v>
      </c>
      <c r="C102">
        <v>8.6721467757900003E-3</v>
      </c>
      <c r="D102">
        <v>793.87955922799995</v>
      </c>
      <c r="E102">
        <v>1.4982380952399999E-2</v>
      </c>
      <c r="F102">
        <v>851.92743764199997</v>
      </c>
      <c r="G102">
        <v>118984.126984</v>
      </c>
    </row>
    <row r="103" spans="1:7" x14ac:dyDescent="0.25">
      <c r="A103">
        <v>2</v>
      </c>
      <c r="B103">
        <v>2</v>
      </c>
      <c r="C103">
        <v>8.5125655433600008E-3</v>
      </c>
      <c r="D103">
        <v>777.46150928700001</v>
      </c>
      <c r="E103">
        <v>1.4970000000000001E-2</v>
      </c>
      <c r="F103">
        <v>839.00226757400003</v>
      </c>
      <c r="G103">
        <v>119378.684807</v>
      </c>
    </row>
    <row r="104" spans="1:7" x14ac:dyDescent="0.25">
      <c r="A104">
        <v>2</v>
      </c>
      <c r="B104">
        <v>3</v>
      </c>
      <c r="C104">
        <v>8.4095181294000006E-3</v>
      </c>
      <c r="D104">
        <v>762.57278279699995</v>
      </c>
      <c r="E104">
        <v>1.4284761904800001E-2</v>
      </c>
      <c r="F104">
        <v>824.26303854900004</v>
      </c>
      <c r="G104">
        <v>118975.056689</v>
      </c>
    </row>
    <row r="105" spans="1:7" x14ac:dyDescent="0.25">
      <c r="A105">
        <v>2</v>
      </c>
      <c r="B105">
        <v>4</v>
      </c>
      <c r="C105">
        <v>8.4446887729699993E-3</v>
      </c>
      <c r="D105">
        <v>764.74050677900004</v>
      </c>
      <c r="E105">
        <v>1.4889047619E-2</v>
      </c>
      <c r="F105">
        <v>826.984126984</v>
      </c>
      <c r="G105">
        <v>118662.131519</v>
      </c>
    </row>
    <row r="106" spans="1:7" x14ac:dyDescent="0.25">
      <c r="A106">
        <v>2</v>
      </c>
      <c r="B106">
        <v>5</v>
      </c>
      <c r="C106">
        <v>8.4543475520500004E-3</v>
      </c>
      <c r="D106">
        <v>764.92068131600001</v>
      </c>
      <c r="E106">
        <v>1.46766666667E-2</v>
      </c>
      <c r="F106">
        <v>825.17006802699996</v>
      </c>
      <c r="G106">
        <v>118512.471655</v>
      </c>
    </row>
    <row r="107" spans="1:7" x14ac:dyDescent="0.25">
      <c r="A107">
        <v>2</v>
      </c>
      <c r="B107">
        <v>6</v>
      </c>
      <c r="C107">
        <v>8.6465378831599993E-3</v>
      </c>
      <c r="D107">
        <v>803.97486811700003</v>
      </c>
      <c r="E107">
        <v>1.4908095238099999E-2</v>
      </c>
      <c r="F107">
        <v>863.49206349200006</v>
      </c>
      <c r="G107">
        <v>120961.451247</v>
      </c>
    </row>
    <row r="108" spans="1:7" x14ac:dyDescent="0.25">
      <c r="A108">
        <v>2</v>
      </c>
      <c r="B108">
        <v>7</v>
      </c>
      <c r="C108">
        <v>8.4522729896100001E-3</v>
      </c>
      <c r="D108">
        <v>763.29950536900003</v>
      </c>
      <c r="E108">
        <v>1.4408571428599999E-2</v>
      </c>
      <c r="F108">
        <v>821.99546485300004</v>
      </c>
      <c r="G108">
        <v>118299.319728</v>
      </c>
    </row>
    <row r="109" spans="1:7" x14ac:dyDescent="0.25">
      <c r="A109">
        <v>2</v>
      </c>
      <c r="B109">
        <v>8</v>
      </c>
      <c r="C109">
        <v>8.3934484535700005E-3</v>
      </c>
      <c r="D109">
        <v>755.49974107100002</v>
      </c>
      <c r="E109">
        <v>1.48671428571E-2</v>
      </c>
      <c r="F109">
        <v>820.181405896</v>
      </c>
      <c r="G109">
        <v>118167.800454</v>
      </c>
    </row>
    <row r="110" spans="1:7" x14ac:dyDescent="0.25">
      <c r="A110">
        <v>2</v>
      </c>
      <c r="B110">
        <v>9</v>
      </c>
      <c r="C110">
        <v>8.4133055947000004E-3</v>
      </c>
      <c r="D110">
        <v>756.944571892</v>
      </c>
      <c r="E110">
        <v>1.49152380952E-2</v>
      </c>
      <c r="F110">
        <v>815.41950113400003</v>
      </c>
      <c r="G110">
        <v>118027.210884</v>
      </c>
    </row>
    <row r="111" spans="1:7" x14ac:dyDescent="0.25">
      <c r="A111">
        <v>2</v>
      </c>
      <c r="B111">
        <v>10</v>
      </c>
      <c r="C111">
        <v>8.3780907751900002E-3</v>
      </c>
      <c r="D111">
        <v>746.106455579</v>
      </c>
      <c r="E111">
        <v>1.4926666666700001E-2</v>
      </c>
      <c r="F111">
        <v>802.72108843499996</v>
      </c>
      <c r="G111">
        <v>116979.591837</v>
      </c>
    </row>
    <row r="112" spans="1:7" x14ac:dyDescent="0.25">
      <c r="A112">
        <v>2</v>
      </c>
      <c r="B112">
        <v>11</v>
      </c>
      <c r="C112">
        <v>8.6462113823699994E-3</v>
      </c>
      <c r="D112">
        <v>794.41064486899995</v>
      </c>
      <c r="E112">
        <v>1.49257142857E-2</v>
      </c>
      <c r="F112">
        <v>860.99773242599997</v>
      </c>
      <c r="G112">
        <v>119528.344671</v>
      </c>
    </row>
    <row r="113" spans="1:7" x14ac:dyDescent="0.25">
      <c r="A113">
        <v>2</v>
      </c>
      <c r="B113">
        <v>12</v>
      </c>
      <c r="C113">
        <v>8.6066445179299993E-3</v>
      </c>
      <c r="D113">
        <v>789.89101780600004</v>
      </c>
      <c r="E113">
        <v>1.49176190476E-2</v>
      </c>
      <c r="F113">
        <v>854.19501133799997</v>
      </c>
      <c r="G113">
        <v>119560.09070299999</v>
      </c>
    </row>
    <row r="114" spans="1:7" x14ac:dyDescent="0.25">
      <c r="A114">
        <v>2</v>
      </c>
      <c r="B114">
        <v>13</v>
      </c>
      <c r="C114">
        <v>8.4852684928799996E-3</v>
      </c>
      <c r="D114">
        <v>776.673401775</v>
      </c>
      <c r="E114">
        <v>1.48657142857E-2</v>
      </c>
      <c r="F114">
        <v>842.17687074800006</v>
      </c>
      <c r="G114">
        <v>119759.63718799999</v>
      </c>
    </row>
    <row r="115" spans="1:7" x14ac:dyDescent="0.25">
      <c r="A115">
        <v>2</v>
      </c>
      <c r="B115">
        <v>14</v>
      </c>
      <c r="C115">
        <v>8.4865010141400004E-3</v>
      </c>
      <c r="D115">
        <v>771.14348111000004</v>
      </c>
      <c r="E115">
        <v>1.4933809523799999E-2</v>
      </c>
      <c r="F115">
        <v>834.92063492099999</v>
      </c>
      <c r="G115">
        <v>118884.353741</v>
      </c>
    </row>
    <row r="116" spans="1:7" x14ac:dyDescent="0.25">
      <c r="A116">
        <v>2</v>
      </c>
      <c r="B116">
        <v>15</v>
      </c>
      <c r="C116">
        <v>8.5221493875800008E-3</v>
      </c>
      <c r="D116">
        <v>776.62382911600002</v>
      </c>
      <c r="E116">
        <v>1.4930000000000001E-2</v>
      </c>
      <c r="F116">
        <v>840.58956916099999</v>
      </c>
      <c r="G116">
        <v>119074.82993199999</v>
      </c>
    </row>
    <row r="117" spans="1:7" x14ac:dyDescent="0.25">
      <c r="A117">
        <v>2</v>
      </c>
      <c r="B117">
        <v>16</v>
      </c>
      <c r="C117">
        <v>8.4283804609499996E-3</v>
      </c>
      <c r="D117">
        <v>761.05610853999997</v>
      </c>
      <c r="E117">
        <v>1.48114285714E-2</v>
      </c>
      <c r="F117">
        <v>820.181405896</v>
      </c>
      <c r="G117">
        <v>118390.02267599999</v>
      </c>
    </row>
    <row r="118" spans="1:7" x14ac:dyDescent="0.25">
      <c r="A118">
        <v>2</v>
      </c>
      <c r="B118">
        <v>17</v>
      </c>
      <c r="C118">
        <v>8.4434393483399997E-3</v>
      </c>
      <c r="D118">
        <v>762.89737445499998</v>
      </c>
      <c r="E118">
        <v>1.4815714285700001E-2</v>
      </c>
      <c r="F118">
        <v>823.80952380999997</v>
      </c>
      <c r="G118">
        <v>118399.09297100001</v>
      </c>
    </row>
    <row r="119" spans="1:7" x14ac:dyDescent="0.25">
      <c r="A119">
        <v>2</v>
      </c>
      <c r="B119">
        <v>18</v>
      </c>
      <c r="C119">
        <v>8.3813201673400006E-3</v>
      </c>
      <c r="D119">
        <v>755.36887840300005</v>
      </c>
      <c r="E119">
        <v>1.4859523809499999E-2</v>
      </c>
      <c r="F119">
        <v>820.86167800500004</v>
      </c>
      <c r="G119">
        <v>118371.882086</v>
      </c>
    </row>
    <row r="120" spans="1:7" x14ac:dyDescent="0.25">
      <c r="A120">
        <v>2</v>
      </c>
      <c r="B120">
        <v>19</v>
      </c>
      <c r="C120">
        <v>8.3768332964899994E-3</v>
      </c>
      <c r="D120">
        <v>746.91371223800002</v>
      </c>
      <c r="E120">
        <v>1.48671428571E-2</v>
      </c>
      <c r="F120">
        <v>800</v>
      </c>
      <c r="G120">
        <v>117129.251701</v>
      </c>
    </row>
    <row r="121" spans="1:7" x14ac:dyDescent="0.25">
      <c r="A121">
        <v>2</v>
      </c>
      <c r="B121">
        <v>20</v>
      </c>
      <c r="C121">
        <v>8.5237796160900006E-3</v>
      </c>
      <c r="D121">
        <v>780.57540866900001</v>
      </c>
      <c r="E121">
        <v>1.4911428571399999E-2</v>
      </c>
      <c r="F121">
        <v>850.566893424</v>
      </c>
      <c r="G121">
        <v>119650.793651</v>
      </c>
    </row>
    <row r="122" spans="1:7" x14ac:dyDescent="0.25">
      <c r="A122">
        <v>2</v>
      </c>
      <c r="B122">
        <v>21</v>
      </c>
      <c r="C122">
        <v>8.5149442658100007E-3</v>
      </c>
      <c r="D122">
        <v>777.59774688200002</v>
      </c>
      <c r="E122">
        <v>1.48147619048E-2</v>
      </c>
      <c r="F122">
        <v>842.40362811800003</v>
      </c>
      <c r="G122">
        <v>119356.00907</v>
      </c>
    </row>
    <row r="123" spans="1:7" x14ac:dyDescent="0.25">
      <c r="A123">
        <v>2</v>
      </c>
      <c r="B123">
        <v>22</v>
      </c>
      <c r="C123">
        <v>8.5378918709599991E-3</v>
      </c>
      <c r="D123">
        <v>776.66004384600001</v>
      </c>
      <c r="E123">
        <v>1.4926666666700001E-2</v>
      </c>
      <c r="F123">
        <v>833.78684807299999</v>
      </c>
      <c r="G123">
        <v>118793.650794</v>
      </c>
    </row>
    <row r="124" spans="1:7" x14ac:dyDescent="0.25">
      <c r="A124">
        <v>2</v>
      </c>
      <c r="B124">
        <v>23</v>
      </c>
      <c r="C124">
        <v>8.3229403969600005E-3</v>
      </c>
      <c r="D124">
        <v>742.32180524299997</v>
      </c>
      <c r="E124">
        <v>1.49228571429E-2</v>
      </c>
      <c r="F124">
        <v>795.23809523800003</v>
      </c>
      <c r="G124">
        <v>117401.360544</v>
      </c>
    </row>
    <row r="125" spans="1:7" x14ac:dyDescent="0.25">
      <c r="A125">
        <v>2</v>
      </c>
      <c r="B125">
        <v>24</v>
      </c>
      <c r="C125">
        <v>8.6114592478799996E-3</v>
      </c>
      <c r="D125">
        <v>791.725992926</v>
      </c>
      <c r="E125">
        <v>1.4926666666700001E-2</v>
      </c>
      <c r="F125">
        <v>852.15419501099996</v>
      </c>
      <c r="G125">
        <v>119750.566893</v>
      </c>
    </row>
    <row r="126" spans="1:7" x14ac:dyDescent="0.25">
      <c r="A126">
        <v>2</v>
      </c>
      <c r="B126">
        <v>25</v>
      </c>
      <c r="C126">
        <v>8.4512907542600001E-3</v>
      </c>
      <c r="D126">
        <v>764.29509466499997</v>
      </c>
      <c r="E126">
        <v>1.48128571429E-2</v>
      </c>
      <c r="F126">
        <v>828.117913832</v>
      </c>
      <c r="G126">
        <v>118471.655329</v>
      </c>
    </row>
    <row r="127" spans="1:7" x14ac:dyDescent="0.25">
      <c r="A127">
        <v>2</v>
      </c>
      <c r="B127">
        <v>26</v>
      </c>
      <c r="C127">
        <v>8.5621963064800004E-3</v>
      </c>
      <c r="D127">
        <v>790.97529901899998</v>
      </c>
      <c r="E127">
        <v>1.4883809523799999E-2</v>
      </c>
      <c r="F127">
        <v>857.14285714300001</v>
      </c>
      <c r="G127">
        <v>120535.147392</v>
      </c>
    </row>
    <row r="128" spans="1:7" x14ac:dyDescent="0.25">
      <c r="A128">
        <v>2</v>
      </c>
      <c r="B128">
        <v>27</v>
      </c>
      <c r="C128">
        <v>8.3294236040199997E-3</v>
      </c>
      <c r="D128">
        <v>739.95411185700004</v>
      </c>
      <c r="E128">
        <v>1.49247619048E-2</v>
      </c>
      <c r="F128">
        <v>797.27891156500004</v>
      </c>
      <c r="G128">
        <v>116907.029478</v>
      </c>
    </row>
    <row r="129" spans="1:7" x14ac:dyDescent="0.25">
      <c r="A129">
        <v>2</v>
      </c>
      <c r="B129">
        <v>28</v>
      </c>
      <c r="C129">
        <v>8.4852488190099995E-3</v>
      </c>
      <c r="D129">
        <v>773.99459374599996</v>
      </c>
      <c r="E129">
        <v>1.4909523809499999E-2</v>
      </c>
      <c r="F129">
        <v>837.18820861699999</v>
      </c>
      <c r="G129">
        <v>119346.938776</v>
      </c>
    </row>
    <row r="130" spans="1:7" x14ac:dyDescent="0.25">
      <c r="A130">
        <v>2</v>
      </c>
      <c r="B130">
        <v>29</v>
      </c>
      <c r="C130">
        <v>8.40591359197E-3</v>
      </c>
      <c r="D130">
        <v>754.532371023</v>
      </c>
      <c r="E130">
        <v>1.48338095238E-2</v>
      </c>
      <c r="F130">
        <v>812.69841269799997</v>
      </c>
      <c r="G130">
        <v>117786.848073</v>
      </c>
    </row>
    <row r="131" spans="1:7" x14ac:dyDescent="0.25">
      <c r="A131">
        <v>2</v>
      </c>
      <c r="B131">
        <v>30</v>
      </c>
      <c r="C131">
        <v>8.3984776525600005E-3</v>
      </c>
      <c r="D131">
        <v>762.73916143999998</v>
      </c>
      <c r="E131">
        <v>1.49419047619E-2</v>
      </c>
      <c r="F131">
        <v>829.47845804999997</v>
      </c>
      <c r="G131">
        <v>119206.349206</v>
      </c>
    </row>
    <row r="132" spans="1:7" x14ac:dyDescent="0.25">
      <c r="A132">
        <v>2</v>
      </c>
      <c r="B132">
        <v>31</v>
      </c>
      <c r="C132">
        <v>8.4996783706300007E-3</v>
      </c>
      <c r="D132">
        <v>779.51924948500005</v>
      </c>
      <c r="E132">
        <v>1.49033333333E-2</v>
      </c>
      <c r="F132">
        <v>844.21768707499996</v>
      </c>
      <c r="G132">
        <v>119931.97278900001</v>
      </c>
    </row>
    <row r="133" spans="1:7" x14ac:dyDescent="0.25">
      <c r="A133">
        <v>2</v>
      </c>
      <c r="B133">
        <v>32</v>
      </c>
      <c r="C133">
        <v>8.33178209362E-3</v>
      </c>
      <c r="D133">
        <v>748.72964312500005</v>
      </c>
      <c r="E133">
        <v>1.49019047619E-2</v>
      </c>
      <c r="F133">
        <v>809.52380952399994</v>
      </c>
      <c r="G133">
        <v>118249.433107</v>
      </c>
    </row>
    <row r="134" spans="1:7" x14ac:dyDescent="0.25">
      <c r="A134">
        <v>2</v>
      </c>
      <c r="B134">
        <v>33</v>
      </c>
      <c r="C134">
        <v>8.46504402314E-3</v>
      </c>
      <c r="D134">
        <v>765.66058784699999</v>
      </c>
      <c r="E134">
        <v>1.48580952381E-2</v>
      </c>
      <c r="F134">
        <v>825.39682539700004</v>
      </c>
      <c r="G134">
        <v>118430.83900199999</v>
      </c>
    </row>
    <row r="135" spans="1:7" x14ac:dyDescent="0.25">
      <c r="A135">
        <v>2</v>
      </c>
      <c r="B135">
        <v>34</v>
      </c>
      <c r="C135">
        <v>8.5852992134300005E-3</v>
      </c>
      <c r="D135">
        <v>786.80139581799995</v>
      </c>
      <c r="E135">
        <v>1.48804761905E-2</v>
      </c>
      <c r="F135">
        <v>850.34013605400003</v>
      </c>
      <c r="G135">
        <v>119478.45805</v>
      </c>
    </row>
    <row r="136" spans="1:7" x14ac:dyDescent="0.25">
      <c r="A136">
        <v>2</v>
      </c>
      <c r="B136">
        <v>35</v>
      </c>
      <c r="C136">
        <v>8.4874435815999998E-3</v>
      </c>
      <c r="D136">
        <v>770.99074401799999</v>
      </c>
      <c r="E136">
        <v>1.49238095238E-2</v>
      </c>
      <c r="F136">
        <v>835.82766439900001</v>
      </c>
      <c r="G136">
        <v>118843.537415</v>
      </c>
    </row>
    <row r="137" spans="1:7" x14ac:dyDescent="0.25">
      <c r="A137">
        <v>2</v>
      </c>
      <c r="B137">
        <v>36</v>
      </c>
      <c r="C137">
        <v>8.4636701973200001E-3</v>
      </c>
      <c r="D137">
        <v>765.70308038200005</v>
      </c>
      <c r="E137">
        <v>1.4883333333300001E-2</v>
      </c>
      <c r="F137">
        <v>822.22222222200003</v>
      </c>
      <c r="G137">
        <v>118462.585034</v>
      </c>
    </row>
    <row r="138" spans="1:7" x14ac:dyDescent="0.25">
      <c r="A138">
        <v>2</v>
      </c>
      <c r="B138">
        <v>37</v>
      </c>
      <c r="C138">
        <v>8.3628378264800005E-3</v>
      </c>
      <c r="D138">
        <v>743.11020275500005</v>
      </c>
      <c r="E138">
        <v>1.49066666667E-2</v>
      </c>
      <c r="F138">
        <v>798.18594104299996</v>
      </c>
      <c r="G138">
        <v>116789.11564600001</v>
      </c>
    </row>
    <row r="139" spans="1:7" x14ac:dyDescent="0.25">
      <c r="A139">
        <v>2</v>
      </c>
      <c r="B139">
        <v>38</v>
      </c>
      <c r="C139">
        <v>8.6534296208500006E-3</v>
      </c>
      <c r="D139">
        <v>798.23050879799996</v>
      </c>
      <c r="E139">
        <v>1.48666666667E-2</v>
      </c>
      <c r="F139">
        <v>861.22448979599994</v>
      </c>
      <c r="G139">
        <v>119972.789116</v>
      </c>
    </row>
    <row r="140" spans="1:7" x14ac:dyDescent="0.25">
      <c r="A140">
        <v>2</v>
      </c>
      <c r="B140">
        <v>39</v>
      </c>
      <c r="C140">
        <v>8.5901828889000005E-3</v>
      </c>
      <c r="D140">
        <v>784.06738280000002</v>
      </c>
      <c r="E140">
        <v>1.49138095238E-2</v>
      </c>
      <c r="F140">
        <v>844.21768707499996</v>
      </c>
      <c r="G140">
        <v>118975.056689</v>
      </c>
    </row>
    <row r="141" spans="1:7" x14ac:dyDescent="0.25">
      <c r="A141">
        <v>2</v>
      </c>
      <c r="B141">
        <v>40</v>
      </c>
      <c r="C141">
        <v>8.6443664031300004E-3</v>
      </c>
      <c r="D141">
        <v>792.71359168699996</v>
      </c>
      <c r="E141">
        <v>1.49204761905E-2</v>
      </c>
      <c r="F141">
        <v>850.566893424</v>
      </c>
      <c r="G141">
        <v>119306.122449</v>
      </c>
    </row>
    <row r="142" spans="1:7" x14ac:dyDescent="0.25">
      <c r="A142">
        <v>2</v>
      </c>
      <c r="B142">
        <v>41</v>
      </c>
      <c r="C142">
        <v>8.6119785949199997E-3</v>
      </c>
      <c r="D142">
        <v>788.51967860299999</v>
      </c>
      <c r="E142">
        <v>1.4840476190499999E-2</v>
      </c>
      <c r="F142">
        <v>844.67120181400003</v>
      </c>
      <c r="G142">
        <v>119256.235828</v>
      </c>
    </row>
    <row r="143" spans="1:7" x14ac:dyDescent="0.25">
      <c r="A143">
        <v>2</v>
      </c>
      <c r="B143">
        <v>42</v>
      </c>
      <c r="C143">
        <v>8.4918470505699999E-3</v>
      </c>
      <c r="D143">
        <v>763.918165176</v>
      </c>
      <c r="E143">
        <v>1.48804761905E-2</v>
      </c>
      <c r="F143">
        <v>822.67573696099998</v>
      </c>
      <c r="G143">
        <v>117673.469388</v>
      </c>
    </row>
    <row r="144" spans="1:7" x14ac:dyDescent="0.25">
      <c r="A144">
        <v>2</v>
      </c>
      <c r="B144">
        <v>43</v>
      </c>
      <c r="C144">
        <v>8.7418888856599999E-3</v>
      </c>
      <c r="D144">
        <v>818.74966249500005</v>
      </c>
      <c r="E144">
        <v>1.47747619048E-2</v>
      </c>
      <c r="F144">
        <v>883.67346938799994</v>
      </c>
      <c r="G144">
        <v>121442.176871</v>
      </c>
    </row>
    <row r="145" spans="1:7" x14ac:dyDescent="0.25">
      <c r="A145">
        <v>2</v>
      </c>
      <c r="B145">
        <v>44</v>
      </c>
      <c r="C145">
        <v>8.4987421158100006E-3</v>
      </c>
      <c r="D145">
        <v>776.72494204099996</v>
      </c>
      <c r="E145">
        <v>1.4942380952400001E-2</v>
      </c>
      <c r="F145">
        <v>843.99092970499999</v>
      </c>
      <c r="G145">
        <v>119519.274376</v>
      </c>
    </row>
    <row r="146" spans="1:7" x14ac:dyDescent="0.25">
      <c r="A146">
        <v>2</v>
      </c>
      <c r="B146">
        <v>45</v>
      </c>
      <c r="C146">
        <v>8.3399907579E-3</v>
      </c>
      <c r="D146">
        <v>742.54086767599995</v>
      </c>
      <c r="E146">
        <v>1.49761904762E-2</v>
      </c>
      <c r="F146">
        <v>802.72108843499996</v>
      </c>
      <c r="G146">
        <v>117120.181406</v>
      </c>
    </row>
    <row r="147" spans="1:7" x14ac:dyDescent="0.25">
      <c r="A147">
        <v>2</v>
      </c>
      <c r="B147">
        <v>46</v>
      </c>
      <c r="C147">
        <v>8.5088273572500005E-3</v>
      </c>
      <c r="D147">
        <v>778.19598920299995</v>
      </c>
      <c r="E147">
        <v>1.47919047619E-2</v>
      </c>
      <c r="F147">
        <v>841.04308390000006</v>
      </c>
      <c r="G147">
        <v>119560.09070299999</v>
      </c>
    </row>
    <row r="148" spans="1:7" x14ac:dyDescent="0.25">
      <c r="A148">
        <v>2</v>
      </c>
      <c r="B148">
        <v>47</v>
      </c>
      <c r="C148">
        <v>8.4271165149400005E-3</v>
      </c>
      <c r="D148">
        <v>756.88405688600005</v>
      </c>
      <c r="E148">
        <v>1.47819047619E-2</v>
      </c>
      <c r="F148">
        <v>810.20408163299999</v>
      </c>
      <c r="G148">
        <v>117764.172336</v>
      </c>
    </row>
    <row r="149" spans="1:7" x14ac:dyDescent="0.25">
      <c r="A149">
        <v>2</v>
      </c>
      <c r="B149">
        <v>48</v>
      </c>
      <c r="C149">
        <v>8.5168707738700004E-3</v>
      </c>
      <c r="D149">
        <v>772.59645759499995</v>
      </c>
      <c r="E149">
        <v>1.48204761905E-2</v>
      </c>
      <c r="F149">
        <v>829.47845804999997</v>
      </c>
      <c r="G149">
        <v>118553.28798199999</v>
      </c>
    </row>
    <row r="150" spans="1:7" x14ac:dyDescent="0.25">
      <c r="A150">
        <v>2</v>
      </c>
      <c r="B150">
        <v>49</v>
      </c>
      <c r="C150">
        <v>8.3855872291900002E-3</v>
      </c>
      <c r="D150">
        <v>756.56900844699999</v>
      </c>
      <c r="E150">
        <v>1.48861904762E-2</v>
      </c>
      <c r="F150">
        <v>819.95464852600003</v>
      </c>
      <c r="G150">
        <v>118480.725624</v>
      </c>
    </row>
    <row r="151" spans="1:7" x14ac:dyDescent="0.25">
      <c r="A151">
        <v>2</v>
      </c>
      <c r="B151">
        <v>50</v>
      </c>
      <c r="C151">
        <v>8.4384622160400009E-3</v>
      </c>
      <c r="D151">
        <v>766.01640714500002</v>
      </c>
      <c r="E151">
        <v>1.2551904761900001E-2</v>
      </c>
      <c r="F151">
        <v>816.78004535100001</v>
      </c>
      <c r="G151">
        <v>118975.056689</v>
      </c>
    </row>
    <row r="152" spans="1:7" x14ac:dyDescent="0.25">
      <c r="A152">
        <v>2</v>
      </c>
      <c r="B152">
        <v>51</v>
      </c>
      <c r="C152">
        <v>8.3905809103000002E-3</v>
      </c>
      <c r="D152">
        <v>760.69649502300001</v>
      </c>
      <c r="E152">
        <v>1.48895238095E-2</v>
      </c>
      <c r="F152">
        <v>820.181405896</v>
      </c>
      <c r="G152">
        <v>119034.013605</v>
      </c>
    </row>
    <row r="153" spans="1:7" x14ac:dyDescent="0.25">
      <c r="A153">
        <v>2</v>
      </c>
      <c r="B153">
        <v>52</v>
      </c>
      <c r="C153">
        <v>8.6142111769999998E-3</v>
      </c>
      <c r="D153">
        <v>793.85532335300002</v>
      </c>
      <c r="E153">
        <v>1.49623809524E-2</v>
      </c>
      <c r="F153">
        <v>855.78231292500004</v>
      </c>
      <c r="G153">
        <v>120022.675737</v>
      </c>
    </row>
    <row r="154" spans="1:7" x14ac:dyDescent="0.25">
      <c r="A154">
        <v>2</v>
      </c>
      <c r="B154">
        <v>53</v>
      </c>
      <c r="C154">
        <v>8.3980101148000003E-3</v>
      </c>
      <c r="D154">
        <v>759.20151770400003</v>
      </c>
      <c r="E154">
        <v>1.4932380952399999E-2</v>
      </c>
      <c r="F154">
        <v>819.50113378699996</v>
      </c>
      <c r="G154">
        <v>118662.131519</v>
      </c>
    </row>
    <row r="155" spans="1:7" x14ac:dyDescent="0.25">
      <c r="A155">
        <v>2</v>
      </c>
      <c r="B155">
        <v>54</v>
      </c>
      <c r="C155">
        <v>8.4959097202999996E-3</v>
      </c>
      <c r="D155">
        <v>773.82340418700005</v>
      </c>
      <c r="E155">
        <v>1.4954761904799999E-2</v>
      </c>
      <c r="F155">
        <v>837.41496598599997</v>
      </c>
      <c r="G155">
        <v>119124.71655300001</v>
      </c>
    </row>
    <row r="156" spans="1:7" x14ac:dyDescent="0.25">
      <c r="A156">
        <v>2</v>
      </c>
      <c r="B156">
        <v>55</v>
      </c>
      <c r="C156">
        <v>8.4985909498400004E-3</v>
      </c>
      <c r="D156">
        <v>769.36832991100005</v>
      </c>
      <c r="E156">
        <v>1.4830952381E-2</v>
      </c>
      <c r="F156">
        <v>817.68707483000003</v>
      </c>
      <c r="G156">
        <v>118390.02267599999</v>
      </c>
    </row>
    <row r="157" spans="1:7" x14ac:dyDescent="0.25">
      <c r="A157">
        <v>2</v>
      </c>
      <c r="B157">
        <v>56</v>
      </c>
      <c r="C157">
        <v>8.4237175505099994E-3</v>
      </c>
      <c r="D157">
        <v>756.68770819400004</v>
      </c>
      <c r="E157">
        <v>1.4859523809499999E-2</v>
      </c>
      <c r="F157">
        <v>809.52380952399994</v>
      </c>
      <c r="G157">
        <v>117795.91836700001</v>
      </c>
    </row>
    <row r="158" spans="1:7" x14ac:dyDescent="0.25">
      <c r="A158">
        <v>2</v>
      </c>
      <c r="B158">
        <v>57</v>
      </c>
      <c r="C158">
        <v>8.4190427980700006E-3</v>
      </c>
      <c r="D158">
        <v>761.05685201799997</v>
      </c>
      <c r="E158">
        <v>1.48928571429E-2</v>
      </c>
      <c r="F158">
        <v>824.48979591800003</v>
      </c>
      <c r="G158">
        <v>118562.35827700001</v>
      </c>
    </row>
    <row r="159" spans="1:7" x14ac:dyDescent="0.25">
      <c r="A159">
        <v>2</v>
      </c>
      <c r="B159">
        <v>58</v>
      </c>
      <c r="C159">
        <v>8.5046515787499995E-3</v>
      </c>
      <c r="D159">
        <v>773.09480237800005</v>
      </c>
      <c r="E159">
        <v>1.4434285714299999E-2</v>
      </c>
      <c r="F159">
        <v>832.42630385500001</v>
      </c>
      <c r="G159">
        <v>118852.60771</v>
      </c>
    </row>
    <row r="160" spans="1:7" x14ac:dyDescent="0.25">
      <c r="A160">
        <v>2</v>
      </c>
      <c r="B160">
        <v>59</v>
      </c>
      <c r="C160">
        <v>8.6599675484699996E-3</v>
      </c>
      <c r="D160">
        <v>805.38791238099998</v>
      </c>
      <c r="E160">
        <v>1.48742857143E-2</v>
      </c>
      <c r="F160">
        <v>869.614512472</v>
      </c>
      <c r="G160">
        <v>120929.70521499999</v>
      </c>
    </row>
    <row r="161" spans="1:7" x14ac:dyDescent="0.25">
      <c r="A161">
        <v>2</v>
      </c>
      <c r="B161">
        <v>60</v>
      </c>
      <c r="C161">
        <v>8.4869966976500004E-3</v>
      </c>
      <c r="D161">
        <v>779.70464162300004</v>
      </c>
      <c r="E161">
        <v>1.49385714286E-2</v>
      </c>
      <c r="F161">
        <v>841.26984127000003</v>
      </c>
      <c r="G161">
        <v>120195.011338</v>
      </c>
    </row>
    <row r="162" spans="1:7" x14ac:dyDescent="0.25">
      <c r="A162">
        <v>2</v>
      </c>
      <c r="B162">
        <v>61</v>
      </c>
      <c r="C162">
        <v>8.61182646164E-3</v>
      </c>
      <c r="D162">
        <v>789.10124791099997</v>
      </c>
      <c r="E162">
        <v>1.4838095238100001E-2</v>
      </c>
      <c r="F162">
        <v>853.74149659900002</v>
      </c>
      <c r="G162">
        <v>119346.938776</v>
      </c>
    </row>
    <row r="163" spans="1:7" x14ac:dyDescent="0.25">
      <c r="A163">
        <v>2</v>
      </c>
      <c r="B163">
        <v>62</v>
      </c>
      <c r="C163">
        <v>8.5253498962200008E-3</v>
      </c>
      <c r="D163">
        <v>771.55973920300005</v>
      </c>
      <c r="E163">
        <v>1.48738095238E-2</v>
      </c>
      <c r="F163">
        <v>832.42630385500001</v>
      </c>
      <c r="G163">
        <v>118240.36281200001</v>
      </c>
    </row>
    <row r="164" spans="1:7" x14ac:dyDescent="0.25">
      <c r="A164">
        <v>2</v>
      </c>
      <c r="B164">
        <v>63</v>
      </c>
      <c r="C164">
        <v>8.3783955447599995E-3</v>
      </c>
      <c r="D164">
        <v>750.56793287999994</v>
      </c>
      <c r="E164">
        <v>1.4866190476199999E-2</v>
      </c>
      <c r="F164">
        <v>811.56462584999997</v>
      </c>
      <c r="G164">
        <v>117673.469388</v>
      </c>
    </row>
    <row r="165" spans="1:7" x14ac:dyDescent="0.25">
      <c r="A165">
        <v>2</v>
      </c>
      <c r="B165">
        <v>64</v>
      </c>
      <c r="C165">
        <v>8.5600647287399998E-3</v>
      </c>
      <c r="D165">
        <v>779.94855749999999</v>
      </c>
      <c r="E165">
        <v>1.48823809524E-2</v>
      </c>
      <c r="F165">
        <v>841.04308390000006</v>
      </c>
      <c r="G165">
        <v>118893.424036</v>
      </c>
    </row>
    <row r="166" spans="1:7" x14ac:dyDescent="0.25">
      <c r="A166">
        <v>2</v>
      </c>
      <c r="B166">
        <v>65</v>
      </c>
      <c r="C166">
        <v>8.4260451791200001E-3</v>
      </c>
      <c r="D166">
        <v>768.67740428299999</v>
      </c>
      <c r="E166">
        <v>1.48980952381E-2</v>
      </c>
      <c r="F166">
        <v>828.57142857099996</v>
      </c>
      <c r="G166">
        <v>119619.047619</v>
      </c>
    </row>
    <row r="167" spans="1:7" x14ac:dyDescent="0.25">
      <c r="A167">
        <v>2</v>
      </c>
      <c r="B167">
        <v>66</v>
      </c>
      <c r="C167">
        <v>8.7870160064399995E-3</v>
      </c>
      <c r="D167">
        <v>816.71964950100005</v>
      </c>
      <c r="E167">
        <v>1.482E-2</v>
      </c>
      <c r="F167">
        <v>880.27210884399994</v>
      </c>
      <c r="G167">
        <v>120335.600907</v>
      </c>
    </row>
    <row r="168" spans="1:7" x14ac:dyDescent="0.25">
      <c r="A168">
        <v>2</v>
      </c>
      <c r="B168">
        <v>67</v>
      </c>
      <c r="C168">
        <v>8.4704926847799997E-3</v>
      </c>
      <c r="D168">
        <v>770.41412674100002</v>
      </c>
      <c r="E168">
        <v>1.4840000000000001E-2</v>
      </c>
      <c r="F168">
        <v>830.83900226799994</v>
      </c>
      <c r="G168">
        <v>119065.759637</v>
      </c>
    </row>
    <row r="169" spans="1:7" x14ac:dyDescent="0.25">
      <c r="A169">
        <v>2</v>
      </c>
      <c r="B169">
        <v>68</v>
      </c>
      <c r="C169">
        <v>8.4221051516099998E-3</v>
      </c>
      <c r="D169">
        <v>768.73035542699995</v>
      </c>
      <c r="E169">
        <v>1.4904285714300001E-2</v>
      </c>
      <c r="F169">
        <v>825.850340136</v>
      </c>
      <c r="G169">
        <v>119700.680272</v>
      </c>
    </row>
    <row r="170" spans="1:7" x14ac:dyDescent="0.25">
      <c r="A170">
        <v>2</v>
      </c>
      <c r="B170">
        <v>69</v>
      </c>
      <c r="C170">
        <v>8.3663412039800007E-3</v>
      </c>
      <c r="D170">
        <v>751.66134650499998</v>
      </c>
      <c r="E170">
        <v>1.49047619048E-2</v>
      </c>
      <c r="F170">
        <v>807.48299319700004</v>
      </c>
      <c r="G170">
        <v>118068.02721099999</v>
      </c>
    </row>
    <row r="171" spans="1:7" x14ac:dyDescent="0.25">
      <c r="A171">
        <v>2</v>
      </c>
      <c r="B171">
        <v>70</v>
      </c>
      <c r="C171">
        <v>8.7200465470199991E-3</v>
      </c>
      <c r="D171">
        <v>808.93512697300002</v>
      </c>
      <c r="E171">
        <v>1.49342857143E-2</v>
      </c>
      <c r="F171">
        <v>867.57369614499999</v>
      </c>
      <c r="G171">
        <v>120376.41723399999</v>
      </c>
    </row>
    <row r="172" spans="1:7" x14ac:dyDescent="0.25">
      <c r="A172">
        <v>2</v>
      </c>
      <c r="B172">
        <v>71</v>
      </c>
      <c r="C172">
        <v>8.4221498054200001E-3</v>
      </c>
      <c r="D172">
        <v>757.08554214100002</v>
      </c>
      <c r="E172">
        <v>1.48857142857E-2</v>
      </c>
      <c r="F172">
        <v>812.01814059000003</v>
      </c>
      <c r="G172">
        <v>117886.621315</v>
      </c>
    </row>
    <row r="173" spans="1:7" x14ac:dyDescent="0.25">
      <c r="A173">
        <v>2</v>
      </c>
      <c r="B173">
        <v>72</v>
      </c>
      <c r="C173">
        <v>8.6040160088100004E-3</v>
      </c>
      <c r="D173">
        <v>798.41205788100001</v>
      </c>
      <c r="E173">
        <v>1.4979047618999999E-2</v>
      </c>
      <c r="F173">
        <v>861.67800453500001</v>
      </c>
      <c r="G173">
        <v>120897.95918400001</v>
      </c>
    </row>
    <row r="174" spans="1:7" x14ac:dyDescent="0.25">
      <c r="A174">
        <v>2</v>
      </c>
      <c r="B174">
        <v>73</v>
      </c>
      <c r="C174">
        <v>8.5487104611900004E-3</v>
      </c>
      <c r="D174">
        <v>785.93435344399995</v>
      </c>
      <c r="E174">
        <v>1.4840000000000001E-2</v>
      </c>
      <c r="F174">
        <v>850.34013605400003</v>
      </c>
      <c r="G174">
        <v>120013.605442</v>
      </c>
    </row>
    <row r="175" spans="1:7" x14ac:dyDescent="0.25">
      <c r="A175">
        <v>2</v>
      </c>
      <c r="B175">
        <v>74</v>
      </c>
      <c r="C175">
        <v>8.4278492794599997E-3</v>
      </c>
      <c r="D175">
        <v>758.07809756100005</v>
      </c>
      <c r="E175">
        <v>1.49052380952E-2</v>
      </c>
      <c r="F175">
        <v>816.09977324299996</v>
      </c>
      <c r="G175">
        <v>117936.507937</v>
      </c>
    </row>
    <row r="176" spans="1:7" x14ac:dyDescent="0.25">
      <c r="A176">
        <v>2</v>
      </c>
      <c r="B176">
        <v>75</v>
      </c>
      <c r="C176">
        <v>8.5256977904299997E-3</v>
      </c>
      <c r="D176">
        <v>783.11332985299998</v>
      </c>
      <c r="E176">
        <v>1.4890952381E-2</v>
      </c>
      <c r="F176">
        <v>844.44444444400006</v>
      </c>
      <c r="G176">
        <v>120004.535147</v>
      </c>
    </row>
    <row r="177" spans="1:7" x14ac:dyDescent="0.25">
      <c r="A177">
        <v>2</v>
      </c>
      <c r="B177">
        <v>76</v>
      </c>
      <c r="C177">
        <v>8.5085626792700004E-3</v>
      </c>
      <c r="D177">
        <v>773.38254312799995</v>
      </c>
      <c r="E177">
        <v>1.49033333333E-2</v>
      </c>
      <c r="F177">
        <v>839.90929705200006</v>
      </c>
      <c r="G177">
        <v>118825.396825</v>
      </c>
    </row>
    <row r="178" spans="1:7" x14ac:dyDescent="0.25">
      <c r="A178">
        <v>2</v>
      </c>
      <c r="B178">
        <v>77</v>
      </c>
      <c r="C178">
        <v>8.4744941796299992E-3</v>
      </c>
      <c r="D178">
        <v>769.77478191900002</v>
      </c>
      <c r="E178">
        <v>1.4831428571399999E-2</v>
      </c>
      <c r="F178">
        <v>828.34467120199997</v>
      </c>
      <c r="G178">
        <v>118893.424036</v>
      </c>
    </row>
    <row r="179" spans="1:7" x14ac:dyDescent="0.25">
      <c r="A179">
        <v>2</v>
      </c>
      <c r="B179">
        <v>78</v>
      </c>
      <c r="C179">
        <v>8.5051292604099993E-3</v>
      </c>
      <c r="D179">
        <v>774.21363800899996</v>
      </c>
      <c r="E179">
        <v>1.49038095238E-2</v>
      </c>
      <c r="F179">
        <v>837.86848072600003</v>
      </c>
      <c r="G179">
        <v>119015.873016</v>
      </c>
    </row>
    <row r="180" spans="1:7" x14ac:dyDescent="0.25">
      <c r="A180">
        <v>2</v>
      </c>
      <c r="B180">
        <v>79</v>
      </c>
      <c r="C180">
        <v>8.5074575540100006E-3</v>
      </c>
      <c r="D180">
        <v>771.86414905900006</v>
      </c>
      <c r="E180">
        <v>1.4933809523799999E-2</v>
      </c>
      <c r="F180">
        <v>832.87981859399997</v>
      </c>
      <c r="G180">
        <v>118612.244898</v>
      </c>
    </row>
    <row r="181" spans="1:7" x14ac:dyDescent="0.25">
      <c r="A181">
        <v>2</v>
      </c>
      <c r="B181">
        <v>80</v>
      </c>
      <c r="C181">
        <v>8.5731914512100008E-3</v>
      </c>
      <c r="D181">
        <v>778.25990574399998</v>
      </c>
      <c r="E181">
        <v>1.49276190476E-2</v>
      </c>
      <c r="F181">
        <v>836.28117913799997</v>
      </c>
      <c r="G181">
        <v>118399.09297100001</v>
      </c>
    </row>
    <row r="182" spans="1:7" x14ac:dyDescent="0.25">
      <c r="A182">
        <v>2</v>
      </c>
      <c r="B182">
        <v>81</v>
      </c>
      <c r="C182">
        <v>8.4227959815999995E-3</v>
      </c>
      <c r="D182">
        <v>760.97752843199999</v>
      </c>
      <c r="E182">
        <v>1.4857619047599999E-2</v>
      </c>
      <c r="F182">
        <v>819.27437641699998</v>
      </c>
      <c r="G182">
        <v>118480.725624</v>
      </c>
    </row>
    <row r="183" spans="1:7" x14ac:dyDescent="0.25">
      <c r="A183">
        <v>2</v>
      </c>
      <c r="B183">
        <v>82</v>
      </c>
      <c r="C183">
        <v>8.4290716320099997E-3</v>
      </c>
      <c r="D183">
        <v>762.50830530799999</v>
      </c>
      <c r="E183">
        <v>1.48928571429E-2</v>
      </c>
      <c r="F183">
        <v>823.12925170100004</v>
      </c>
      <c r="G183">
        <v>118603.17460300001</v>
      </c>
    </row>
    <row r="184" spans="1:7" x14ac:dyDescent="0.25">
      <c r="A184">
        <v>2</v>
      </c>
      <c r="B184">
        <v>83</v>
      </c>
      <c r="C184">
        <v>8.3989165592300002E-3</v>
      </c>
      <c r="D184">
        <v>755.76863470299998</v>
      </c>
      <c r="E184">
        <v>1.48966666667E-2</v>
      </c>
      <c r="F184">
        <v>813.60544217699999</v>
      </c>
      <c r="G184">
        <v>118108.84353699999</v>
      </c>
    </row>
    <row r="185" spans="1:7" x14ac:dyDescent="0.25">
      <c r="A185">
        <v>2</v>
      </c>
      <c r="B185">
        <v>84</v>
      </c>
      <c r="C185">
        <v>8.7514099092300002E-3</v>
      </c>
      <c r="D185">
        <v>817.60951839500001</v>
      </c>
      <c r="E185">
        <v>1.49085714286E-2</v>
      </c>
      <c r="F185">
        <v>874.82993197300004</v>
      </c>
      <c r="G185">
        <v>121102.04081599999</v>
      </c>
    </row>
    <row r="186" spans="1:7" x14ac:dyDescent="0.25">
      <c r="A186">
        <v>2</v>
      </c>
      <c r="B186">
        <v>85</v>
      </c>
      <c r="C186">
        <v>8.6161473678300002E-3</v>
      </c>
      <c r="D186">
        <v>791.62728347100006</v>
      </c>
      <c r="E186">
        <v>1.49880952381E-2</v>
      </c>
      <c r="F186">
        <v>854.64852607700004</v>
      </c>
      <c r="G186">
        <v>119650.793651</v>
      </c>
    </row>
    <row r="187" spans="1:7" x14ac:dyDescent="0.25">
      <c r="A187">
        <v>2</v>
      </c>
      <c r="B187">
        <v>86</v>
      </c>
      <c r="C187">
        <v>8.40464189902E-3</v>
      </c>
      <c r="D187">
        <v>759.46563144499999</v>
      </c>
      <c r="E187">
        <v>1.4848571428600001E-2</v>
      </c>
      <c r="F187">
        <v>820.63492063499996</v>
      </c>
      <c r="G187">
        <v>118580.49886599999</v>
      </c>
    </row>
    <row r="188" spans="1:7" x14ac:dyDescent="0.25">
      <c r="A188">
        <v>2</v>
      </c>
      <c r="B188">
        <v>87</v>
      </c>
      <c r="C188">
        <v>8.5164854365000001E-3</v>
      </c>
      <c r="D188">
        <v>777.397502981</v>
      </c>
      <c r="E188">
        <v>1.48738095238E-2</v>
      </c>
      <c r="F188">
        <v>843.53741496600003</v>
      </c>
      <c r="G188">
        <v>119297.052154</v>
      </c>
    </row>
    <row r="189" spans="1:7" x14ac:dyDescent="0.25">
      <c r="A189">
        <v>2</v>
      </c>
      <c r="B189">
        <v>88</v>
      </c>
      <c r="C189">
        <v>8.5753712494799992E-3</v>
      </c>
      <c r="D189">
        <v>794.35255938099999</v>
      </c>
      <c r="E189">
        <v>1.4921428571400001E-2</v>
      </c>
      <c r="F189">
        <v>855.32879818599997</v>
      </c>
      <c r="G189">
        <v>120807.256236</v>
      </c>
    </row>
    <row r="190" spans="1:7" x14ac:dyDescent="0.25">
      <c r="A190">
        <v>2</v>
      </c>
      <c r="B190">
        <v>89</v>
      </c>
      <c r="C190">
        <v>8.4457796823699995E-3</v>
      </c>
      <c r="D190">
        <v>756.42174630900001</v>
      </c>
      <c r="E190">
        <v>1.48371428571E-2</v>
      </c>
      <c r="F190">
        <v>814.51247165500001</v>
      </c>
      <c r="G190">
        <v>117351.473923</v>
      </c>
    </row>
    <row r="191" spans="1:7" x14ac:dyDescent="0.25">
      <c r="A191">
        <v>2</v>
      </c>
      <c r="B191">
        <v>90</v>
      </c>
      <c r="C191">
        <v>8.2851527818000002E-3</v>
      </c>
      <c r="D191">
        <v>734.40798831300003</v>
      </c>
      <c r="E191">
        <v>1.4906190476199999E-2</v>
      </c>
      <c r="F191">
        <v>782.76643990900004</v>
      </c>
      <c r="G191">
        <v>116848.072562</v>
      </c>
    </row>
    <row r="192" spans="1:7" x14ac:dyDescent="0.25">
      <c r="A192">
        <v>2</v>
      </c>
      <c r="B192">
        <v>91</v>
      </c>
      <c r="C192">
        <v>8.32341879048E-3</v>
      </c>
      <c r="D192">
        <v>743.72581819599998</v>
      </c>
      <c r="E192">
        <v>1.49133333333E-2</v>
      </c>
      <c r="F192">
        <v>804.30839002300002</v>
      </c>
      <c r="G192">
        <v>117614.512472</v>
      </c>
    </row>
    <row r="193" spans="1:7" x14ac:dyDescent="0.25">
      <c r="A193">
        <v>2</v>
      </c>
      <c r="B193">
        <v>92</v>
      </c>
      <c r="C193">
        <v>8.5971532969500008E-3</v>
      </c>
      <c r="D193">
        <v>794.74005907799994</v>
      </c>
      <c r="E193">
        <v>1.4155238095199999E-2</v>
      </c>
      <c r="F193">
        <v>858.95691609999994</v>
      </c>
      <c r="G193">
        <v>120467.12018100001</v>
      </c>
    </row>
    <row r="194" spans="1:7" x14ac:dyDescent="0.25">
      <c r="A194">
        <v>2</v>
      </c>
      <c r="B194">
        <v>93</v>
      </c>
      <c r="C194">
        <v>8.5756921503700005E-3</v>
      </c>
      <c r="D194">
        <v>785.59391527000002</v>
      </c>
      <c r="E194">
        <v>1.4904285714300001E-2</v>
      </c>
      <c r="F194">
        <v>855.32879818599997</v>
      </c>
      <c r="G194">
        <v>119469.387755</v>
      </c>
    </row>
    <row r="195" spans="1:7" x14ac:dyDescent="0.25">
      <c r="A195">
        <v>2</v>
      </c>
      <c r="B195">
        <v>94</v>
      </c>
      <c r="C195">
        <v>8.5326149534899996E-3</v>
      </c>
      <c r="D195">
        <v>776.74421247500004</v>
      </c>
      <c r="E195">
        <v>1.48857142857E-2</v>
      </c>
      <c r="F195">
        <v>834.69387755100001</v>
      </c>
      <c r="G195">
        <v>118902.49433099999</v>
      </c>
    </row>
    <row r="196" spans="1:7" x14ac:dyDescent="0.25">
      <c r="A196">
        <v>2</v>
      </c>
      <c r="B196">
        <v>95</v>
      </c>
      <c r="C196">
        <v>8.3791096886799993E-3</v>
      </c>
      <c r="D196">
        <v>747.70108800000003</v>
      </c>
      <c r="E196">
        <v>1.49142857143E-2</v>
      </c>
      <c r="F196">
        <v>801.81405895700004</v>
      </c>
      <c r="G196">
        <v>117210.88435399999</v>
      </c>
    </row>
    <row r="197" spans="1:7" x14ac:dyDescent="0.25">
      <c r="A197">
        <v>2</v>
      </c>
      <c r="B197">
        <v>96</v>
      </c>
      <c r="C197">
        <v>8.5598962549499995E-3</v>
      </c>
      <c r="D197">
        <v>791.50131457199996</v>
      </c>
      <c r="E197">
        <v>1.4970952381E-2</v>
      </c>
      <c r="F197">
        <v>858.95691609999994</v>
      </c>
      <c r="G197">
        <v>120657.596372</v>
      </c>
    </row>
    <row r="198" spans="1:7" x14ac:dyDescent="0.25">
      <c r="A198">
        <v>2</v>
      </c>
      <c r="B198">
        <v>97</v>
      </c>
      <c r="C198">
        <v>8.4852620210700003E-3</v>
      </c>
      <c r="D198">
        <v>771.31971202900002</v>
      </c>
      <c r="E198">
        <v>1.4926666666700001E-2</v>
      </c>
      <c r="F198">
        <v>832.42630385500001</v>
      </c>
      <c r="G198">
        <v>118934.240363</v>
      </c>
    </row>
    <row r="199" spans="1:7" x14ac:dyDescent="0.25">
      <c r="A199">
        <v>2</v>
      </c>
      <c r="B199">
        <v>98</v>
      </c>
      <c r="C199">
        <v>8.5732955832399996E-3</v>
      </c>
      <c r="D199">
        <v>772.84665757599998</v>
      </c>
      <c r="E199">
        <v>1.49257142857E-2</v>
      </c>
      <c r="F199">
        <v>826.75736961500002</v>
      </c>
      <c r="G199">
        <v>117573.69614499999</v>
      </c>
    </row>
    <row r="200" spans="1:7" x14ac:dyDescent="0.25">
      <c r="A200">
        <v>2</v>
      </c>
      <c r="B200">
        <v>99</v>
      </c>
      <c r="C200">
        <v>8.38261967302E-3</v>
      </c>
      <c r="D200">
        <v>756.27530248100004</v>
      </c>
      <c r="E200">
        <v>1.4878095238100001E-2</v>
      </c>
      <c r="F200">
        <v>816.09977324299996</v>
      </c>
      <c r="G200">
        <v>118489.795918</v>
      </c>
    </row>
    <row r="201" spans="1:7" x14ac:dyDescent="0.25">
      <c r="A201">
        <v>2</v>
      </c>
      <c r="B201">
        <v>100</v>
      </c>
      <c r="C201">
        <v>8.4822822404799995E-3</v>
      </c>
      <c r="D201">
        <v>777.37410106499999</v>
      </c>
      <c r="E201">
        <v>1.3023809523800001E-2</v>
      </c>
      <c r="F201">
        <v>831.29251700700001</v>
      </c>
      <c r="G201">
        <v>119922.90249399999</v>
      </c>
    </row>
    <row r="202" spans="1:7" x14ac:dyDescent="0.25">
      <c r="A202">
        <v>3</v>
      </c>
      <c r="B202">
        <v>1</v>
      </c>
      <c r="C202">
        <v>9.6623852751799993E-3</v>
      </c>
      <c r="D202">
        <v>1016.85586359</v>
      </c>
      <c r="E202">
        <v>1.4855714285699999E-2</v>
      </c>
      <c r="F202">
        <v>1040.81632653</v>
      </c>
      <c r="G202">
        <v>132707.48299300001</v>
      </c>
    </row>
    <row r="203" spans="1:7" x14ac:dyDescent="0.25">
      <c r="A203">
        <v>3</v>
      </c>
      <c r="B203">
        <v>2</v>
      </c>
      <c r="C203">
        <v>9.8657728499999993E-3</v>
      </c>
      <c r="D203">
        <v>1065.0720180599999</v>
      </c>
      <c r="E203">
        <v>1.48423809524E-2</v>
      </c>
      <c r="F203">
        <v>1080.2721088400001</v>
      </c>
      <c r="G203">
        <v>135405.89569199999</v>
      </c>
    </row>
    <row r="204" spans="1:7" x14ac:dyDescent="0.25">
      <c r="A204">
        <v>3</v>
      </c>
      <c r="B204">
        <v>3</v>
      </c>
      <c r="C204">
        <v>9.8494809021299999E-3</v>
      </c>
      <c r="D204">
        <v>1068.0277824299999</v>
      </c>
      <c r="E204">
        <v>1.48023809524E-2</v>
      </c>
      <c r="F204">
        <v>1082.5396825400001</v>
      </c>
      <c r="G204">
        <v>136063.49206300001</v>
      </c>
    </row>
    <row r="205" spans="1:7" x14ac:dyDescent="0.25">
      <c r="A205">
        <v>3</v>
      </c>
      <c r="B205">
        <v>4</v>
      </c>
      <c r="C205">
        <v>9.8435992888799995E-3</v>
      </c>
      <c r="D205">
        <v>1062.2830184300001</v>
      </c>
      <c r="E205">
        <v>1.48671428571E-2</v>
      </c>
      <c r="F205">
        <v>1078.6848072600001</v>
      </c>
      <c r="G205">
        <v>135433.10657599999</v>
      </c>
    </row>
    <row r="206" spans="1:7" x14ac:dyDescent="0.25">
      <c r="A206">
        <v>3</v>
      </c>
      <c r="B206">
        <v>5</v>
      </c>
      <c r="C206">
        <v>9.8699881972500007E-3</v>
      </c>
      <c r="D206">
        <v>1072.88818689</v>
      </c>
      <c r="E206">
        <v>1.49238095238E-2</v>
      </c>
      <c r="F206">
        <v>1088.2086167800001</v>
      </c>
      <c r="G206">
        <v>136326.530612</v>
      </c>
    </row>
    <row r="207" spans="1:7" x14ac:dyDescent="0.25">
      <c r="A207">
        <v>3</v>
      </c>
      <c r="B207">
        <v>6</v>
      </c>
      <c r="C207">
        <v>9.7983945558899992E-3</v>
      </c>
      <c r="D207">
        <v>1044.2421662500001</v>
      </c>
      <c r="E207">
        <v>1.49638095238E-2</v>
      </c>
      <c r="F207">
        <v>1063.9455782299999</v>
      </c>
      <c r="G207">
        <v>133904.76190499999</v>
      </c>
    </row>
    <row r="208" spans="1:7" x14ac:dyDescent="0.25">
      <c r="A208">
        <v>3</v>
      </c>
      <c r="B208">
        <v>7</v>
      </c>
      <c r="C208">
        <v>9.8947795100100006E-3</v>
      </c>
      <c r="D208">
        <v>1084.359602</v>
      </c>
      <c r="E208">
        <v>1.4841904761899999E-2</v>
      </c>
      <c r="F208">
        <v>1095.9183673499999</v>
      </c>
      <c r="G208">
        <v>137351.47392300001</v>
      </c>
    </row>
    <row r="209" spans="1:7" x14ac:dyDescent="0.25">
      <c r="A209">
        <v>3</v>
      </c>
      <c r="B209">
        <v>8</v>
      </c>
      <c r="C209">
        <v>9.84491845782E-3</v>
      </c>
      <c r="D209">
        <v>1063.4934355600001</v>
      </c>
      <c r="E209">
        <v>1.48585714286E-2</v>
      </c>
      <c r="F209">
        <v>1076.4172335600001</v>
      </c>
      <c r="G209">
        <v>135564.62585000001</v>
      </c>
    </row>
    <row r="210" spans="1:7" x14ac:dyDescent="0.25">
      <c r="A210">
        <v>3</v>
      </c>
      <c r="B210">
        <v>9</v>
      </c>
      <c r="C210">
        <v>9.8071606957300002E-3</v>
      </c>
      <c r="D210">
        <v>1054.4446833500001</v>
      </c>
      <c r="E210">
        <v>1.47595238095E-2</v>
      </c>
      <c r="F210">
        <v>1072.33560091</v>
      </c>
      <c r="G210">
        <v>135061.22448999999</v>
      </c>
    </row>
    <row r="211" spans="1:7" x14ac:dyDescent="0.25">
      <c r="A211">
        <v>3</v>
      </c>
      <c r="B211">
        <v>10</v>
      </c>
      <c r="C211">
        <v>9.9312530488100004E-3</v>
      </c>
      <c r="D211">
        <v>1092.67848125</v>
      </c>
      <c r="E211">
        <v>1.48652380952E-2</v>
      </c>
      <c r="F211">
        <v>1107.7097505700001</v>
      </c>
      <c r="G211">
        <v>137768.70748300001</v>
      </c>
    </row>
    <row r="212" spans="1:7" x14ac:dyDescent="0.25">
      <c r="A212">
        <v>3</v>
      </c>
      <c r="B212">
        <v>11</v>
      </c>
      <c r="C212">
        <v>9.67228206891E-3</v>
      </c>
      <c r="D212">
        <v>1013.15877226</v>
      </c>
      <c r="E212">
        <v>1.48233333333E-2</v>
      </c>
      <c r="F212">
        <v>1035.14739229</v>
      </c>
      <c r="G212">
        <v>132054.42176900001</v>
      </c>
    </row>
    <row r="213" spans="1:7" x14ac:dyDescent="0.25">
      <c r="A213">
        <v>3</v>
      </c>
      <c r="B213">
        <v>12</v>
      </c>
      <c r="C213">
        <v>9.7796046161100006E-3</v>
      </c>
      <c r="D213">
        <v>1044.40750951</v>
      </c>
      <c r="E213">
        <v>1.4812380952399999E-2</v>
      </c>
      <c r="F213">
        <v>1061.2244897999999</v>
      </c>
      <c r="G213">
        <v>134249.43310699999</v>
      </c>
    </row>
    <row r="214" spans="1:7" x14ac:dyDescent="0.25">
      <c r="A214">
        <v>3</v>
      </c>
      <c r="B214">
        <v>13</v>
      </c>
      <c r="C214">
        <v>9.8781919773200007E-3</v>
      </c>
      <c r="D214">
        <v>1062.93066361</v>
      </c>
      <c r="E214">
        <v>1.481E-2</v>
      </c>
      <c r="F214">
        <v>1076.8707483000001</v>
      </c>
      <c r="G214">
        <v>134920.63492099999</v>
      </c>
    </row>
    <row r="215" spans="1:7" x14ac:dyDescent="0.25">
      <c r="A215">
        <v>3</v>
      </c>
      <c r="B215">
        <v>14</v>
      </c>
      <c r="C215">
        <v>9.8162956028100008E-3</v>
      </c>
      <c r="D215">
        <v>1055.6784550899999</v>
      </c>
      <c r="E215">
        <v>1.4812380952399999E-2</v>
      </c>
      <c r="F215">
        <v>1071.8820861700001</v>
      </c>
      <c r="G215">
        <v>135061.22448999999</v>
      </c>
    </row>
    <row r="216" spans="1:7" x14ac:dyDescent="0.25">
      <c r="A216">
        <v>3</v>
      </c>
      <c r="B216">
        <v>15</v>
      </c>
      <c r="C216">
        <v>9.8152781043999993E-3</v>
      </c>
      <c r="D216">
        <v>1055.36381332</v>
      </c>
      <c r="E216">
        <v>1.4916666666699999E-2</v>
      </c>
      <c r="F216">
        <v>1072.10884354</v>
      </c>
      <c r="G216">
        <v>135038.54875300001</v>
      </c>
    </row>
    <row r="217" spans="1:7" x14ac:dyDescent="0.25">
      <c r="A217">
        <v>3</v>
      </c>
      <c r="B217">
        <v>16</v>
      </c>
      <c r="C217">
        <v>9.8832228238799995E-3</v>
      </c>
      <c r="D217">
        <v>1074.58516289</v>
      </c>
      <c r="E217">
        <v>1.4838571428599999E-2</v>
      </c>
      <c r="F217">
        <v>1091.6099773200001</v>
      </c>
      <c r="G217">
        <v>136312.92517</v>
      </c>
    </row>
    <row r="218" spans="1:7" x14ac:dyDescent="0.25">
      <c r="A218">
        <v>3</v>
      </c>
      <c r="B218">
        <v>17</v>
      </c>
      <c r="C218">
        <v>9.9099952301299997E-3</v>
      </c>
      <c r="D218">
        <v>1086.4495035800001</v>
      </c>
      <c r="E218">
        <v>1.4841904761899999E-2</v>
      </c>
      <c r="F218">
        <v>1102.0408163300001</v>
      </c>
      <c r="G218">
        <v>137351.47392300001</v>
      </c>
    </row>
    <row r="219" spans="1:7" x14ac:dyDescent="0.25">
      <c r="A219">
        <v>3</v>
      </c>
      <c r="B219">
        <v>18</v>
      </c>
      <c r="C219">
        <v>9.8491030637100005E-3</v>
      </c>
      <c r="D219">
        <v>1068.0475660899999</v>
      </c>
      <c r="E219">
        <v>1.4830952381E-2</v>
      </c>
      <c r="F219">
        <v>1083.4467120199999</v>
      </c>
      <c r="G219">
        <v>136072.562358</v>
      </c>
    </row>
    <row r="220" spans="1:7" x14ac:dyDescent="0.25">
      <c r="A220">
        <v>3</v>
      </c>
      <c r="B220">
        <v>19</v>
      </c>
      <c r="C220">
        <v>9.89652943448E-3</v>
      </c>
      <c r="D220">
        <v>1082.73773661</v>
      </c>
      <c r="E220">
        <v>1.4699047619E-2</v>
      </c>
      <c r="F220">
        <v>1096.3718820900001</v>
      </c>
      <c r="G220">
        <v>137115.646259</v>
      </c>
    </row>
    <row r="221" spans="1:7" x14ac:dyDescent="0.25">
      <c r="A221">
        <v>3</v>
      </c>
      <c r="B221">
        <v>20</v>
      </c>
      <c r="C221">
        <v>9.8397340692200005E-3</v>
      </c>
      <c r="D221">
        <v>1045.65341939</v>
      </c>
      <c r="E221">
        <v>1.4873333333299999E-2</v>
      </c>
      <c r="F221">
        <v>1062.1315192699999</v>
      </c>
      <c r="G221">
        <v>133378.68480700001</v>
      </c>
    </row>
    <row r="222" spans="1:7" x14ac:dyDescent="0.25">
      <c r="A222">
        <v>3</v>
      </c>
      <c r="B222">
        <v>21</v>
      </c>
      <c r="C222">
        <v>9.8398022829699998E-3</v>
      </c>
      <c r="D222">
        <v>1057.6444376899999</v>
      </c>
      <c r="E222">
        <v>1.4914761904799999E-2</v>
      </c>
      <c r="F222">
        <v>1073.9229024900001</v>
      </c>
      <c r="G222">
        <v>134907.02947800001</v>
      </c>
    </row>
    <row r="223" spans="1:7" x14ac:dyDescent="0.25">
      <c r="A223">
        <v>3</v>
      </c>
      <c r="B223">
        <v>22</v>
      </c>
      <c r="C223">
        <v>9.7874049717700008E-3</v>
      </c>
      <c r="D223">
        <v>1044.53646007</v>
      </c>
      <c r="E223">
        <v>1.4876190476200001E-2</v>
      </c>
      <c r="F223">
        <v>1062.1315192699999</v>
      </c>
      <c r="G223">
        <v>134131.51927399999</v>
      </c>
    </row>
    <row r="224" spans="1:7" x14ac:dyDescent="0.25">
      <c r="A224">
        <v>3</v>
      </c>
      <c r="B224">
        <v>23</v>
      </c>
      <c r="C224">
        <v>9.9765203714800004E-3</v>
      </c>
      <c r="D224">
        <v>1096.81676945</v>
      </c>
      <c r="E224">
        <v>1.48947619048E-2</v>
      </c>
      <c r="F224">
        <v>1109.07029478</v>
      </c>
      <c r="G224">
        <v>137505.66893399999</v>
      </c>
    </row>
    <row r="225" spans="1:7" x14ac:dyDescent="0.25">
      <c r="A225">
        <v>3</v>
      </c>
      <c r="B225">
        <v>24</v>
      </c>
      <c r="C225">
        <v>9.7856585490799994E-3</v>
      </c>
      <c r="D225">
        <v>1045.3261739</v>
      </c>
      <c r="E225">
        <v>1.48752380952E-2</v>
      </c>
      <c r="F225">
        <v>1062.35827664</v>
      </c>
      <c r="G225">
        <v>134263.03854899999</v>
      </c>
    </row>
    <row r="226" spans="1:7" x14ac:dyDescent="0.25">
      <c r="A226">
        <v>3</v>
      </c>
      <c r="B226">
        <v>25</v>
      </c>
      <c r="C226">
        <v>9.8174032495400004E-3</v>
      </c>
      <c r="D226">
        <v>1056.57256981</v>
      </c>
      <c r="E226">
        <v>1.47547619048E-2</v>
      </c>
      <c r="F226">
        <v>1075.51020408</v>
      </c>
      <c r="G226">
        <v>135156.462585</v>
      </c>
    </row>
    <row r="227" spans="1:7" x14ac:dyDescent="0.25">
      <c r="A227">
        <v>3</v>
      </c>
      <c r="B227">
        <v>26</v>
      </c>
      <c r="C227">
        <v>9.7542862004900005E-3</v>
      </c>
      <c r="D227">
        <v>1031.0211466000001</v>
      </c>
      <c r="E227">
        <v>1.4883333333300001E-2</v>
      </c>
      <c r="F227">
        <v>1046.48526077</v>
      </c>
      <c r="G227">
        <v>132961.45124699999</v>
      </c>
    </row>
    <row r="228" spans="1:7" x14ac:dyDescent="0.25">
      <c r="A228">
        <v>3</v>
      </c>
      <c r="B228">
        <v>27</v>
      </c>
      <c r="C228">
        <v>9.9852176632499994E-3</v>
      </c>
      <c r="D228">
        <v>1112.60699441</v>
      </c>
      <c r="E228">
        <v>1.48266666667E-2</v>
      </c>
      <c r="F228">
        <v>1123.5827664399999</v>
      </c>
      <c r="G228">
        <v>139333.33333299999</v>
      </c>
    </row>
    <row r="229" spans="1:7" x14ac:dyDescent="0.25">
      <c r="A229">
        <v>3</v>
      </c>
      <c r="B229">
        <v>28</v>
      </c>
      <c r="C229">
        <v>9.8317472159999992E-3</v>
      </c>
      <c r="D229">
        <v>1056.45119815</v>
      </c>
      <c r="E229">
        <v>1.47833333333E-2</v>
      </c>
      <c r="F229">
        <v>1072.10884354</v>
      </c>
      <c r="G229">
        <v>134893.42403600001</v>
      </c>
    </row>
    <row r="230" spans="1:7" x14ac:dyDescent="0.25">
      <c r="A230">
        <v>3</v>
      </c>
      <c r="B230">
        <v>29</v>
      </c>
      <c r="C230">
        <v>9.9548928409200002E-3</v>
      </c>
      <c r="D230">
        <v>1095.9353048600001</v>
      </c>
      <c r="E230">
        <v>1.48861904762E-2</v>
      </c>
      <c r="F230">
        <v>1107.0294784600001</v>
      </c>
      <c r="G230">
        <v>137768.70748300001</v>
      </c>
    </row>
    <row r="231" spans="1:7" x14ac:dyDescent="0.25">
      <c r="A231">
        <v>3</v>
      </c>
      <c r="B231">
        <v>30</v>
      </c>
      <c r="C231">
        <v>9.8685908139299998E-3</v>
      </c>
      <c r="D231">
        <v>1068.73662715</v>
      </c>
      <c r="E231">
        <v>1.487E-2</v>
      </c>
      <c r="F231">
        <v>1082.7664399099999</v>
      </c>
      <c r="G231">
        <v>135823.12925200001</v>
      </c>
    </row>
    <row r="232" spans="1:7" x14ac:dyDescent="0.25">
      <c r="A232">
        <v>3</v>
      </c>
      <c r="B232">
        <v>31</v>
      </c>
      <c r="C232">
        <v>9.78417300252E-3</v>
      </c>
      <c r="D232">
        <v>1043.2556942000001</v>
      </c>
      <c r="E232">
        <v>1.49247619048E-2</v>
      </c>
      <c r="F232">
        <v>1059.63718821</v>
      </c>
      <c r="G232">
        <v>134022.67573700001</v>
      </c>
    </row>
    <row r="233" spans="1:7" x14ac:dyDescent="0.25">
      <c r="A233">
        <v>3</v>
      </c>
      <c r="B233">
        <v>32</v>
      </c>
      <c r="C233">
        <v>9.8707884272400005E-3</v>
      </c>
      <c r="D233">
        <v>1078.06599583</v>
      </c>
      <c r="E233">
        <v>1.4786190476200001E-2</v>
      </c>
      <c r="F233">
        <v>1089.79591837</v>
      </c>
      <c r="G233">
        <v>136970.521542</v>
      </c>
    </row>
    <row r="234" spans="1:7" x14ac:dyDescent="0.25">
      <c r="A234">
        <v>3</v>
      </c>
      <c r="B234">
        <v>33</v>
      </c>
      <c r="C234">
        <v>9.8076101022999997E-3</v>
      </c>
      <c r="D234">
        <v>1059.25014154</v>
      </c>
      <c r="E234">
        <v>1.485E-2</v>
      </c>
      <c r="F234">
        <v>1076.4172335600001</v>
      </c>
      <c r="G234">
        <v>135668.93424</v>
      </c>
    </row>
    <row r="235" spans="1:7" x14ac:dyDescent="0.25">
      <c r="A235">
        <v>3</v>
      </c>
      <c r="B235">
        <v>34</v>
      </c>
      <c r="C235">
        <v>9.8294892686899994E-3</v>
      </c>
      <c r="D235">
        <v>1049.04503834</v>
      </c>
      <c r="E235">
        <v>1.4765238095200001E-2</v>
      </c>
      <c r="F235">
        <v>1063.9455782299999</v>
      </c>
      <c r="G235">
        <v>133986.394558</v>
      </c>
    </row>
    <row r="236" spans="1:7" x14ac:dyDescent="0.25">
      <c r="A236">
        <v>3</v>
      </c>
      <c r="B236">
        <v>35</v>
      </c>
      <c r="C236">
        <v>9.8331313227099995E-3</v>
      </c>
      <c r="D236">
        <v>1064.8795670300001</v>
      </c>
      <c r="E236">
        <v>1.4746190476200001E-2</v>
      </c>
      <c r="F236">
        <v>1081.85941043</v>
      </c>
      <c r="G236">
        <v>135945.57823099999</v>
      </c>
    </row>
    <row r="237" spans="1:7" x14ac:dyDescent="0.25">
      <c r="A237">
        <v>3</v>
      </c>
      <c r="B237">
        <v>36</v>
      </c>
      <c r="C237">
        <v>9.8784595824099996E-3</v>
      </c>
      <c r="D237">
        <v>1075.0792307300001</v>
      </c>
      <c r="E237">
        <v>1.49433333333E-2</v>
      </c>
      <c r="F237">
        <v>1089.34240363</v>
      </c>
      <c r="G237">
        <v>136458.049887</v>
      </c>
    </row>
    <row r="238" spans="1:7" x14ac:dyDescent="0.25">
      <c r="A238">
        <v>3</v>
      </c>
      <c r="B238">
        <v>37</v>
      </c>
      <c r="C238">
        <v>9.8988618341400002E-3</v>
      </c>
      <c r="D238">
        <v>1094.2699884199999</v>
      </c>
      <c r="E238">
        <v>1.4886666666700001E-2</v>
      </c>
      <c r="F238">
        <v>1110.8843537400001</v>
      </c>
      <c r="G238">
        <v>138535.14739200001</v>
      </c>
    </row>
    <row r="239" spans="1:7" x14ac:dyDescent="0.25">
      <c r="A239">
        <v>3</v>
      </c>
      <c r="B239">
        <v>38</v>
      </c>
      <c r="C239">
        <v>9.8321183490999997E-3</v>
      </c>
      <c r="D239">
        <v>1054.5476719599999</v>
      </c>
      <c r="E239">
        <v>1.47538095238E-2</v>
      </c>
      <c r="F239">
        <v>1070.7482993199999</v>
      </c>
      <c r="G239">
        <v>134643.99093</v>
      </c>
    </row>
    <row r="240" spans="1:7" x14ac:dyDescent="0.25">
      <c r="A240">
        <v>3</v>
      </c>
      <c r="B240">
        <v>39</v>
      </c>
      <c r="C240">
        <v>9.8117957725499996E-3</v>
      </c>
      <c r="D240">
        <v>1049.9336939499999</v>
      </c>
      <c r="E240">
        <v>1.47823809524E-2</v>
      </c>
      <c r="F240">
        <v>1067.8004535099999</v>
      </c>
      <c r="G240">
        <v>134403.62811799999</v>
      </c>
    </row>
    <row r="241" spans="1:7" x14ac:dyDescent="0.25">
      <c r="A241">
        <v>3</v>
      </c>
      <c r="B241">
        <v>40</v>
      </c>
      <c r="C241">
        <v>9.7848836375600007E-3</v>
      </c>
      <c r="D241">
        <v>1042.0446284</v>
      </c>
      <c r="E241">
        <v>1.48638095238E-2</v>
      </c>
      <c r="F241">
        <v>1061.6780045400001</v>
      </c>
      <c r="G241">
        <v>133854.875283</v>
      </c>
    </row>
    <row r="242" spans="1:7" x14ac:dyDescent="0.25">
      <c r="A242">
        <v>3</v>
      </c>
      <c r="B242">
        <v>41</v>
      </c>
      <c r="C242">
        <v>9.8121590391000001E-3</v>
      </c>
      <c r="D242">
        <v>1049.8762304100001</v>
      </c>
      <c r="E242">
        <v>1.47714285714E-2</v>
      </c>
      <c r="F242">
        <v>1067.12018141</v>
      </c>
      <c r="G242">
        <v>134390.02267599999</v>
      </c>
    </row>
    <row r="243" spans="1:7" x14ac:dyDescent="0.25">
      <c r="A243">
        <v>3</v>
      </c>
      <c r="B243">
        <v>42</v>
      </c>
      <c r="C243">
        <v>9.8828944445799993E-3</v>
      </c>
      <c r="D243">
        <v>1077.8651587500001</v>
      </c>
      <c r="E243">
        <v>1.4838095238100001E-2</v>
      </c>
      <c r="F243">
        <v>1092.9705215399999</v>
      </c>
      <c r="G243">
        <v>136734.69387799999</v>
      </c>
    </row>
    <row r="244" spans="1:7" x14ac:dyDescent="0.25">
      <c r="A244">
        <v>3</v>
      </c>
      <c r="B244">
        <v>43</v>
      </c>
      <c r="C244">
        <v>9.6222077109799995E-3</v>
      </c>
      <c r="D244">
        <v>984.04257101300004</v>
      </c>
      <c r="E244">
        <v>1.48319047619E-2</v>
      </c>
      <c r="F244">
        <v>1004.53514739</v>
      </c>
      <c r="G244">
        <v>129102.04081599999</v>
      </c>
    </row>
    <row r="245" spans="1:7" x14ac:dyDescent="0.25">
      <c r="A245">
        <v>3</v>
      </c>
      <c r="B245">
        <v>44</v>
      </c>
      <c r="C245">
        <v>9.8401319044799998E-3</v>
      </c>
      <c r="D245">
        <v>1055.5199805699999</v>
      </c>
      <c r="E245">
        <v>1.4881428571400001E-2</v>
      </c>
      <c r="F245">
        <v>1070.2947845799999</v>
      </c>
      <c r="G245">
        <v>134630.385488</v>
      </c>
    </row>
    <row r="246" spans="1:7" x14ac:dyDescent="0.25">
      <c r="A246">
        <v>3</v>
      </c>
      <c r="B246">
        <v>45</v>
      </c>
      <c r="C246">
        <v>9.9476931060200006E-3</v>
      </c>
      <c r="D246">
        <v>1103.08934157</v>
      </c>
      <c r="E246">
        <v>1.48585714286E-2</v>
      </c>
      <c r="F246">
        <v>1114.73922902</v>
      </c>
      <c r="G246">
        <v>138793.65079399999</v>
      </c>
    </row>
    <row r="247" spans="1:7" x14ac:dyDescent="0.25">
      <c r="A247">
        <v>3</v>
      </c>
      <c r="B247">
        <v>46</v>
      </c>
      <c r="C247">
        <v>9.8369701581899997E-3</v>
      </c>
      <c r="D247">
        <v>1049.3009976400001</v>
      </c>
      <c r="E247">
        <v>1.47852380952E-2</v>
      </c>
      <c r="F247">
        <v>1063.7188208600001</v>
      </c>
      <c r="G247">
        <v>133891.15646299999</v>
      </c>
    </row>
    <row r="248" spans="1:7" x14ac:dyDescent="0.25">
      <c r="A248">
        <v>3</v>
      </c>
      <c r="B248">
        <v>47</v>
      </c>
      <c r="C248">
        <v>9.8706364028199999E-3</v>
      </c>
      <c r="D248">
        <v>1068.83599295</v>
      </c>
      <c r="E248">
        <v>1.48428571429E-2</v>
      </c>
      <c r="F248">
        <v>1081.6326530599999</v>
      </c>
      <c r="G248">
        <v>135800.453515</v>
      </c>
    </row>
    <row r="249" spans="1:7" x14ac:dyDescent="0.25">
      <c r="A249">
        <v>3</v>
      </c>
      <c r="B249">
        <v>48</v>
      </c>
      <c r="C249">
        <v>9.8462582574000007E-3</v>
      </c>
      <c r="D249">
        <v>1052.6084603700001</v>
      </c>
      <c r="E249">
        <v>1.47366666667E-2</v>
      </c>
      <c r="F249">
        <v>1067.12018141</v>
      </c>
      <c r="G249">
        <v>134154.195011</v>
      </c>
    </row>
    <row r="250" spans="1:7" x14ac:dyDescent="0.25">
      <c r="A250">
        <v>3</v>
      </c>
      <c r="B250">
        <v>49</v>
      </c>
      <c r="C250">
        <v>9.8684291398799997E-3</v>
      </c>
      <c r="D250">
        <v>1076.70799291</v>
      </c>
      <c r="E250">
        <v>1.49314285714E-2</v>
      </c>
      <c r="F250">
        <v>1091.6099773200001</v>
      </c>
      <c r="G250">
        <v>136839.00226800001</v>
      </c>
    </row>
    <row r="251" spans="1:7" x14ac:dyDescent="0.25">
      <c r="A251">
        <v>3</v>
      </c>
      <c r="B251">
        <v>50</v>
      </c>
      <c r="C251">
        <v>9.8568054747799998E-3</v>
      </c>
      <c r="D251">
        <v>1065.1048945699999</v>
      </c>
      <c r="E251">
        <v>1.487E-2</v>
      </c>
      <c r="F251">
        <v>1080.9523809499999</v>
      </c>
      <c r="G251">
        <v>135564.62585000001</v>
      </c>
    </row>
    <row r="252" spans="1:7" x14ac:dyDescent="0.25">
      <c r="A252">
        <v>3</v>
      </c>
      <c r="B252">
        <v>51</v>
      </c>
      <c r="C252">
        <v>9.9254320646699999E-3</v>
      </c>
      <c r="D252">
        <v>1079.69185393</v>
      </c>
      <c r="E252">
        <v>1.49519047619E-2</v>
      </c>
      <c r="F252">
        <v>1092.06349206</v>
      </c>
      <c r="G252">
        <v>136231.29251699999</v>
      </c>
    </row>
    <row r="253" spans="1:7" x14ac:dyDescent="0.25">
      <c r="A253">
        <v>3</v>
      </c>
      <c r="B253">
        <v>52</v>
      </c>
      <c r="C253">
        <v>9.8211635574500002E-3</v>
      </c>
      <c r="D253">
        <v>1046.26241022</v>
      </c>
      <c r="E253">
        <v>1.48757142857E-2</v>
      </c>
      <c r="F253">
        <v>1060.99773243</v>
      </c>
      <c r="G253">
        <v>133773.24262999999</v>
      </c>
    </row>
    <row r="254" spans="1:7" x14ac:dyDescent="0.25">
      <c r="A254">
        <v>3</v>
      </c>
      <c r="B254">
        <v>53</v>
      </c>
      <c r="C254">
        <v>9.9224897996800007E-3</v>
      </c>
      <c r="D254">
        <v>1079.0754474099999</v>
      </c>
      <c r="E254">
        <v>1.47780952381E-2</v>
      </c>
      <c r="F254">
        <v>1092.5170068</v>
      </c>
      <c r="G254">
        <v>136204.08163299999</v>
      </c>
    </row>
    <row r="255" spans="1:7" x14ac:dyDescent="0.25">
      <c r="A255">
        <v>3</v>
      </c>
      <c r="B255">
        <v>54</v>
      </c>
      <c r="C255">
        <v>9.8366937359600001E-3</v>
      </c>
      <c r="D255">
        <v>1057.18953229</v>
      </c>
      <c r="E255">
        <v>1.4706666666699999E-2</v>
      </c>
      <c r="F255">
        <v>1073.0158730200001</v>
      </c>
      <c r="G255">
        <v>134902.49433099999</v>
      </c>
    </row>
    <row r="256" spans="1:7" x14ac:dyDescent="0.25">
      <c r="A256">
        <v>3</v>
      </c>
      <c r="B256">
        <v>55</v>
      </c>
      <c r="C256">
        <v>9.8742260954000002E-3</v>
      </c>
      <c r="D256">
        <v>1068.35928388</v>
      </c>
      <c r="E256">
        <v>1.4779523809499999E-2</v>
      </c>
      <c r="F256">
        <v>1081.6326530599999</v>
      </c>
      <c r="G256">
        <v>135678.00453499999</v>
      </c>
    </row>
    <row r="257" spans="1:7" x14ac:dyDescent="0.25">
      <c r="A257">
        <v>3</v>
      </c>
      <c r="B257">
        <v>56</v>
      </c>
      <c r="C257">
        <v>9.9136037666500004E-3</v>
      </c>
      <c r="D257">
        <v>1085.04300534</v>
      </c>
      <c r="E257">
        <v>1.487E-2</v>
      </c>
      <c r="F257">
        <v>1099.0929705200001</v>
      </c>
      <c r="G257">
        <v>137111.11111100001</v>
      </c>
    </row>
    <row r="258" spans="1:7" x14ac:dyDescent="0.25">
      <c r="A258">
        <v>3</v>
      </c>
      <c r="B258">
        <v>57</v>
      </c>
      <c r="C258">
        <v>9.8569213322700008E-3</v>
      </c>
      <c r="D258">
        <v>1072.4252214799999</v>
      </c>
      <c r="E258">
        <v>1.49466666667E-2</v>
      </c>
      <c r="F258">
        <v>1087.98185941</v>
      </c>
      <c r="G258">
        <v>136494.33106600001</v>
      </c>
    </row>
    <row r="259" spans="1:7" x14ac:dyDescent="0.25">
      <c r="A259">
        <v>3</v>
      </c>
      <c r="B259">
        <v>58</v>
      </c>
      <c r="C259">
        <v>9.8427078658500002E-3</v>
      </c>
      <c r="D259">
        <v>1060.09935574</v>
      </c>
      <c r="E259">
        <v>1.49238095238E-2</v>
      </c>
      <c r="F259">
        <v>1072.10884354</v>
      </c>
      <c r="G259">
        <v>135170.068027</v>
      </c>
    </row>
    <row r="260" spans="1:7" x14ac:dyDescent="0.25">
      <c r="A260">
        <v>3</v>
      </c>
      <c r="B260">
        <v>59</v>
      </c>
      <c r="C260">
        <v>9.6862190716699992E-3</v>
      </c>
      <c r="D260">
        <v>1013.25630828</v>
      </c>
      <c r="E260">
        <v>1.48947619048E-2</v>
      </c>
      <c r="F260">
        <v>1032.87981859</v>
      </c>
      <c r="G260">
        <v>131827.664399</v>
      </c>
    </row>
    <row r="261" spans="1:7" x14ac:dyDescent="0.25">
      <c r="A261">
        <v>3</v>
      </c>
      <c r="B261">
        <v>60</v>
      </c>
      <c r="C261">
        <v>9.8566030401600006E-3</v>
      </c>
      <c r="D261">
        <v>1055.9559532799999</v>
      </c>
      <c r="E261">
        <v>1.4756666666700001E-2</v>
      </c>
      <c r="F261">
        <v>1070.2947845799999</v>
      </c>
      <c r="G261">
        <v>134403.62811799999</v>
      </c>
    </row>
    <row r="262" spans="1:7" x14ac:dyDescent="0.25">
      <c r="A262">
        <v>3</v>
      </c>
      <c r="B262">
        <v>61</v>
      </c>
      <c r="C262">
        <v>9.8426622940999998E-3</v>
      </c>
      <c r="D262">
        <v>1061.1246570599999</v>
      </c>
      <c r="E262">
        <v>1.48147619048E-2</v>
      </c>
      <c r="F262">
        <v>1080.9523809499999</v>
      </c>
      <c r="G262">
        <v>135301.587302</v>
      </c>
    </row>
    <row r="263" spans="1:7" x14ac:dyDescent="0.25">
      <c r="A263">
        <v>3</v>
      </c>
      <c r="B263">
        <v>62</v>
      </c>
      <c r="C263">
        <v>9.8348204888600004E-3</v>
      </c>
      <c r="D263">
        <v>1066.1040995400001</v>
      </c>
      <c r="E263">
        <v>1.49138095238E-2</v>
      </c>
      <c r="F263">
        <v>1083.4467120199999</v>
      </c>
      <c r="G263">
        <v>136072.562358</v>
      </c>
    </row>
    <row r="264" spans="1:7" x14ac:dyDescent="0.25">
      <c r="A264">
        <v>3</v>
      </c>
      <c r="B264">
        <v>63</v>
      </c>
      <c r="C264">
        <v>9.8535855458599993E-3</v>
      </c>
      <c r="D264">
        <v>1070.7589218400001</v>
      </c>
      <c r="E264">
        <v>1.4779523809499999E-2</v>
      </c>
      <c r="F264">
        <v>1083.67346939</v>
      </c>
      <c r="G264">
        <v>136340.136054</v>
      </c>
    </row>
    <row r="265" spans="1:7" x14ac:dyDescent="0.25">
      <c r="A265">
        <v>3</v>
      </c>
      <c r="B265">
        <v>64</v>
      </c>
      <c r="C265">
        <v>9.7959148122999991E-3</v>
      </c>
      <c r="D265">
        <v>1047.8345908900001</v>
      </c>
      <c r="E265">
        <v>1.4748095238100001E-2</v>
      </c>
      <c r="F265">
        <v>1064.85260771</v>
      </c>
      <c r="G265">
        <v>134408.16326500001</v>
      </c>
    </row>
    <row r="266" spans="1:7" x14ac:dyDescent="0.25">
      <c r="A266">
        <v>3</v>
      </c>
      <c r="B266">
        <v>65</v>
      </c>
      <c r="C266">
        <v>9.8882902695400007E-3</v>
      </c>
      <c r="D266">
        <v>1073.4871932799999</v>
      </c>
      <c r="E266">
        <v>1.4940952380999999E-2</v>
      </c>
      <c r="F266">
        <v>1085.9410430800001</v>
      </c>
      <c r="G266">
        <v>136086.1678</v>
      </c>
    </row>
    <row r="267" spans="1:7" x14ac:dyDescent="0.25">
      <c r="A267">
        <v>3</v>
      </c>
      <c r="B267">
        <v>66</v>
      </c>
      <c r="C267">
        <v>9.7070266706999996E-3</v>
      </c>
      <c r="D267">
        <v>1011.94483524</v>
      </c>
      <c r="E267">
        <v>1.4805238095200001E-2</v>
      </c>
      <c r="F267">
        <v>1033.5600907</v>
      </c>
      <c r="G267">
        <v>131301.587302</v>
      </c>
    </row>
    <row r="268" spans="1:7" x14ac:dyDescent="0.25">
      <c r="A268">
        <v>3</v>
      </c>
      <c r="B268">
        <v>67</v>
      </c>
      <c r="C268">
        <v>9.8553423928300007E-3</v>
      </c>
      <c r="D268">
        <v>1065.9396813400001</v>
      </c>
      <c r="E268">
        <v>1.49676190476E-2</v>
      </c>
      <c r="F268">
        <v>1081.4058956900001</v>
      </c>
      <c r="G268">
        <v>135696.14512500001</v>
      </c>
    </row>
    <row r="269" spans="1:7" x14ac:dyDescent="0.25">
      <c r="A269">
        <v>3</v>
      </c>
      <c r="B269">
        <v>68</v>
      </c>
      <c r="C269">
        <v>9.8658429276699995E-3</v>
      </c>
      <c r="D269">
        <v>1053.05978787</v>
      </c>
      <c r="E269">
        <v>1.4909523809499999E-2</v>
      </c>
      <c r="F269">
        <v>1066.2131519300001</v>
      </c>
      <c r="G269">
        <v>133877.55102000001</v>
      </c>
    </row>
    <row r="270" spans="1:7" x14ac:dyDescent="0.25">
      <c r="A270">
        <v>3</v>
      </c>
      <c r="B270">
        <v>69</v>
      </c>
      <c r="C270">
        <v>9.8963664139400005E-3</v>
      </c>
      <c r="D270">
        <v>1078.56128642</v>
      </c>
      <c r="E270">
        <v>1.4897142857100001E-2</v>
      </c>
      <c r="F270">
        <v>1093.65079365</v>
      </c>
      <c r="G270">
        <v>136589.56916099999</v>
      </c>
    </row>
    <row r="271" spans="1:7" x14ac:dyDescent="0.25">
      <c r="A271">
        <v>3</v>
      </c>
      <c r="B271">
        <v>70</v>
      </c>
      <c r="C271">
        <v>9.75554353315E-3</v>
      </c>
      <c r="D271">
        <v>1014.12964486</v>
      </c>
      <c r="E271">
        <v>1.4909523809499999E-2</v>
      </c>
      <c r="F271">
        <v>1031.97278912</v>
      </c>
      <c r="G271">
        <v>130761.90476200001</v>
      </c>
    </row>
    <row r="272" spans="1:7" x14ac:dyDescent="0.25">
      <c r="A272">
        <v>3</v>
      </c>
      <c r="B272">
        <v>71</v>
      </c>
      <c r="C272">
        <v>9.9186365089999999E-3</v>
      </c>
      <c r="D272">
        <v>1080.56169578</v>
      </c>
      <c r="E272">
        <v>1.48357142857E-2</v>
      </c>
      <c r="F272">
        <v>1092.2902494299999</v>
      </c>
      <c r="G272">
        <v>136458.049887</v>
      </c>
    </row>
    <row r="273" spans="1:7" x14ac:dyDescent="0.25">
      <c r="A273">
        <v>3</v>
      </c>
      <c r="B273">
        <v>72</v>
      </c>
      <c r="C273">
        <v>9.8186215875299999E-3</v>
      </c>
      <c r="D273">
        <v>1044.50401861</v>
      </c>
      <c r="E273">
        <v>1.4895714285699999E-2</v>
      </c>
      <c r="F273">
        <v>1059.63718821</v>
      </c>
      <c r="G273">
        <v>133591.83673499999</v>
      </c>
    </row>
    <row r="274" spans="1:7" x14ac:dyDescent="0.25">
      <c r="A274">
        <v>3</v>
      </c>
      <c r="B274">
        <v>73</v>
      </c>
      <c r="C274">
        <v>9.7755081226000001E-3</v>
      </c>
      <c r="D274">
        <v>1038.1096762899999</v>
      </c>
      <c r="E274">
        <v>1.4880952381E-2</v>
      </c>
      <c r="F274">
        <v>1054.8752834500001</v>
      </c>
      <c r="G274">
        <v>133510.20408200001</v>
      </c>
    </row>
    <row r="275" spans="1:7" x14ac:dyDescent="0.25">
      <c r="A275">
        <v>3</v>
      </c>
      <c r="B275">
        <v>74</v>
      </c>
      <c r="C275">
        <v>9.8780986413799995E-3</v>
      </c>
      <c r="D275">
        <v>1070.0280100299999</v>
      </c>
      <c r="E275">
        <v>1.47423809524E-2</v>
      </c>
      <c r="F275">
        <v>1086.16780045</v>
      </c>
      <c r="G275">
        <v>135823.12925200001</v>
      </c>
    </row>
    <row r="276" spans="1:7" x14ac:dyDescent="0.25">
      <c r="A276">
        <v>3</v>
      </c>
      <c r="B276">
        <v>75</v>
      </c>
      <c r="C276">
        <v>9.7856523315499998E-3</v>
      </c>
      <c r="D276">
        <v>1037.31017776</v>
      </c>
      <c r="E276">
        <v>1.4869047619E-2</v>
      </c>
      <c r="F276">
        <v>1056.00907029</v>
      </c>
      <c r="G276">
        <v>133233.56009099999</v>
      </c>
    </row>
    <row r="277" spans="1:7" x14ac:dyDescent="0.25">
      <c r="A277">
        <v>3</v>
      </c>
      <c r="B277">
        <v>76</v>
      </c>
      <c r="C277">
        <v>9.8630185979999997E-3</v>
      </c>
      <c r="D277">
        <v>1071.9380455999999</v>
      </c>
      <c r="E277">
        <v>1.48147619048E-2</v>
      </c>
      <c r="F277">
        <v>1086.39455782</v>
      </c>
      <c r="G277">
        <v>136326.530612</v>
      </c>
    </row>
    <row r="278" spans="1:7" x14ac:dyDescent="0.25">
      <c r="A278">
        <v>3</v>
      </c>
      <c r="B278">
        <v>77</v>
      </c>
      <c r="C278">
        <v>9.8191184225199998E-3</v>
      </c>
      <c r="D278">
        <v>1053.8965964500001</v>
      </c>
      <c r="E278">
        <v>1.4753333333300001E-2</v>
      </c>
      <c r="F278">
        <v>1069.3877551</v>
      </c>
      <c r="G278">
        <v>134784.580499</v>
      </c>
    </row>
    <row r="279" spans="1:7" x14ac:dyDescent="0.25">
      <c r="A279">
        <v>3</v>
      </c>
      <c r="B279">
        <v>78</v>
      </c>
      <c r="C279">
        <v>9.8005501243799992E-3</v>
      </c>
      <c r="D279">
        <v>1051.3231228899999</v>
      </c>
      <c r="E279">
        <v>1.4789047619E-2</v>
      </c>
      <c r="F279">
        <v>1070.0680272100001</v>
      </c>
      <c r="G279">
        <v>134775.51020399999</v>
      </c>
    </row>
    <row r="280" spans="1:7" x14ac:dyDescent="0.25">
      <c r="A280">
        <v>3</v>
      </c>
      <c r="B280">
        <v>79</v>
      </c>
      <c r="C280">
        <v>9.8181574932299995E-3</v>
      </c>
      <c r="D280">
        <v>1049.79595038</v>
      </c>
      <c r="E280">
        <v>1.48376190476E-2</v>
      </c>
      <c r="F280">
        <v>1067.12018141</v>
      </c>
      <c r="G280">
        <v>134276.64399099999</v>
      </c>
    </row>
    <row r="281" spans="1:7" x14ac:dyDescent="0.25">
      <c r="A281">
        <v>3</v>
      </c>
      <c r="B281">
        <v>80</v>
      </c>
      <c r="C281">
        <v>9.7732099285099995E-3</v>
      </c>
      <c r="D281">
        <v>1046.7217650699999</v>
      </c>
      <c r="E281">
        <v>1.4779523809499999E-2</v>
      </c>
      <c r="F281">
        <v>1064.3990929700001</v>
      </c>
      <c r="G281">
        <v>134657.596372</v>
      </c>
    </row>
    <row r="282" spans="1:7" x14ac:dyDescent="0.25">
      <c r="A282">
        <v>3</v>
      </c>
      <c r="B282">
        <v>81</v>
      </c>
      <c r="C282">
        <v>9.8854348383599997E-3</v>
      </c>
      <c r="D282">
        <v>1068.95026192</v>
      </c>
      <c r="E282">
        <v>1.4843333333300001E-2</v>
      </c>
      <c r="F282">
        <v>1082.7664399099999</v>
      </c>
      <c r="G282">
        <v>135560.09070299999</v>
      </c>
    </row>
    <row r="283" spans="1:7" x14ac:dyDescent="0.25">
      <c r="A283">
        <v>3</v>
      </c>
      <c r="B283">
        <v>82</v>
      </c>
      <c r="C283">
        <v>9.8889807644600008E-3</v>
      </c>
      <c r="D283">
        <v>1074.7260461799999</v>
      </c>
      <c r="E283">
        <v>1.489E-2</v>
      </c>
      <c r="F283">
        <v>1090.47619048</v>
      </c>
      <c r="G283">
        <v>136231.29251699999</v>
      </c>
    </row>
    <row r="284" spans="1:7" x14ac:dyDescent="0.25">
      <c r="A284">
        <v>3</v>
      </c>
      <c r="B284">
        <v>83</v>
      </c>
      <c r="C284">
        <v>9.9027847736900005E-3</v>
      </c>
      <c r="D284">
        <v>1085.7458591100001</v>
      </c>
      <c r="E284">
        <v>1.4866190476199999E-2</v>
      </c>
      <c r="F284">
        <v>1100</v>
      </c>
      <c r="G284">
        <v>137387.755102</v>
      </c>
    </row>
    <row r="285" spans="1:7" x14ac:dyDescent="0.25">
      <c r="A285">
        <v>3</v>
      </c>
      <c r="B285">
        <v>84</v>
      </c>
      <c r="C285">
        <v>9.7800209367200006E-3</v>
      </c>
      <c r="D285">
        <v>1028.30353823</v>
      </c>
      <c r="E285">
        <v>1.48076190476E-2</v>
      </c>
      <c r="F285">
        <v>1046.03174603</v>
      </c>
      <c r="G285">
        <v>132172.335601</v>
      </c>
    </row>
    <row r="286" spans="1:7" x14ac:dyDescent="0.25">
      <c r="A286">
        <v>3</v>
      </c>
      <c r="B286">
        <v>85</v>
      </c>
      <c r="C286">
        <v>9.7553198318200002E-3</v>
      </c>
      <c r="D286">
        <v>1040.19765998</v>
      </c>
      <c r="E286">
        <v>1.4890952381E-2</v>
      </c>
      <c r="F286">
        <v>1059.8639455800001</v>
      </c>
      <c r="G286">
        <v>134126.984127</v>
      </c>
    </row>
    <row r="287" spans="1:7" x14ac:dyDescent="0.25">
      <c r="A287">
        <v>3</v>
      </c>
      <c r="B287">
        <v>86</v>
      </c>
      <c r="C287">
        <v>9.9347015380400003E-3</v>
      </c>
      <c r="D287">
        <v>1081.7823022099999</v>
      </c>
      <c r="E287">
        <v>1.47538095238E-2</v>
      </c>
      <c r="F287">
        <v>1092.2902494299999</v>
      </c>
      <c r="G287">
        <v>136335.60090700001</v>
      </c>
    </row>
    <row r="288" spans="1:7" x14ac:dyDescent="0.25">
      <c r="A288">
        <v>3</v>
      </c>
      <c r="B288">
        <v>87</v>
      </c>
      <c r="C288">
        <v>9.7047768928399999E-3</v>
      </c>
      <c r="D288">
        <v>1031.3219500800001</v>
      </c>
      <c r="E288">
        <v>1.4919047619E-2</v>
      </c>
      <c r="F288">
        <v>1053.96825397</v>
      </c>
      <c r="G288">
        <v>133854.875283</v>
      </c>
    </row>
    <row r="289" spans="1:7" x14ac:dyDescent="0.25">
      <c r="A289">
        <v>3</v>
      </c>
      <c r="B289">
        <v>88</v>
      </c>
      <c r="C289">
        <v>9.7666833482899992E-3</v>
      </c>
      <c r="D289">
        <v>1032.77515853</v>
      </c>
      <c r="E289">
        <v>1.4933809523799999E-2</v>
      </c>
      <c r="F289">
        <v>1052.83446712</v>
      </c>
      <c r="G289">
        <v>132975.05668899999</v>
      </c>
    </row>
    <row r="290" spans="1:7" x14ac:dyDescent="0.25">
      <c r="A290">
        <v>3</v>
      </c>
      <c r="B290">
        <v>89</v>
      </c>
      <c r="C290">
        <v>9.9748375598899992E-3</v>
      </c>
      <c r="D290">
        <v>1100.8892539000001</v>
      </c>
      <c r="E290">
        <v>1.4727619047599999E-2</v>
      </c>
      <c r="F290">
        <v>1112.2448979599999</v>
      </c>
      <c r="G290">
        <v>138045.351474</v>
      </c>
    </row>
    <row r="291" spans="1:7" x14ac:dyDescent="0.25">
      <c r="A291">
        <v>3</v>
      </c>
      <c r="B291">
        <v>90</v>
      </c>
      <c r="C291">
        <v>9.9089019397400006E-3</v>
      </c>
      <c r="D291">
        <v>1091.7871480399999</v>
      </c>
      <c r="E291">
        <v>1.48942857143E-2</v>
      </c>
      <c r="F291">
        <v>1106.34920635</v>
      </c>
      <c r="G291">
        <v>138045.351474</v>
      </c>
    </row>
    <row r="292" spans="1:7" x14ac:dyDescent="0.25">
      <c r="A292">
        <v>3</v>
      </c>
      <c r="B292">
        <v>91</v>
      </c>
      <c r="C292">
        <v>9.91654519394E-3</v>
      </c>
      <c r="D292">
        <v>1091.6933773799999</v>
      </c>
      <c r="E292">
        <v>1.47680952381E-2</v>
      </c>
      <c r="F292">
        <v>1105.8956916100001</v>
      </c>
      <c r="G292">
        <v>137900.226757</v>
      </c>
    </row>
    <row r="293" spans="1:7" x14ac:dyDescent="0.25">
      <c r="A293">
        <v>3</v>
      </c>
      <c r="B293">
        <v>92</v>
      </c>
      <c r="C293">
        <v>9.7558650355900004E-3</v>
      </c>
      <c r="D293">
        <v>1029.4723712499999</v>
      </c>
      <c r="E293">
        <v>1.49133333333E-2</v>
      </c>
      <c r="F293">
        <v>1047.3922902500001</v>
      </c>
      <c r="G293">
        <v>132734.69387799999</v>
      </c>
    </row>
    <row r="294" spans="1:7" x14ac:dyDescent="0.25">
      <c r="A294">
        <v>3</v>
      </c>
      <c r="B294">
        <v>93</v>
      </c>
      <c r="C294">
        <v>9.7314489906300001E-3</v>
      </c>
      <c r="D294">
        <v>1033.9804956200001</v>
      </c>
      <c r="E294">
        <v>1.48757142857E-2</v>
      </c>
      <c r="F294">
        <v>1054.4217687099999</v>
      </c>
      <c r="G294">
        <v>133736.96145100001</v>
      </c>
    </row>
    <row r="295" spans="1:7" x14ac:dyDescent="0.25">
      <c r="A295">
        <v>3</v>
      </c>
      <c r="B295">
        <v>94</v>
      </c>
      <c r="C295">
        <v>9.8126154528200005E-3</v>
      </c>
      <c r="D295">
        <v>1049.97299922</v>
      </c>
      <c r="E295">
        <v>1.4872857142900001E-2</v>
      </c>
      <c r="F295">
        <v>1067.3469387800001</v>
      </c>
      <c r="G295">
        <v>134394.55782300001</v>
      </c>
    </row>
    <row r="296" spans="1:7" x14ac:dyDescent="0.25">
      <c r="A296">
        <v>3</v>
      </c>
      <c r="B296">
        <v>95</v>
      </c>
      <c r="C296">
        <v>9.8983652078099994E-3</v>
      </c>
      <c r="D296">
        <v>1093.1265807100001</v>
      </c>
      <c r="E296">
        <v>1.47557142857E-2</v>
      </c>
      <c r="F296">
        <v>1106.34920635</v>
      </c>
      <c r="G296">
        <v>138399.09297100001</v>
      </c>
    </row>
    <row r="297" spans="1:7" x14ac:dyDescent="0.25">
      <c r="A297">
        <v>3</v>
      </c>
      <c r="B297">
        <v>96</v>
      </c>
      <c r="C297">
        <v>9.73156939344E-3</v>
      </c>
      <c r="D297">
        <v>1015.2725251099999</v>
      </c>
      <c r="E297">
        <v>1.4895714285699999E-2</v>
      </c>
      <c r="F297">
        <v>1034.69387755</v>
      </c>
      <c r="G297">
        <v>131315.192744</v>
      </c>
    </row>
    <row r="298" spans="1:7" x14ac:dyDescent="0.25">
      <c r="A298">
        <v>3</v>
      </c>
      <c r="B298">
        <v>97</v>
      </c>
      <c r="C298">
        <v>9.9000855798000009E-3</v>
      </c>
      <c r="D298">
        <v>1080.00081505</v>
      </c>
      <c r="E298">
        <v>1.4829047619E-2</v>
      </c>
      <c r="F298">
        <v>1094.5578231300001</v>
      </c>
      <c r="G298">
        <v>136707.48299300001</v>
      </c>
    </row>
    <row r="299" spans="1:7" x14ac:dyDescent="0.25">
      <c r="A299">
        <v>3</v>
      </c>
      <c r="B299">
        <v>98</v>
      </c>
      <c r="C299">
        <v>9.8373015873E-3</v>
      </c>
      <c r="D299">
        <v>1070.56473383</v>
      </c>
      <c r="E299">
        <v>1.48147619048E-2</v>
      </c>
      <c r="F299">
        <v>1087.52834467</v>
      </c>
      <c r="G299">
        <v>136598.639456</v>
      </c>
    </row>
    <row r="300" spans="1:7" x14ac:dyDescent="0.25">
      <c r="A300">
        <v>3</v>
      </c>
      <c r="B300">
        <v>99</v>
      </c>
      <c r="C300">
        <v>9.9181794235699994E-3</v>
      </c>
      <c r="D300">
        <v>1084.77262597</v>
      </c>
      <c r="E300">
        <v>1.4909523809499999E-2</v>
      </c>
      <c r="F300">
        <v>1097.2789115600001</v>
      </c>
      <c r="G300">
        <v>136997.732426</v>
      </c>
    </row>
    <row r="301" spans="1:7" x14ac:dyDescent="0.25">
      <c r="A301">
        <v>3</v>
      </c>
      <c r="B301">
        <v>100</v>
      </c>
      <c r="C301">
        <v>9.7848461482000007E-3</v>
      </c>
      <c r="D301">
        <v>1034.16650056</v>
      </c>
      <c r="E301">
        <v>1.486E-2</v>
      </c>
      <c r="F301">
        <v>1052.15419501</v>
      </c>
      <c r="G301">
        <v>132843.537415</v>
      </c>
    </row>
  </sheetData>
  <sortState ref="A2:G301">
    <sortCondition ref="A2:A301"/>
    <sortCondition ref="B2:B3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01"/>
  <sheetViews>
    <sheetView workbookViewId="0">
      <selection sqref="A1:G1048576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8.7065552840800003E-3</v>
      </c>
      <c r="D2">
        <v>824.19154234899997</v>
      </c>
      <c r="E2">
        <v>1.49347619048E-2</v>
      </c>
      <c r="F2">
        <v>880.27210884399994</v>
      </c>
      <c r="G2">
        <v>122893.424036</v>
      </c>
    </row>
    <row r="3" spans="1:7" x14ac:dyDescent="0.25">
      <c r="A3">
        <v>1</v>
      </c>
      <c r="B3">
        <v>2</v>
      </c>
      <c r="C3">
        <v>8.7276782348600004E-3</v>
      </c>
      <c r="D3">
        <v>837.77137856100001</v>
      </c>
      <c r="E3">
        <v>1.49038095238E-2</v>
      </c>
      <c r="F3">
        <v>896.37188208600003</v>
      </c>
      <c r="G3">
        <v>124526.07709799999</v>
      </c>
    </row>
    <row r="4" spans="1:7" x14ac:dyDescent="0.25">
      <c r="A4">
        <v>1</v>
      </c>
      <c r="B4">
        <v>3</v>
      </c>
      <c r="C4">
        <v>8.6094731464200006E-3</v>
      </c>
      <c r="D4">
        <v>808.93356826499996</v>
      </c>
      <c r="E4">
        <v>1.4867619047600001E-2</v>
      </c>
      <c r="F4">
        <v>858.73015872999997</v>
      </c>
      <c r="G4">
        <v>122390.02267599999</v>
      </c>
    </row>
    <row r="5" spans="1:7" x14ac:dyDescent="0.25">
      <c r="A5">
        <v>1</v>
      </c>
      <c r="B5">
        <v>4</v>
      </c>
      <c r="C5">
        <v>8.9395371961199996E-3</v>
      </c>
      <c r="D5">
        <v>881.368431644</v>
      </c>
      <c r="E5">
        <v>1.48985714286E-2</v>
      </c>
      <c r="F5">
        <v>930.61224489799997</v>
      </c>
      <c r="G5">
        <v>127006.802721</v>
      </c>
    </row>
    <row r="6" spans="1:7" x14ac:dyDescent="0.25">
      <c r="A6">
        <v>1</v>
      </c>
      <c r="B6">
        <v>5</v>
      </c>
      <c r="C6">
        <v>8.6413054853899992E-3</v>
      </c>
      <c r="D6">
        <v>803.07087599600004</v>
      </c>
      <c r="E6">
        <v>1.4820952381000001E-2</v>
      </c>
      <c r="F6">
        <v>859.86394557799997</v>
      </c>
      <c r="G6">
        <v>120920.634921</v>
      </c>
    </row>
    <row r="7" spans="1:7" x14ac:dyDescent="0.25">
      <c r="A7">
        <v>1</v>
      </c>
      <c r="B7">
        <v>6</v>
      </c>
      <c r="C7">
        <v>8.7146652605100006E-3</v>
      </c>
      <c r="D7">
        <v>827.83752883</v>
      </c>
      <c r="E7">
        <v>1.4964761904800001E-2</v>
      </c>
      <c r="F7">
        <v>878.91156462599997</v>
      </c>
      <c r="G7">
        <v>123287.98185900001</v>
      </c>
    </row>
    <row r="8" spans="1:7" x14ac:dyDescent="0.25">
      <c r="A8">
        <v>1</v>
      </c>
      <c r="B8">
        <v>7</v>
      </c>
      <c r="C8">
        <v>8.5414443220899992E-3</v>
      </c>
      <c r="D8">
        <v>791.11426638199998</v>
      </c>
      <c r="E8">
        <v>1.4933809523799999E-2</v>
      </c>
      <c r="F8">
        <v>850.566893424</v>
      </c>
      <c r="G8">
        <v>120938.77551000001</v>
      </c>
    </row>
    <row r="9" spans="1:7" x14ac:dyDescent="0.25">
      <c r="A9">
        <v>1</v>
      </c>
      <c r="B9">
        <v>8</v>
      </c>
      <c r="C9">
        <v>8.7146265263600003E-3</v>
      </c>
      <c r="D9">
        <v>825.45751133800002</v>
      </c>
      <c r="E9">
        <v>1.4939047618999999E-2</v>
      </c>
      <c r="F9">
        <v>878.91156462599997</v>
      </c>
      <c r="G9">
        <v>122934.240363</v>
      </c>
    </row>
    <row r="10" spans="1:7" x14ac:dyDescent="0.25">
      <c r="A10">
        <v>1</v>
      </c>
      <c r="B10">
        <v>9</v>
      </c>
      <c r="C10">
        <v>8.7785374805399996E-3</v>
      </c>
      <c r="D10">
        <v>833.25287260799996</v>
      </c>
      <c r="E10">
        <v>1.3407619047599999E-2</v>
      </c>
      <c r="F10">
        <v>882.76643990900004</v>
      </c>
      <c r="G10">
        <v>122925.17006800001</v>
      </c>
    </row>
    <row r="11" spans="1:7" x14ac:dyDescent="0.25">
      <c r="A11">
        <v>1</v>
      </c>
      <c r="B11">
        <v>10</v>
      </c>
      <c r="C11">
        <v>9.0442206551299992E-3</v>
      </c>
      <c r="D11">
        <v>889.55249044100003</v>
      </c>
      <c r="E11">
        <v>1.4906190476199999E-2</v>
      </c>
      <c r="F11">
        <v>935.60090702900004</v>
      </c>
      <c r="G11">
        <v>126281.17913800001</v>
      </c>
    </row>
    <row r="12" spans="1:7" x14ac:dyDescent="0.25">
      <c r="A12">
        <v>1</v>
      </c>
      <c r="B12">
        <v>11</v>
      </c>
      <c r="C12">
        <v>8.8768661705100008E-3</v>
      </c>
      <c r="D12">
        <v>863.55350292599996</v>
      </c>
      <c r="E12">
        <v>1.4881904761899999E-2</v>
      </c>
      <c r="F12">
        <v>912.01814059000003</v>
      </c>
      <c r="G12">
        <v>125573.69614499999</v>
      </c>
    </row>
    <row r="13" spans="1:7" x14ac:dyDescent="0.25">
      <c r="A13">
        <v>1</v>
      </c>
      <c r="B13">
        <v>12</v>
      </c>
      <c r="C13">
        <v>8.5691006724499998E-3</v>
      </c>
      <c r="D13">
        <v>797.97442862299999</v>
      </c>
      <c r="E13">
        <v>1.4946190476199999E-2</v>
      </c>
      <c r="F13">
        <v>852.60770975100002</v>
      </c>
      <c r="G13">
        <v>121473.92290200001</v>
      </c>
    </row>
    <row r="14" spans="1:7" x14ac:dyDescent="0.25">
      <c r="A14">
        <v>1</v>
      </c>
      <c r="B14">
        <v>13</v>
      </c>
      <c r="C14">
        <v>8.9112035200400001E-3</v>
      </c>
      <c r="D14">
        <v>864.38626156800001</v>
      </c>
      <c r="E14">
        <v>1.49557142857E-2</v>
      </c>
      <c r="F14">
        <v>916.09977324299996</v>
      </c>
      <c r="G14">
        <v>125070.29478500001</v>
      </c>
    </row>
    <row r="15" spans="1:7" x14ac:dyDescent="0.25">
      <c r="A15">
        <v>1</v>
      </c>
      <c r="B15">
        <v>14</v>
      </c>
      <c r="C15">
        <v>8.7625898970499997E-3</v>
      </c>
      <c r="D15">
        <v>833.68472186600002</v>
      </c>
      <c r="E15">
        <v>1.48395238095E-2</v>
      </c>
      <c r="F15">
        <v>885.03401360500004</v>
      </c>
      <c r="G15">
        <v>123278.911565</v>
      </c>
    </row>
    <row r="16" spans="1:7" x14ac:dyDescent="0.25">
      <c r="A16">
        <v>1</v>
      </c>
      <c r="B16">
        <v>15</v>
      </c>
      <c r="C16">
        <v>8.3348704249300003E-3</v>
      </c>
      <c r="D16">
        <v>767.28065505100005</v>
      </c>
      <c r="E16">
        <v>1.4791428571400001E-2</v>
      </c>
      <c r="F16">
        <v>825.17006802699996</v>
      </c>
      <c r="G16">
        <v>121120.181406</v>
      </c>
    </row>
    <row r="17" spans="1:7" x14ac:dyDescent="0.25">
      <c r="A17">
        <v>1</v>
      </c>
      <c r="B17">
        <v>16</v>
      </c>
      <c r="C17">
        <v>8.6197439597599998E-3</v>
      </c>
      <c r="D17">
        <v>815.47439990400005</v>
      </c>
      <c r="E17">
        <v>1.4935238095200001E-2</v>
      </c>
      <c r="F17">
        <v>871.65532879800003</v>
      </c>
      <c r="G17">
        <v>123188.208617</v>
      </c>
    </row>
    <row r="18" spans="1:7" x14ac:dyDescent="0.25">
      <c r="A18">
        <v>1</v>
      </c>
      <c r="B18">
        <v>17</v>
      </c>
      <c r="C18">
        <v>8.7691559563999998E-3</v>
      </c>
      <c r="D18">
        <v>830.53399203799995</v>
      </c>
      <c r="E18">
        <v>1.4824285714300001E-2</v>
      </c>
      <c r="F18">
        <v>884.80725623599994</v>
      </c>
      <c r="G18">
        <v>122693.877551</v>
      </c>
    </row>
    <row r="19" spans="1:7" x14ac:dyDescent="0.25">
      <c r="A19">
        <v>1</v>
      </c>
      <c r="B19">
        <v>18</v>
      </c>
      <c r="C19">
        <v>8.7478963998800004E-3</v>
      </c>
      <c r="D19">
        <v>828.26220436599999</v>
      </c>
      <c r="E19">
        <v>1.49133333333E-2</v>
      </c>
      <c r="F19">
        <v>877.551020408</v>
      </c>
      <c r="G19">
        <v>122743.764172</v>
      </c>
    </row>
    <row r="20" spans="1:7" x14ac:dyDescent="0.25">
      <c r="A20">
        <v>1</v>
      </c>
      <c r="B20">
        <v>19</v>
      </c>
      <c r="C20">
        <v>8.9520134353900001E-3</v>
      </c>
      <c r="D20">
        <v>885.82208381199996</v>
      </c>
      <c r="E20">
        <v>1.33323809524E-2</v>
      </c>
      <c r="F20">
        <v>930.61224489799997</v>
      </c>
      <c r="G20">
        <v>127419.50113400001</v>
      </c>
    </row>
    <row r="21" spans="1:7" x14ac:dyDescent="0.25">
      <c r="A21">
        <v>1</v>
      </c>
      <c r="B21">
        <v>20</v>
      </c>
      <c r="C21">
        <v>8.9256445119100004E-3</v>
      </c>
      <c r="D21">
        <v>866.19240067800001</v>
      </c>
      <c r="E21">
        <v>1.4794761904800001E-2</v>
      </c>
      <c r="F21">
        <v>908.39002267599994</v>
      </c>
      <c r="G21">
        <v>125070.29478500001</v>
      </c>
    </row>
    <row r="22" spans="1:7" x14ac:dyDescent="0.25">
      <c r="A22">
        <v>1</v>
      </c>
      <c r="B22">
        <v>21</v>
      </c>
      <c r="C22">
        <v>8.7074218333399993E-3</v>
      </c>
      <c r="D22">
        <v>824.57180787499999</v>
      </c>
      <c r="E22">
        <v>1.49538095238E-2</v>
      </c>
      <c r="F22">
        <v>879.36507936500004</v>
      </c>
      <c r="G22">
        <v>122934.240363</v>
      </c>
    </row>
    <row r="23" spans="1:7" x14ac:dyDescent="0.25">
      <c r="A23">
        <v>1</v>
      </c>
      <c r="B23">
        <v>22</v>
      </c>
      <c r="C23">
        <v>8.5692294198799999E-3</v>
      </c>
      <c r="D23">
        <v>802.22059224099996</v>
      </c>
      <c r="E23">
        <v>1.4878571428599999E-2</v>
      </c>
      <c r="F23">
        <v>860.31746031700004</v>
      </c>
      <c r="G23">
        <v>122117.91383200001</v>
      </c>
    </row>
    <row r="24" spans="1:7" x14ac:dyDescent="0.25">
      <c r="A24">
        <v>1</v>
      </c>
      <c r="B24">
        <v>23</v>
      </c>
      <c r="C24">
        <v>8.8595650107999996E-3</v>
      </c>
      <c r="D24">
        <v>841.96883001000003</v>
      </c>
      <c r="E24">
        <v>1.4866190476199999E-2</v>
      </c>
      <c r="F24">
        <v>890.02267573699999</v>
      </c>
      <c r="G24">
        <v>122743.764172</v>
      </c>
    </row>
    <row r="25" spans="1:7" x14ac:dyDescent="0.25">
      <c r="A25">
        <v>1</v>
      </c>
      <c r="B25">
        <v>24</v>
      </c>
      <c r="C25">
        <v>8.5810722075100009E-3</v>
      </c>
      <c r="D25">
        <v>808.44218995400001</v>
      </c>
      <c r="E25">
        <v>1.48185714286E-2</v>
      </c>
      <c r="F25">
        <v>866.21315192700001</v>
      </c>
      <c r="G25">
        <v>122843.537415</v>
      </c>
    </row>
    <row r="26" spans="1:7" x14ac:dyDescent="0.25">
      <c r="A26">
        <v>1</v>
      </c>
      <c r="B26">
        <v>25</v>
      </c>
      <c r="C26">
        <v>8.6733154813200004E-3</v>
      </c>
      <c r="D26">
        <v>816.47485285699997</v>
      </c>
      <c r="E26">
        <v>1.4873333333299999E-2</v>
      </c>
      <c r="F26">
        <v>869.84126984099998</v>
      </c>
      <c r="G26">
        <v>122349.206349</v>
      </c>
    </row>
    <row r="27" spans="1:7" x14ac:dyDescent="0.25">
      <c r="A27">
        <v>1</v>
      </c>
      <c r="B27">
        <v>26</v>
      </c>
      <c r="C27">
        <v>8.67372856013E-3</v>
      </c>
      <c r="D27">
        <v>817.46364934500002</v>
      </c>
      <c r="E27">
        <v>1.49004761905E-2</v>
      </c>
      <c r="F27">
        <v>871.42857142900004</v>
      </c>
      <c r="G27">
        <v>122489.795918</v>
      </c>
    </row>
    <row r="28" spans="1:7" x14ac:dyDescent="0.25">
      <c r="A28">
        <v>1</v>
      </c>
      <c r="B28">
        <v>27</v>
      </c>
      <c r="C28">
        <v>8.6813924721700006E-3</v>
      </c>
      <c r="D28">
        <v>817.06915198199999</v>
      </c>
      <c r="E28">
        <v>1.4935714285699999E-2</v>
      </c>
      <c r="F28">
        <v>870.74829932</v>
      </c>
      <c r="G28">
        <v>122290.249433</v>
      </c>
    </row>
    <row r="29" spans="1:7" x14ac:dyDescent="0.25">
      <c r="A29">
        <v>1</v>
      </c>
      <c r="B29">
        <v>28</v>
      </c>
      <c r="C29">
        <v>8.4421815599999995E-3</v>
      </c>
      <c r="D29">
        <v>765.61164526000005</v>
      </c>
      <c r="E29">
        <v>1.4829047619E-2</v>
      </c>
      <c r="F29">
        <v>819.50113378699996</v>
      </c>
      <c r="G29">
        <v>118843.537415</v>
      </c>
    </row>
    <row r="30" spans="1:7" x14ac:dyDescent="0.25">
      <c r="A30">
        <v>1</v>
      </c>
      <c r="B30">
        <v>29</v>
      </c>
      <c r="C30">
        <v>8.9135877769499997E-3</v>
      </c>
      <c r="D30">
        <v>858.35092508699995</v>
      </c>
      <c r="E30">
        <v>1.4949047619000001E-2</v>
      </c>
      <c r="F30">
        <v>900.22675736999997</v>
      </c>
      <c r="G30">
        <v>124154.195011</v>
      </c>
    </row>
    <row r="31" spans="1:7" x14ac:dyDescent="0.25">
      <c r="A31">
        <v>1</v>
      </c>
      <c r="B31">
        <v>30</v>
      </c>
      <c r="C31">
        <v>8.9907026691700004E-3</v>
      </c>
      <c r="D31">
        <v>872.07826902900001</v>
      </c>
      <c r="E31">
        <v>1.49E-2</v>
      </c>
      <c r="F31">
        <v>913.60544217699999</v>
      </c>
      <c r="G31">
        <v>124748.29932000001</v>
      </c>
    </row>
    <row r="32" spans="1:7" x14ac:dyDescent="0.25">
      <c r="A32">
        <v>1</v>
      </c>
      <c r="B32">
        <v>31</v>
      </c>
      <c r="C32">
        <v>8.6122958373500008E-3</v>
      </c>
      <c r="D32">
        <v>792.36595424100005</v>
      </c>
      <c r="E32">
        <v>1.49361904762E-2</v>
      </c>
      <c r="F32">
        <v>848.97959183700004</v>
      </c>
      <c r="G32">
        <v>119832.199546</v>
      </c>
    </row>
    <row r="33" spans="1:7" x14ac:dyDescent="0.25">
      <c r="A33">
        <v>1</v>
      </c>
      <c r="B33">
        <v>32</v>
      </c>
      <c r="C33">
        <v>8.7646103951899996E-3</v>
      </c>
      <c r="D33">
        <v>835.89723101000004</v>
      </c>
      <c r="E33">
        <v>1.4780952381000001E-2</v>
      </c>
      <c r="F33">
        <v>888.20861678000006</v>
      </c>
      <c r="G33">
        <v>123569.16099800001</v>
      </c>
    </row>
    <row r="34" spans="1:7" x14ac:dyDescent="0.25">
      <c r="A34">
        <v>1</v>
      </c>
      <c r="B34">
        <v>33</v>
      </c>
      <c r="C34">
        <v>8.6653823873399996E-3</v>
      </c>
      <c r="D34">
        <v>824.995991452</v>
      </c>
      <c r="E34">
        <v>1.4940952380999999E-2</v>
      </c>
      <c r="F34">
        <v>881.17913832199997</v>
      </c>
      <c r="G34">
        <v>123773.24262999999</v>
      </c>
    </row>
    <row r="35" spans="1:7" x14ac:dyDescent="0.25">
      <c r="A35">
        <v>1</v>
      </c>
      <c r="B35">
        <v>34</v>
      </c>
      <c r="C35">
        <v>8.9507866728399995E-3</v>
      </c>
      <c r="D35">
        <v>868.42277573700005</v>
      </c>
      <c r="E35">
        <v>1.4930476190499999E-2</v>
      </c>
      <c r="F35">
        <v>914.51247165500001</v>
      </c>
      <c r="G35">
        <v>124938.77551000001</v>
      </c>
    </row>
    <row r="36" spans="1:7" x14ac:dyDescent="0.25">
      <c r="A36">
        <v>1</v>
      </c>
      <c r="B36">
        <v>35</v>
      </c>
      <c r="C36">
        <v>8.5656160392799992E-3</v>
      </c>
      <c r="D36">
        <v>795.10950157299999</v>
      </c>
      <c r="E36">
        <v>1.4910952381000001E-2</v>
      </c>
      <c r="F36">
        <v>847.61904761899996</v>
      </c>
      <c r="G36">
        <v>121102.04081599999</v>
      </c>
    </row>
    <row r="37" spans="1:7" x14ac:dyDescent="0.25">
      <c r="A37">
        <v>1</v>
      </c>
      <c r="B37">
        <v>36</v>
      </c>
      <c r="C37">
        <v>8.9240577504100006E-3</v>
      </c>
      <c r="D37">
        <v>869.69933539900001</v>
      </c>
      <c r="E37">
        <v>1.4897142857100001E-2</v>
      </c>
      <c r="F37">
        <v>919.27437641699998</v>
      </c>
      <c r="G37">
        <v>125605.442177</v>
      </c>
    </row>
    <row r="38" spans="1:7" x14ac:dyDescent="0.25">
      <c r="A38">
        <v>1</v>
      </c>
      <c r="B38">
        <v>37</v>
      </c>
      <c r="C38">
        <v>8.45806803711E-3</v>
      </c>
      <c r="D38">
        <v>772.12720028299998</v>
      </c>
      <c r="E38">
        <v>1.4889047619E-2</v>
      </c>
      <c r="F38">
        <v>829.25170068</v>
      </c>
      <c r="G38">
        <v>119560.09070299999</v>
      </c>
    </row>
    <row r="39" spans="1:7" x14ac:dyDescent="0.25">
      <c r="A39">
        <v>1</v>
      </c>
      <c r="B39">
        <v>38</v>
      </c>
      <c r="C39">
        <v>8.9797655658100002E-3</v>
      </c>
      <c r="D39">
        <v>876.41165179400002</v>
      </c>
      <c r="E39">
        <v>1.48204761905E-2</v>
      </c>
      <c r="F39">
        <v>919.50113378699996</v>
      </c>
      <c r="G39">
        <v>125564.62585</v>
      </c>
    </row>
    <row r="40" spans="1:7" x14ac:dyDescent="0.25">
      <c r="A40">
        <v>1</v>
      </c>
      <c r="B40">
        <v>39</v>
      </c>
      <c r="C40">
        <v>8.7220921692800005E-3</v>
      </c>
      <c r="D40">
        <v>824.21081128699996</v>
      </c>
      <c r="E40">
        <v>1.48533333333E-2</v>
      </c>
      <c r="F40">
        <v>877.09750566900004</v>
      </c>
      <c r="G40">
        <v>122612.244898</v>
      </c>
    </row>
    <row r="41" spans="1:7" x14ac:dyDescent="0.25">
      <c r="A41">
        <v>1</v>
      </c>
      <c r="B41">
        <v>40</v>
      </c>
      <c r="C41">
        <v>8.9189791658700005E-3</v>
      </c>
      <c r="D41">
        <v>864.04086309100001</v>
      </c>
      <c r="E41">
        <v>1.49414285714E-2</v>
      </c>
      <c r="F41">
        <v>914.96598639499996</v>
      </c>
      <c r="G41">
        <v>124879.818594</v>
      </c>
    </row>
    <row r="42" spans="1:7" x14ac:dyDescent="0.25">
      <c r="A42">
        <v>1</v>
      </c>
      <c r="B42">
        <v>41</v>
      </c>
      <c r="C42">
        <v>8.5371050614799996E-3</v>
      </c>
      <c r="D42">
        <v>797.43787729600001</v>
      </c>
      <c r="E42">
        <v>1.4930000000000001E-2</v>
      </c>
      <c r="F42">
        <v>855.78231292500004</v>
      </c>
      <c r="G42">
        <v>121986.394558</v>
      </c>
    </row>
    <row r="43" spans="1:7" x14ac:dyDescent="0.25">
      <c r="A43">
        <v>1</v>
      </c>
      <c r="B43">
        <v>42</v>
      </c>
      <c r="C43">
        <v>8.6635236222799995E-3</v>
      </c>
      <c r="D43">
        <v>811.19711833400004</v>
      </c>
      <c r="E43">
        <v>1.4895714285699999E-2</v>
      </c>
      <c r="F43">
        <v>861.90476190499999</v>
      </c>
      <c r="G43">
        <v>121736.961451</v>
      </c>
    </row>
    <row r="44" spans="1:7" x14ac:dyDescent="0.25">
      <c r="A44">
        <v>1</v>
      </c>
      <c r="B44">
        <v>43</v>
      </c>
      <c r="C44">
        <v>8.3785087345899997E-3</v>
      </c>
      <c r="D44">
        <v>771.032978738</v>
      </c>
      <c r="E44">
        <v>1.49380952381E-2</v>
      </c>
      <c r="F44">
        <v>831.06575963700004</v>
      </c>
      <c r="G44">
        <v>120879.818594</v>
      </c>
    </row>
    <row r="45" spans="1:7" x14ac:dyDescent="0.25">
      <c r="A45">
        <v>1</v>
      </c>
      <c r="B45">
        <v>44</v>
      </c>
      <c r="C45">
        <v>8.6908755952700006E-3</v>
      </c>
      <c r="D45">
        <v>827.60517453600005</v>
      </c>
      <c r="E45">
        <v>1.49314285714E-2</v>
      </c>
      <c r="F45">
        <v>883.67346938799994</v>
      </c>
      <c r="G45">
        <v>123691.609977</v>
      </c>
    </row>
    <row r="46" spans="1:7" x14ac:dyDescent="0.25">
      <c r="A46">
        <v>1</v>
      </c>
      <c r="B46">
        <v>45</v>
      </c>
      <c r="C46">
        <v>8.7181795222900007E-3</v>
      </c>
      <c r="D46">
        <v>831.43946024399997</v>
      </c>
      <c r="E46">
        <v>1.4959999999999999E-2</v>
      </c>
      <c r="F46">
        <v>887.30158730200003</v>
      </c>
      <c r="G46">
        <v>123759.63718799999</v>
      </c>
    </row>
    <row r="47" spans="1:7" x14ac:dyDescent="0.25">
      <c r="A47">
        <v>1</v>
      </c>
      <c r="B47">
        <v>46</v>
      </c>
      <c r="C47">
        <v>8.5915454006199998E-3</v>
      </c>
      <c r="D47">
        <v>806.29098660099999</v>
      </c>
      <c r="E47">
        <v>1.4853809523800001E-2</v>
      </c>
      <c r="F47">
        <v>860.99773242599997</v>
      </c>
      <c r="G47">
        <v>122321.995465</v>
      </c>
    </row>
    <row r="48" spans="1:7" x14ac:dyDescent="0.25">
      <c r="A48">
        <v>1</v>
      </c>
      <c r="B48">
        <v>47</v>
      </c>
      <c r="C48">
        <v>8.5971945442199996E-3</v>
      </c>
      <c r="D48">
        <v>802.314598176</v>
      </c>
      <c r="E48">
        <v>1.495E-2</v>
      </c>
      <c r="F48">
        <v>859.86394557799997</v>
      </c>
      <c r="G48">
        <v>121614.512472</v>
      </c>
    </row>
    <row r="49" spans="1:7" x14ac:dyDescent="0.25">
      <c r="A49">
        <v>1</v>
      </c>
      <c r="B49">
        <v>48</v>
      </c>
      <c r="C49">
        <v>8.6363574374500006E-3</v>
      </c>
      <c r="D49">
        <v>807.40843979299996</v>
      </c>
      <c r="E49">
        <v>1.49257142857E-2</v>
      </c>
      <c r="F49">
        <v>863.26530612199997</v>
      </c>
      <c r="G49">
        <v>121664.399093</v>
      </c>
    </row>
    <row r="50" spans="1:7" x14ac:dyDescent="0.25">
      <c r="A50">
        <v>1</v>
      </c>
      <c r="B50">
        <v>49</v>
      </c>
      <c r="C50">
        <v>8.7581389504000004E-3</v>
      </c>
      <c r="D50">
        <v>831.48095957199996</v>
      </c>
      <c r="E50">
        <v>1.489E-2</v>
      </c>
      <c r="F50">
        <v>883.44671201799997</v>
      </c>
      <c r="G50">
        <v>123034.013605</v>
      </c>
    </row>
    <row r="51" spans="1:7" x14ac:dyDescent="0.25">
      <c r="A51">
        <v>1</v>
      </c>
      <c r="B51">
        <v>50</v>
      </c>
      <c r="C51">
        <v>8.9777913949899996E-3</v>
      </c>
      <c r="D51">
        <v>891.00541731199996</v>
      </c>
      <c r="E51">
        <v>1.47919047619E-2</v>
      </c>
      <c r="F51">
        <v>938.54875283399997</v>
      </c>
      <c r="G51">
        <v>127691.609977</v>
      </c>
    </row>
    <row r="52" spans="1:7" x14ac:dyDescent="0.25">
      <c r="A52">
        <v>1</v>
      </c>
      <c r="B52">
        <v>51</v>
      </c>
      <c r="C52">
        <v>8.5881395132799999E-3</v>
      </c>
      <c r="D52">
        <v>804.79875704999995</v>
      </c>
      <c r="E52">
        <v>1.49661904762E-2</v>
      </c>
      <c r="F52">
        <v>865.53287981899996</v>
      </c>
      <c r="G52">
        <v>122158.730159</v>
      </c>
    </row>
    <row r="53" spans="1:7" x14ac:dyDescent="0.25">
      <c r="A53">
        <v>1</v>
      </c>
      <c r="B53">
        <v>52</v>
      </c>
      <c r="C53">
        <v>8.9161957699600003E-3</v>
      </c>
      <c r="D53">
        <v>874.35770196500005</v>
      </c>
      <c r="E53">
        <v>1.4854285714299999E-2</v>
      </c>
      <c r="F53">
        <v>923.12925170100004</v>
      </c>
      <c r="G53">
        <v>126421.768707</v>
      </c>
    </row>
    <row r="54" spans="1:7" x14ac:dyDescent="0.25">
      <c r="A54">
        <v>1</v>
      </c>
      <c r="B54">
        <v>53</v>
      </c>
      <c r="C54">
        <v>8.7437822092799999E-3</v>
      </c>
      <c r="D54">
        <v>843.049236275</v>
      </c>
      <c r="E54">
        <v>1.49238095238E-2</v>
      </c>
      <c r="F54">
        <v>893.65079365099996</v>
      </c>
      <c r="G54">
        <v>125011.337868</v>
      </c>
    </row>
    <row r="55" spans="1:7" x14ac:dyDescent="0.25">
      <c r="A55">
        <v>1</v>
      </c>
      <c r="B55">
        <v>54</v>
      </c>
      <c r="C55">
        <v>8.7861728338699992E-3</v>
      </c>
      <c r="D55">
        <v>847.79457167700002</v>
      </c>
      <c r="E55">
        <v>1.4921428571400001E-2</v>
      </c>
      <c r="F55">
        <v>904.76190476199997</v>
      </c>
      <c r="G55">
        <v>124929.70521499999</v>
      </c>
    </row>
    <row r="56" spans="1:7" x14ac:dyDescent="0.25">
      <c r="A56">
        <v>1</v>
      </c>
      <c r="B56">
        <v>55</v>
      </c>
      <c r="C56">
        <v>8.57166652795E-3</v>
      </c>
      <c r="D56">
        <v>795.246158573</v>
      </c>
      <c r="E56">
        <v>1.4899047618999999E-2</v>
      </c>
      <c r="F56">
        <v>845.80498866200003</v>
      </c>
      <c r="G56">
        <v>121011.337868</v>
      </c>
    </row>
    <row r="57" spans="1:7" x14ac:dyDescent="0.25">
      <c r="A57">
        <v>1</v>
      </c>
      <c r="B57">
        <v>56</v>
      </c>
      <c r="C57">
        <v>8.8013783257300006E-3</v>
      </c>
      <c r="D57">
        <v>835.72128960199996</v>
      </c>
      <c r="E57">
        <v>1.47995238095E-2</v>
      </c>
      <c r="F57">
        <v>884.12698412700001</v>
      </c>
      <c r="G57">
        <v>122875.28344699999</v>
      </c>
    </row>
    <row r="58" spans="1:7" x14ac:dyDescent="0.25">
      <c r="A58">
        <v>1</v>
      </c>
      <c r="B58">
        <v>57</v>
      </c>
      <c r="C58">
        <v>8.9133758034300008E-3</v>
      </c>
      <c r="D58">
        <v>868.13815247699995</v>
      </c>
      <c r="E58">
        <v>1.49138095238E-2</v>
      </c>
      <c r="F58">
        <v>922.22222222200003</v>
      </c>
      <c r="G58">
        <v>125573.69614499999</v>
      </c>
    </row>
    <row r="59" spans="1:7" x14ac:dyDescent="0.25">
      <c r="A59">
        <v>1</v>
      </c>
      <c r="B59">
        <v>58</v>
      </c>
      <c r="C59">
        <v>8.5172500046900006E-3</v>
      </c>
      <c r="D59">
        <v>777.10447675</v>
      </c>
      <c r="E59">
        <v>1.48376190476E-2</v>
      </c>
      <c r="F59">
        <v>834.92063492099999</v>
      </c>
      <c r="G59">
        <v>119238.09523799999</v>
      </c>
    </row>
    <row r="60" spans="1:7" x14ac:dyDescent="0.25">
      <c r="A60">
        <v>1</v>
      </c>
      <c r="B60">
        <v>59</v>
      </c>
      <c r="C60">
        <v>8.7306946556599992E-3</v>
      </c>
      <c r="D60">
        <v>829.47798899199995</v>
      </c>
      <c r="E60">
        <v>1.49523809524E-2</v>
      </c>
      <c r="F60">
        <v>884.12698412700001</v>
      </c>
      <c r="G60">
        <v>123238.09523799999</v>
      </c>
    </row>
    <row r="61" spans="1:7" x14ac:dyDescent="0.25">
      <c r="A61">
        <v>1</v>
      </c>
      <c r="B61">
        <v>60</v>
      </c>
      <c r="C61">
        <v>8.6666536828399997E-3</v>
      </c>
      <c r="D61">
        <v>819.89258309000002</v>
      </c>
      <c r="E61">
        <v>1.4920952381E-2</v>
      </c>
      <c r="F61">
        <v>873.46938775499996</v>
      </c>
      <c r="G61">
        <v>122984.126984</v>
      </c>
    </row>
    <row r="62" spans="1:7" x14ac:dyDescent="0.25">
      <c r="A62">
        <v>1</v>
      </c>
      <c r="B62">
        <v>61</v>
      </c>
      <c r="C62">
        <v>8.6226633033800008E-3</v>
      </c>
      <c r="D62">
        <v>809.07620891800002</v>
      </c>
      <c r="E62">
        <v>1.4881904761899999E-2</v>
      </c>
      <c r="F62">
        <v>866.21315192700001</v>
      </c>
      <c r="G62">
        <v>122167.800454</v>
      </c>
    </row>
    <row r="63" spans="1:7" x14ac:dyDescent="0.25">
      <c r="A63">
        <v>1</v>
      </c>
      <c r="B63">
        <v>62</v>
      </c>
      <c r="C63">
        <v>8.6198817185099991E-3</v>
      </c>
      <c r="D63">
        <v>799.12930423299997</v>
      </c>
      <c r="E63">
        <v>1.49538095238E-2</v>
      </c>
      <c r="F63">
        <v>848.75283446699996</v>
      </c>
      <c r="G63">
        <v>120716.553288</v>
      </c>
    </row>
    <row r="64" spans="1:7" x14ac:dyDescent="0.25">
      <c r="A64">
        <v>1</v>
      </c>
      <c r="B64">
        <v>63</v>
      </c>
      <c r="C64">
        <v>8.8404586095699993E-3</v>
      </c>
      <c r="D64">
        <v>855.75533217700001</v>
      </c>
      <c r="E64">
        <v>1.4E-2</v>
      </c>
      <c r="F64">
        <v>908.61678004500004</v>
      </c>
      <c r="G64">
        <v>125102.04081599999</v>
      </c>
    </row>
    <row r="65" spans="1:7" x14ac:dyDescent="0.25">
      <c r="A65">
        <v>1</v>
      </c>
      <c r="B65">
        <v>64</v>
      </c>
      <c r="C65">
        <v>8.8657398769400007E-3</v>
      </c>
      <c r="D65">
        <v>857.95281890800004</v>
      </c>
      <c r="E65">
        <v>1.49523809524E-2</v>
      </c>
      <c r="F65">
        <v>908.61678004500004</v>
      </c>
      <c r="G65">
        <v>124961.451247</v>
      </c>
    </row>
    <row r="66" spans="1:7" x14ac:dyDescent="0.25">
      <c r="A66">
        <v>1</v>
      </c>
      <c r="B66">
        <v>65</v>
      </c>
      <c r="C66">
        <v>8.5800902519799997E-3</v>
      </c>
      <c r="D66">
        <v>801.04019335099997</v>
      </c>
      <c r="E66">
        <v>1.48857142857E-2</v>
      </c>
      <c r="F66">
        <v>854.64852607700004</v>
      </c>
      <c r="G66">
        <v>121736.961451</v>
      </c>
    </row>
    <row r="67" spans="1:7" x14ac:dyDescent="0.25">
      <c r="A67">
        <v>1</v>
      </c>
      <c r="B67">
        <v>66</v>
      </c>
      <c r="C67">
        <v>8.8671503060500003E-3</v>
      </c>
      <c r="D67">
        <v>850.37432701499995</v>
      </c>
      <c r="E67">
        <v>1.3315714285699999E-2</v>
      </c>
      <c r="F67">
        <v>895.69160997699998</v>
      </c>
      <c r="G67">
        <v>123832.199546</v>
      </c>
    </row>
    <row r="68" spans="1:7" x14ac:dyDescent="0.25">
      <c r="A68">
        <v>1</v>
      </c>
      <c r="B68">
        <v>67</v>
      </c>
      <c r="C68">
        <v>8.6446898068000006E-3</v>
      </c>
      <c r="D68">
        <v>811.16444544000001</v>
      </c>
      <c r="E68">
        <v>1.48723809524E-2</v>
      </c>
      <c r="F68">
        <v>860.54421768700001</v>
      </c>
      <c r="G68">
        <v>122077.09750600001</v>
      </c>
    </row>
    <row r="69" spans="1:7" x14ac:dyDescent="0.25">
      <c r="A69">
        <v>1</v>
      </c>
      <c r="B69">
        <v>68</v>
      </c>
      <c r="C69">
        <v>8.7063114470400001E-3</v>
      </c>
      <c r="D69">
        <v>820.11649963399998</v>
      </c>
      <c r="E69">
        <v>1.33371428571E-2</v>
      </c>
      <c r="F69">
        <v>865.30612244899999</v>
      </c>
      <c r="G69">
        <v>122290.249433</v>
      </c>
    </row>
    <row r="70" spans="1:7" x14ac:dyDescent="0.25">
      <c r="A70">
        <v>1</v>
      </c>
      <c r="B70">
        <v>69</v>
      </c>
      <c r="C70">
        <v>8.6003676023099999E-3</v>
      </c>
      <c r="D70">
        <v>805.90338756000006</v>
      </c>
      <c r="E70">
        <v>1.49761904762E-2</v>
      </c>
      <c r="F70">
        <v>866.43990929699999</v>
      </c>
      <c r="G70">
        <v>122099.773243</v>
      </c>
    </row>
    <row r="71" spans="1:7" x14ac:dyDescent="0.25">
      <c r="A71">
        <v>1</v>
      </c>
      <c r="B71">
        <v>70</v>
      </c>
      <c r="C71">
        <v>8.9481338858400008E-3</v>
      </c>
      <c r="D71">
        <v>876.78832368999997</v>
      </c>
      <c r="E71">
        <v>1.48666666667E-2</v>
      </c>
      <c r="F71">
        <v>927.43764172299996</v>
      </c>
      <c r="G71">
        <v>126190.47619</v>
      </c>
    </row>
    <row r="72" spans="1:7" x14ac:dyDescent="0.25">
      <c r="A72">
        <v>1</v>
      </c>
      <c r="B72">
        <v>71</v>
      </c>
      <c r="C72">
        <v>8.3100044204700001E-3</v>
      </c>
      <c r="D72">
        <v>738.77131119700005</v>
      </c>
      <c r="E72">
        <v>1.4772380952400001E-2</v>
      </c>
      <c r="F72">
        <v>789.34240362800006</v>
      </c>
      <c r="G72">
        <v>117079.365079</v>
      </c>
    </row>
    <row r="73" spans="1:7" x14ac:dyDescent="0.25">
      <c r="A73">
        <v>1</v>
      </c>
      <c r="B73">
        <v>72</v>
      </c>
      <c r="C73">
        <v>8.5276800007399994E-3</v>
      </c>
      <c r="D73">
        <v>784.65377968099995</v>
      </c>
      <c r="E73">
        <v>1.16647619048E-2</v>
      </c>
      <c r="F73">
        <v>827.21088435399997</v>
      </c>
      <c r="G73">
        <v>120204.08163299999</v>
      </c>
    </row>
    <row r="74" spans="1:7" x14ac:dyDescent="0.25">
      <c r="A74">
        <v>1</v>
      </c>
      <c r="B74">
        <v>73</v>
      </c>
      <c r="C74">
        <v>8.7819602492900002E-3</v>
      </c>
      <c r="D74">
        <v>840.71701339799995</v>
      </c>
      <c r="E74">
        <v>1.4814285714299999E-2</v>
      </c>
      <c r="F74">
        <v>891.83673469400003</v>
      </c>
      <c r="G74">
        <v>123963.718821</v>
      </c>
    </row>
    <row r="75" spans="1:7" x14ac:dyDescent="0.25">
      <c r="A75">
        <v>1</v>
      </c>
      <c r="B75">
        <v>74</v>
      </c>
      <c r="C75">
        <v>8.4960872246799997E-3</v>
      </c>
      <c r="D75">
        <v>789.04627727299999</v>
      </c>
      <c r="E75">
        <v>1.4926666666700001E-2</v>
      </c>
      <c r="F75">
        <v>853.968253968</v>
      </c>
      <c r="G75">
        <v>121464.852608</v>
      </c>
    </row>
    <row r="76" spans="1:7" x14ac:dyDescent="0.25">
      <c r="A76">
        <v>1</v>
      </c>
      <c r="B76">
        <v>75</v>
      </c>
      <c r="C76">
        <v>8.4965045884099998E-3</v>
      </c>
      <c r="D76">
        <v>782.61519901099996</v>
      </c>
      <c r="E76">
        <v>1.4911428571399999E-2</v>
      </c>
      <c r="F76">
        <v>836.05442176899999</v>
      </c>
      <c r="G76">
        <v>120467.12018100001</v>
      </c>
    </row>
    <row r="77" spans="1:7" x14ac:dyDescent="0.25">
      <c r="A77">
        <v>1</v>
      </c>
      <c r="B77">
        <v>76</v>
      </c>
      <c r="C77">
        <v>8.7444310385200001E-3</v>
      </c>
      <c r="D77">
        <v>824.99226290700005</v>
      </c>
      <c r="E77">
        <v>1.4852380952399999E-2</v>
      </c>
      <c r="F77">
        <v>878.45804988700002</v>
      </c>
      <c r="G77">
        <v>122321.995465</v>
      </c>
    </row>
    <row r="78" spans="1:7" x14ac:dyDescent="0.25">
      <c r="A78">
        <v>1</v>
      </c>
      <c r="B78">
        <v>77</v>
      </c>
      <c r="C78">
        <v>8.6491860469900001E-3</v>
      </c>
      <c r="D78">
        <v>821.36294579599996</v>
      </c>
      <c r="E78">
        <v>1.49742857143E-2</v>
      </c>
      <c r="F78">
        <v>880.49886621300004</v>
      </c>
      <c r="G78">
        <v>123528.344671</v>
      </c>
    </row>
    <row r="79" spans="1:7" x14ac:dyDescent="0.25">
      <c r="A79">
        <v>1</v>
      </c>
      <c r="B79">
        <v>78</v>
      </c>
      <c r="C79">
        <v>8.6643491787599999E-3</v>
      </c>
      <c r="D79">
        <v>821.75505587800001</v>
      </c>
      <c r="E79">
        <v>1.4859523809499999E-2</v>
      </c>
      <c r="F79">
        <v>876.19047619000003</v>
      </c>
      <c r="G79">
        <v>123306.122449</v>
      </c>
    </row>
    <row r="80" spans="1:7" x14ac:dyDescent="0.25">
      <c r="A80">
        <v>1</v>
      </c>
      <c r="B80">
        <v>79</v>
      </c>
      <c r="C80">
        <v>8.5873090690400007E-3</v>
      </c>
      <c r="D80">
        <v>800.18627398800004</v>
      </c>
      <c r="E80">
        <v>1.4975714285699999E-2</v>
      </c>
      <c r="F80">
        <v>860.09070294799994</v>
      </c>
      <c r="G80">
        <v>121473.92290200001</v>
      </c>
    </row>
    <row r="81" spans="1:7" x14ac:dyDescent="0.25">
      <c r="A81">
        <v>1</v>
      </c>
      <c r="B81">
        <v>80</v>
      </c>
      <c r="C81">
        <v>8.5529757691900007E-3</v>
      </c>
      <c r="D81">
        <v>793.69761391300005</v>
      </c>
      <c r="E81">
        <v>1.4930000000000001E-2</v>
      </c>
      <c r="F81">
        <v>851.02040816299996</v>
      </c>
      <c r="G81">
        <v>121120.181406</v>
      </c>
    </row>
    <row r="82" spans="1:7" x14ac:dyDescent="0.25">
      <c r="A82">
        <v>1</v>
      </c>
      <c r="B82">
        <v>81</v>
      </c>
      <c r="C82">
        <v>8.6495825242500005E-3</v>
      </c>
      <c r="D82">
        <v>810.70624489500005</v>
      </c>
      <c r="E82">
        <v>1.4855714285699999E-2</v>
      </c>
      <c r="F82">
        <v>858.50340136099999</v>
      </c>
      <c r="G82">
        <v>121918.36734700001</v>
      </c>
    </row>
    <row r="83" spans="1:7" x14ac:dyDescent="0.25">
      <c r="A83">
        <v>1</v>
      </c>
      <c r="B83">
        <v>82</v>
      </c>
      <c r="C83">
        <v>9.0023482520499992E-3</v>
      </c>
      <c r="D83">
        <v>885.82087139500004</v>
      </c>
      <c r="E83">
        <v>1.48614285714E-2</v>
      </c>
      <c r="F83">
        <v>936.73469387800003</v>
      </c>
      <c r="G83">
        <v>126503.401361</v>
      </c>
    </row>
    <row r="84" spans="1:7" x14ac:dyDescent="0.25">
      <c r="A84">
        <v>1</v>
      </c>
      <c r="B84">
        <v>83</v>
      </c>
      <c r="C84">
        <v>8.4211340373800004E-3</v>
      </c>
      <c r="D84">
        <v>781.36901809999995</v>
      </c>
      <c r="E84">
        <v>1.48914285714E-2</v>
      </c>
      <c r="F84">
        <v>841.95011337899996</v>
      </c>
      <c r="G84">
        <v>121687.07483</v>
      </c>
    </row>
    <row r="85" spans="1:7" x14ac:dyDescent="0.25">
      <c r="A85">
        <v>1</v>
      </c>
      <c r="B85">
        <v>84</v>
      </c>
      <c r="C85">
        <v>9.1021793571599997E-3</v>
      </c>
      <c r="D85">
        <v>918.77399620400001</v>
      </c>
      <c r="E85">
        <v>1.49176190476E-2</v>
      </c>
      <c r="F85">
        <v>965.98639455800003</v>
      </c>
      <c r="G85">
        <v>129365.079365</v>
      </c>
    </row>
    <row r="86" spans="1:7" x14ac:dyDescent="0.25">
      <c r="A86">
        <v>1</v>
      </c>
      <c r="B86">
        <v>85</v>
      </c>
      <c r="C86">
        <v>8.7436499381400006E-3</v>
      </c>
      <c r="D86">
        <v>821.62428838100004</v>
      </c>
      <c r="E86">
        <v>1.4789999999999999E-2</v>
      </c>
      <c r="F86">
        <v>876.19047619000003</v>
      </c>
      <c r="G86">
        <v>121836.734694</v>
      </c>
    </row>
    <row r="87" spans="1:7" x14ac:dyDescent="0.25">
      <c r="A87">
        <v>1</v>
      </c>
      <c r="B87">
        <v>86</v>
      </c>
      <c r="C87">
        <v>8.6657135266699995E-3</v>
      </c>
      <c r="D87">
        <v>819.172358938</v>
      </c>
      <c r="E87">
        <v>1.49395238095E-2</v>
      </c>
      <c r="F87">
        <v>871.882086168</v>
      </c>
      <c r="G87">
        <v>122893.424036</v>
      </c>
    </row>
    <row r="88" spans="1:7" x14ac:dyDescent="0.25">
      <c r="A88">
        <v>1</v>
      </c>
      <c r="B88">
        <v>87</v>
      </c>
      <c r="C88">
        <v>8.5798769471499992E-3</v>
      </c>
      <c r="D88">
        <v>798.14951793800003</v>
      </c>
      <c r="E88">
        <v>1.48014285714E-2</v>
      </c>
      <c r="F88">
        <v>856.91609977300004</v>
      </c>
      <c r="G88">
        <v>121301.587302</v>
      </c>
    </row>
    <row r="89" spans="1:7" x14ac:dyDescent="0.25">
      <c r="A89">
        <v>1</v>
      </c>
      <c r="B89">
        <v>88</v>
      </c>
      <c r="C89">
        <v>8.9667745644400002E-3</v>
      </c>
      <c r="D89">
        <v>878.85624165299998</v>
      </c>
      <c r="E89">
        <v>1.4889047619E-2</v>
      </c>
      <c r="F89">
        <v>924.26303854900004</v>
      </c>
      <c r="G89">
        <v>126149.659864</v>
      </c>
    </row>
    <row r="90" spans="1:7" x14ac:dyDescent="0.25">
      <c r="A90">
        <v>1</v>
      </c>
      <c r="B90">
        <v>89</v>
      </c>
      <c r="C90">
        <v>8.4703243723200008E-3</v>
      </c>
      <c r="D90">
        <v>778.87446627899999</v>
      </c>
      <c r="E90">
        <v>1.4910952381000001E-2</v>
      </c>
      <c r="F90">
        <v>835.60090702900004</v>
      </c>
      <c r="G90">
        <v>120376.41723399999</v>
      </c>
    </row>
    <row r="91" spans="1:7" x14ac:dyDescent="0.25">
      <c r="A91">
        <v>1</v>
      </c>
      <c r="B91">
        <v>90</v>
      </c>
      <c r="C91">
        <v>8.7920226289499998E-3</v>
      </c>
      <c r="D91">
        <v>849.97311756500005</v>
      </c>
      <c r="E91">
        <v>1.46123809524E-2</v>
      </c>
      <c r="F91">
        <v>905.66893424</v>
      </c>
      <c r="G91">
        <v>125142.857143</v>
      </c>
    </row>
    <row r="92" spans="1:7" x14ac:dyDescent="0.25">
      <c r="A92">
        <v>1</v>
      </c>
      <c r="B92">
        <v>91</v>
      </c>
      <c r="C92">
        <v>8.8795298252299995E-3</v>
      </c>
      <c r="D92">
        <v>849.06813906499997</v>
      </c>
      <c r="E92">
        <v>1.4869523809500001E-2</v>
      </c>
      <c r="F92">
        <v>893.65079365099996</v>
      </c>
      <c r="G92">
        <v>123419.50113400001</v>
      </c>
    </row>
    <row r="93" spans="1:7" x14ac:dyDescent="0.25">
      <c r="A93">
        <v>1</v>
      </c>
      <c r="B93">
        <v>92</v>
      </c>
      <c r="C93">
        <v>8.65990507021E-3</v>
      </c>
      <c r="D93">
        <v>820.54258976200003</v>
      </c>
      <c r="E93">
        <v>1.4931904761900001E-2</v>
      </c>
      <c r="F93">
        <v>872.10884353699998</v>
      </c>
      <c r="G93">
        <v>123206.349206</v>
      </c>
    </row>
    <row r="94" spans="1:7" x14ac:dyDescent="0.25">
      <c r="A94">
        <v>1</v>
      </c>
      <c r="B94">
        <v>93</v>
      </c>
      <c r="C94">
        <v>8.6737328109399991E-3</v>
      </c>
      <c r="D94">
        <v>823.06344698700002</v>
      </c>
      <c r="E94">
        <v>1.48961904762E-2</v>
      </c>
      <c r="F94">
        <v>878.23129251700004</v>
      </c>
      <c r="G94">
        <v>123328.798186</v>
      </c>
    </row>
    <row r="95" spans="1:7" x14ac:dyDescent="0.25">
      <c r="A95">
        <v>1</v>
      </c>
      <c r="B95">
        <v>94</v>
      </c>
      <c r="C95">
        <v>8.9221177150500004E-3</v>
      </c>
      <c r="D95">
        <v>870.93111913200005</v>
      </c>
      <c r="E95">
        <v>1.4853809523800001E-2</v>
      </c>
      <c r="F95">
        <v>916.78004535100001</v>
      </c>
      <c r="G95">
        <v>125818.594104</v>
      </c>
    </row>
    <row r="96" spans="1:7" x14ac:dyDescent="0.25">
      <c r="A96">
        <v>1</v>
      </c>
      <c r="B96">
        <v>95</v>
      </c>
      <c r="C96">
        <v>8.7417659661399999E-3</v>
      </c>
      <c r="D96">
        <v>826.68420948999994</v>
      </c>
      <c r="E96">
        <v>1.48657142857E-2</v>
      </c>
      <c r="F96">
        <v>877.551020408</v>
      </c>
      <c r="G96">
        <v>122621.315193</v>
      </c>
    </row>
    <row r="97" spans="1:7" x14ac:dyDescent="0.25">
      <c r="A97">
        <v>1</v>
      </c>
      <c r="B97">
        <v>96</v>
      </c>
      <c r="C97">
        <v>8.8304523280200008E-3</v>
      </c>
      <c r="D97">
        <v>848.58689829399998</v>
      </c>
      <c r="E97">
        <v>1.4959047619E-2</v>
      </c>
      <c r="F97">
        <v>899.54648526100004</v>
      </c>
      <c r="G97">
        <v>124235.827664</v>
      </c>
    </row>
    <row r="98" spans="1:7" x14ac:dyDescent="0.25">
      <c r="A98">
        <v>1</v>
      </c>
      <c r="B98">
        <v>97</v>
      </c>
      <c r="C98">
        <v>8.6286161166099998E-3</v>
      </c>
      <c r="D98">
        <v>803.791100798</v>
      </c>
      <c r="E98">
        <v>1.49766666667E-2</v>
      </c>
      <c r="F98">
        <v>859.18367346900004</v>
      </c>
      <c r="G98">
        <v>121260.77097500001</v>
      </c>
    </row>
    <row r="99" spans="1:7" x14ac:dyDescent="0.25">
      <c r="A99">
        <v>1</v>
      </c>
      <c r="B99">
        <v>98</v>
      </c>
      <c r="C99">
        <v>8.5734248618599997E-3</v>
      </c>
      <c r="D99">
        <v>805.92275608</v>
      </c>
      <c r="E99">
        <v>1.49576190476E-2</v>
      </c>
      <c r="F99">
        <v>871.20181405899996</v>
      </c>
      <c r="G99">
        <v>122603.17460300001</v>
      </c>
    </row>
    <row r="100" spans="1:7" x14ac:dyDescent="0.25">
      <c r="A100">
        <v>1</v>
      </c>
      <c r="B100">
        <v>99</v>
      </c>
      <c r="C100">
        <v>8.6483215688899998E-3</v>
      </c>
      <c r="D100">
        <v>821.73857613899997</v>
      </c>
      <c r="E100">
        <v>1.4940952380999999E-2</v>
      </c>
      <c r="F100">
        <v>878.23129251700004</v>
      </c>
      <c r="G100">
        <v>123600.90702899999</v>
      </c>
    </row>
    <row r="101" spans="1:7" x14ac:dyDescent="0.25">
      <c r="A101">
        <v>1</v>
      </c>
      <c r="B101">
        <v>100</v>
      </c>
      <c r="C101">
        <v>9.0194072715600003E-3</v>
      </c>
      <c r="D101">
        <v>894.63221112300005</v>
      </c>
      <c r="E101">
        <v>1.48585714286E-2</v>
      </c>
      <c r="F101">
        <v>939.22902494300001</v>
      </c>
      <c r="G101">
        <v>127451.247166</v>
      </c>
    </row>
    <row r="102" spans="1:7" x14ac:dyDescent="0.25">
      <c r="A102">
        <v>2</v>
      </c>
      <c r="B102">
        <v>1</v>
      </c>
      <c r="C102">
        <v>8.6577831181799993E-3</v>
      </c>
      <c r="D102">
        <v>761.97648421899999</v>
      </c>
      <c r="E102">
        <v>1.43461904762E-2</v>
      </c>
      <c r="F102">
        <v>832.653061224</v>
      </c>
      <c r="G102">
        <v>114448.979592</v>
      </c>
    </row>
    <row r="103" spans="1:7" x14ac:dyDescent="0.25">
      <c r="A103">
        <v>2</v>
      </c>
      <c r="B103">
        <v>2</v>
      </c>
      <c r="C103">
        <v>8.7372083620499991E-3</v>
      </c>
      <c r="D103">
        <v>771.402718897</v>
      </c>
      <c r="E103">
        <v>1.26728571429E-2</v>
      </c>
      <c r="F103">
        <v>830.385487528</v>
      </c>
      <c r="G103">
        <v>114498.866213</v>
      </c>
    </row>
    <row r="104" spans="1:7" x14ac:dyDescent="0.25">
      <c r="A104">
        <v>2</v>
      </c>
      <c r="B104">
        <v>3</v>
      </c>
      <c r="C104">
        <v>8.5422425705100006E-3</v>
      </c>
      <c r="D104">
        <v>747.56618506400002</v>
      </c>
      <c r="E104">
        <v>1.27538095238E-2</v>
      </c>
      <c r="F104">
        <v>809.29705215399997</v>
      </c>
      <c r="G104">
        <v>114267.57369600001</v>
      </c>
    </row>
    <row r="105" spans="1:7" x14ac:dyDescent="0.25">
      <c r="A105">
        <v>2</v>
      </c>
      <c r="B105">
        <v>4</v>
      </c>
      <c r="C105">
        <v>8.6109014553100004E-3</v>
      </c>
      <c r="D105">
        <v>755.74146478</v>
      </c>
      <c r="E105">
        <v>1.48252380952E-2</v>
      </c>
      <c r="F105">
        <v>839.45578231299999</v>
      </c>
      <c r="G105">
        <v>114317.460317</v>
      </c>
    </row>
    <row r="106" spans="1:7" x14ac:dyDescent="0.25">
      <c r="A106">
        <v>2</v>
      </c>
      <c r="B106">
        <v>5</v>
      </c>
      <c r="C106">
        <v>8.6056199723799996E-3</v>
      </c>
      <c r="D106">
        <v>755.61701842800005</v>
      </c>
      <c r="E106">
        <v>1.48847619048E-2</v>
      </c>
      <c r="F106">
        <v>823.58276644</v>
      </c>
      <c r="G106">
        <v>114390.02267599999</v>
      </c>
    </row>
    <row r="107" spans="1:7" x14ac:dyDescent="0.25">
      <c r="A107">
        <v>2</v>
      </c>
      <c r="B107">
        <v>6</v>
      </c>
      <c r="C107">
        <v>8.6999224561500003E-3</v>
      </c>
      <c r="D107">
        <v>767.34622089599998</v>
      </c>
      <c r="E107">
        <v>1.4854285714299999E-2</v>
      </c>
      <c r="F107">
        <v>836.73469387800003</v>
      </c>
      <c r="G107">
        <v>114530.612245</v>
      </c>
    </row>
    <row r="108" spans="1:7" x14ac:dyDescent="0.25">
      <c r="A108">
        <v>2</v>
      </c>
      <c r="B108">
        <v>7</v>
      </c>
      <c r="C108">
        <v>8.6077361198900002E-3</v>
      </c>
      <c r="D108">
        <v>756.18872221900006</v>
      </c>
      <c r="E108">
        <v>1.31580952381E-2</v>
      </c>
      <c r="F108">
        <v>813.83219954599997</v>
      </c>
      <c r="G108">
        <v>114439.90929700001</v>
      </c>
    </row>
    <row r="109" spans="1:7" x14ac:dyDescent="0.25">
      <c r="A109">
        <v>2</v>
      </c>
      <c r="B109">
        <v>8</v>
      </c>
      <c r="C109">
        <v>8.5685235748200004E-3</v>
      </c>
      <c r="D109">
        <v>750.56925165999996</v>
      </c>
      <c r="E109">
        <v>1.49366666667E-2</v>
      </c>
      <c r="F109">
        <v>830.15873015900002</v>
      </c>
      <c r="G109">
        <v>114267.57369600001</v>
      </c>
    </row>
    <row r="110" spans="1:7" x14ac:dyDescent="0.25">
      <c r="A110">
        <v>2</v>
      </c>
      <c r="B110">
        <v>9</v>
      </c>
      <c r="C110">
        <v>8.66489741384E-3</v>
      </c>
      <c r="D110">
        <v>763.546365401</v>
      </c>
      <c r="E110">
        <v>1.48119047619E-2</v>
      </c>
      <c r="F110">
        <v>838.32199546499999</v>
      </c>
      <c r="G110">
        <v>114562.35827700001</v>
      </c>
    </row>
    <row r="111" spans="1:7" x14ac:dyDescent="0.25">
      <c r="A111">
        <v>2</v>
      </c>
      <c r="B111">
        <v>10</v>
      </c>
      <c r="C111">
        <v>8.7189214805899994E-3</v>
      </c>
      <c r="D111">
        <v>770.80198536600005</v>
      </c>
      <c r="E111">
        <v>1.47285714286E-2</v>
      </c>
      <c r="F111">
        <v>850.79365079399997</v>
      </c>
      <c r="G111">
        <v>114721.088435</v>
      </c>
    </row>
    <row r="112" spans="1:7" x14ac:dyDescent="0.25">
      <c r="A112">
        <v>2</v>
      </c>
      <c r="B112">
        <v>11</v>
      </c>
      <c r="C112">
        <v>8.6417167400299998E-3</v>
      </c>
      <c r="D112">
        <v>760.34855178500004</v>
      </c>
      <c r="E112">
        <v>1.4772857142899999E-2</v>
      </c>
      <c r="F112">
        <v>842.40362811800003</v>
      </c>
      <c r="G112">
        <v>114480.725624</v>
      </c>
    </row>
    <row r="113" spans="1:7" x14ac:dyDescent="0.25">
      <c r="A113">
        <v>2</v>
      </c>
      <c r="B113">
        <v>12</v>
      </c>
      <c r="C113">
        <v>8.5407158355999997E-3</v>
      </c>
      <c r="D113">
        <v>746.79846656300003</v>
      </c>
      <c r="E113">
        <v>1.48014285714E-2</v>
      </c>
      <c r="F113">
        <v>822.448979592</v>
      </c>
      <c r="G113">
        <v>114176.870748</v>
      </c>
    </row>
    <row r="114" spans="1:7" x14ac:dyDescent="0.25">
      <c r="A114">
        <v>2</v>
      </c>
      <c r="B114">
        <v>13</v>
      </c>
      <c r="C114">
        <v>8.6281166627000007E-3</v>
      </c>
      <c r="D114">
        <v>757.91987997000001</v>
      </c>
      <c r="E114">
        <v>1.3919047618999999E-2</v>
      </c>
      <c r="F114">
        <v>835.82766439900001</v>
      </c>
      <c r="G114">
        <v>114349.206349</v>
      </c>
    </row>
    <row r="115" spans="1:7" x14ac:dyDescent="0.25">
      <c r="A115">
        <v>2</v>
      </c>
      <c r="B115">
        <v>14</v>
      </c>
      <c r="C115">
        <v>8.6737197638599994E-3</v>
      </c>
      <c r="D115">
        <v>763.40695511900003</v>
      </c>
      <c r="E115">
        <v>1.3691428571400001E-2</v>
      </c>
      <c r="F115">
        <v>836.50793650799994</v>
      </c>
      <c r="G115">
        <v>114390.02267599999</v>
      </c>
    </row>
    <row r="116" spans="1:7" x14ac:dyDescent="0.25">
      <c r="A116">
        <v>2</v>
      </c>
      <c r="B116">
        <v>15</v>
      </c>
      <c r="C116">
        <v>8.3933963443799994E-3</v>
      </c>
      <c r="D116">
        <v>730.23894300699999</v>
      </c>
      <c r="E116">
        <v>1.4E-2</v>
      </c>
      <c r="F116">
        <v>794.55782312899998</v>
      </c>
      <c r="G116">
        <v>114217.68707499999</v>
      </c>
    </row>
    <row r="117" spans="1:7" x14ac:dyDescent="0.25">
      <c r="A117">
        <v>2</v>
      </c>
      <c r="B117">
        <v>16</v>
      </c>
      <c r="C117">
        <v>8.6638863162900003E-3</v>
      </c>
      <c r="D117">
        <v>762.40299365500005</v>
      </c>
      <c r="E117">
        <v>1.14514285714E-2</v>
      </c>
      <c r="F117">
        <v>808.39002267599994</v>
      </c>
      <c r="G117">
        <v>114408.163265</v>
      </c>
    </row>
    <row r="118" spans="1:7" x14ac:dyDescent="0.25">
      <c r="A118">
        <v>2</v>
      </c>
      <c r="B118">
        <v>17</v>
      </c>
      <c r="C118">
        <v>8.7522638756600008E-3</v>
      </c>
      <c r="D118">
        <v>774.01461098000004</v>
      </c>
      <c r="E118">
        <v>1.48671428571E-2</v>
      </c>
      <c r="F118">
        <v>843.53741496600003</v>
      </c>
      <c r="G118">
        <v>114630.385488</v>
      </c>
    </row>
    <row r="119" spans="1:7" x14ac:dyDescent="0.25">
      <c r="A119">
        <v>2</v>
      </c>
      <c r="B119">
        <v>18</v>
      </c>
      <c r="C119">
        <v>8.6436224271600002E-3</v>
      </c>
      <c r="D119">
        <v>759.48204318099999</v>
      </c>
      <c r="E119">
        <v>1.48842857143E-2</v>
      </c>
      <c r="F119">
        <v>832.653061224</v>
      </c>
      <c r="G119">
        <v>114317.460317</v>
      </c>
    </row>
    <row r="120" spans="1:7" x14ac:dyDescent="0.25">
      <c r="A120">
        <v>2</v>
      </c>
      <c r="B120">
        <v>19</v>
      </c>
      <c r="C120">
        <v>8.7130785938600002E-3</v>
      </c>
      <c r="D120">
        <v>769.18789421300005</v>
      </c>
      <c r="E120">
        <v>1.4798571428599999E-2</v>
      </c>
      <c r="F120">
        <v>846.93877551000003</v>
      </c>
      <c r="G120">
        <v>114580.49886599999</v>
      </c>
    </row>
    <row r="121" spans="1:7" x14ac:dyDescent="0.25">
      <c r="A121">
        <v>2</v>
      </c>
      <c r="B121">
        <v>20</v>
      </c>
      <c r="C121">
        <v>8.7481695300200002E-3</v>
      </c>
      <c r="D121">
        <v>772.81077991899997</v>
      </c>
      <c r="E121">
        <v>1.48842857143E-2</v>
      </c>
      <c r="F121">
        <v>851.02040816299996</v>
      </c>
      <c r="G121">
        <v>114521.54195</v>
      </c>
    </row>
    <row r="122" spans="1:7" x14ac:dyDescent="0.25">
      <c r="A122">
        <v>2</v>
      </c>
      <c r="B122">
        <v>21</v>
      </c>
      <c r="C122">
        <v>8.6972211269000007E-3</v>
      </c>
      <c r="D122">
        <v>766.429378305</v>
      </c>
      <c r="E122">
        <v>1.49504761905E-2</v>
      </c>
      <c r="F122">
        <v>838.54875283399997</v>
      </c>
      <c r="G122">
        <v>114439.90929700001</v>
      </c>
    </row>
    <row r="123" spans="1:7" x14ac:dyDescent="0.25">
      <c r="A123">
        <v>2</v>
      </c>
      <c r="B123">
        <v>22</v>
      </c>
      <c r="C123">
        <v>8.6967907498599999E-3</v>
      </c>
      <c r="D123">
        <v>767.20014118999995</v>
      </c>
      <c r="E123">
        <v>1.2111904761899999E-2</v>
      </c>
      <c r="F123">
        <v>815.19274376400006</v>
      </c>
      <c r="G123">
        <v>114562.35827700001</v>
      </c>
    </row>
    <row r="124" spans="1:7" x14ac:dyDescent="0.25">
      <c r="A124">
        <v>2</v>
      </c>
      <c r="B124">
        <v>23</v>
      </c>
      <c r="C124">
        <v>8.7044160481099999E-3</v>
      </c>
      <c r="D124">
        <v>766.91830377099996</v>
      </c>
      <c r="E124">
        <v>1.4949523809499999E-2</v>
      </c>
      <c r="F124">
        <v>846.71201814100004</v>
      </c>
      <c r="G124">
        <v>114390.02267599999</v>
      </c>
    </row>
    <row r="125" spans="1:7" x14ac:dyDescent="0.25">
      <c r="A125">
        <v>2</v>
      </c>
      <c r="B125">
        <v>24</v>
      </c>
      <c r="C125">
        <v>8.5477849195999996E-3</v>
      </c>
      <c r="D125">
        <v>748.67461856199998</v>
      </c>
      <c r="E125">
        <v>1.4167142857099999E-2</v>
      </c>
      <c r="F125">
        <v>819.50113378699996</v>
      </c>
      <c r="G125">
        <v>114340.136054</v>
      </c>
    </row>
    <row r="126" spans="1:7" x14ac:dyDescent="0.25">
      <c r="A126">
        <v>2</v>
      </c>
      <c r="B126">
        <v>25</v>
      </c>
      <c r="C126">
        <v>8.6068048841200003E-3</v>
      </c>
      <c r="D126">
        <v>755.48289500299995</v>
      </c>
      <c r="E126">
        <v>1.48233333333E-2</v>
      </c>
      <c r="F126">
        <v>828.117913832</v>
      </c>
      <c r="G126">
        <v>114349.206349</v>
      </c>
    </row>
    <row r="127" spans="1:7" x14ac:dyDescent="0.25">
      <c r="A127">
        <v>2</v>
      </c>
      <c r="B127">
        <v>26</v>
      </c>
      <c r="C127">
        <v>8.6408763260600006E-3</v>
      </c>
      <c r="D127">
        <v>759.10788117100003</v>
      </c>
      <c r="E127">
        <v>1.4883333333300001E-2</v>
      </c>
      <c r="F127">
        <v>831.06575963700004</v>
      </c>
      <c r="G127">
        <v>114308.390023</v>
      </c>
    </row>
    <row r="128" spans="1:7" x14ac:dyDescent="0.25">
      <c r="A128">
        <v>2</v>
      </c>
      <c r="B128">
        <v>27</v>
      </c>
      <c r="C128">
        <v>8.6200768899899992E-3</v>
      </c>
      <c r="D128">
        <v>757.48090673199999</v>
      </c>
      <c r="E128">
        <v>1.48685714286E-2</v>
      </c>
      <c r="F128">
        <v>834.24036281199994</v>
      </c>
      <c r="G128">
        <v>114421.768707</v>
      </c>
    </row>
    <row r="129" spans="1:7" x14ac:dyDescent="0.25">
      <c r="A129">
        <v>2</v>
      </c>
      <c r="B129">
        <v>28</v>
      </c>
      <c r="C129">
        <v>8.4840001627400005E-3</v>
      </c>
      <c r="D129">
        <v>738.76433600200005</v>
      </c>
      <c r="E129">
        <v>1.49276190476E-2</v>
      </c>
      <c r="F129">
        <v>802.267573696</v>
      </c>
      <c r="G129">
        <v>113936.507937</v>
      </c>
    </row>
    <row r="130" spans="1:7" x14ac:dyDescent="0.25">
      <c r="A130">
        <v>2</v>
      </c>
      <c r="B130">
        <v>29</v>
      </c>
      <c r="C130">
        <v>8.7086678763700007E-3</v>
      </c>
      <c r="D130">
        <v>767.19169691800005</v>
      </c>
      <c r="E130">
        <v>1.48961904762E-2</v>
      </c>
      <c r="F130">
        <v>848.52607709799997</v>
      </c>
      <c r="G130">
        <v>114358.276644</v>
      </c>
    </row>
    <row r="131" spans="1:7" x14ac:dyDescent="0.25">
      <c r="A131">
        <v>2</v>
      </c>
      <c r="B131">
        <v>30</v>
      </c>
      <c r="C131">
        <v>8.7205521281700001E-3</v>
      </c>
      <c r="D131">
        <v>769.92230072500001</v>
      </c>
      <c r="E131">
        <v>1.4956190476200001E-2</v>
      </c>
      <c r="F131">
        <v>850.11337868500004</v>
      </c>
      <c r="G131">
        <v>114562.35827700001</v>
      </c>
    </row>
    <row r="132" spans="1:7" x14ac:dyDescent="0.25">
      <c r="A132">
        <v>2</v>
      </c>
      <c r="B132">
        <v>31</v>
      </c>
      <c r="C132">
        <v>8.6718402201500008E-3</v>
      </c>
      <c r="D132">
        <v>762.98014962100001</v>
      </c>
      <c r="E132">
        <v>1.48238095238E-2</v>
      </c>
      <c r="F132">
        <v>825.39682539700004</v>
      </c>
      <c r="G132">
        <v>114358.276644</v>
      </c>
    </row>
    <row r="133" spans="1:7" x14ac:dyDescent="0.25">
      <c r="A133">
        <v>2</v>
      </c>
      <c r="B133">
        <v>32</v>
      </c>
      <c r="C133">
        <v>8.6494906443100004E-3</v>
      </c>
      <c r="D133">
        <v>761.50992176900002</v>
      </c>
      <c r="E133">
        <v>1.2330952381E-2</v>
      </c>
      <c r="F133">
        <v>819.27437641699998</v>
      </c>
      <c r="G133">
        <v>114521.54195</v>
      </c>
    </row>
    <row r="134" spans="1:7" x14ac:dyDescent="0.25">
      <c r="A134">
        <v>2</v>
      </c>
      <c r="B134">
        <v>33</v>
      </c>
      <c r="C134">
        <v>8.6691412664499992E-3</v>
      </c>
      <c r="D134">
        <v>763.215921622</v>
      </c>
      <c r="E134">
        <v>1.49185714286E-2</v>
      </c>
      <c r="F134">
        <v>835.82766439900001</v>
      </c>
      <c r="G134">
        <v>114439.90929700001</v>
      </c>
    </row>
    <row r="135" spans="1:7" x14ac:dyDescent="0.25">
      <c r="A135">
        <v>2</v>
      </c>
      <c r="B135">
        <v>34</v>
      </c>
      <c r="C135">
        <v>8.7673894576899992E-3</v>
      </c>
      <c r="D135">
        <v>775.90191782199997</v>
      </c>
      <c r="E135">
        <v>1.47804761905E-2</v>
      </c>
      <c r="F135">
        <v>848.52607709799997</v>
      </c>
      <c r="G135">
        <v>114653.061224</v>
      </c>
    </row>
    <row r="136" spans="1:7" x14ac:dyDescent="0.25">
      <c r="A136">
        <v>2</v>
      </c>
      <c r="B136">
        <v>35</v>
      </c>
      <c r="C136">
        <v>8.6250743884499995E-3</v>
      </c>
      <c r="D136">
        <v>757.51190694599995</v>
      </c>
      <c r="E136">
        <v>1.3669523809499999E-2</v>
      </c>
      <c r="F136">
        <v>821.315192744</v>
      </c>
      <c r="G136">
        <v>114340.136054</v>
      </c>
    </row>
    <row r="137" spans="1:7" x14ac:dyDescent="0.25">
      <c r="A137">
        <v>2</v>
      </c>
      <c r="B137">
        <v>36</v>
      </c>
      <c r="C137">
        <v>8.6761648555200004E-3</v>
      </c>
      <c r="D137">
        <v>764.08025530099997</v>
      </c>
      <c r="E137">
        <v>1.15295238095E-2</v>
      </c>
      <c r="F137">
        <v>813.60544217699999</v>
      </c>
      <c r="G137">
        <v>114448.979592</v>
      </c>
    </row>
    <row r="138" spans="1:7" x14ac:dyDescent="0.25">
      <c r="A138">
        <v>2</v>
      </c>
      <c r="B138">
        <v>37</v>
      </c>
      <c r="C138">
        <v>8.5132379271400001E-3</v>
      </c>
      <c r="D138">
        <v>742.74543164600004</v>
      </c>
      <c r="E138">
        <v>1.498E-2</v>
      </c>
      <c r="F138">
        <v>807.70975056700001</v>
      </c>
      <c r="G138">
        <v>114036.281179</v>
      </c>
    </row>
    <row r="139" spans="1:7" x14ac:dyDescent="0.25">
      <c r="A139">
        <v>2</v>
      </c>
      <c r="B139">
        <v>38</v>
      </c>
      <c r="C139">
        <v>8.7068326474900003E-3</v>
      </c>
      <c r="D139">
        <v>767.92473401899997</v>
      </c>
      <c r="E139">
        <v>1.49261904762E-2</v>
      </c>
      <c r="F139">
        <v>843.99092970499999</v>
      </c>
      <c r="G139">
        <v>114498.866213</v>
      </c>
    </row>
    <row r="140" spans="1:7" x14ac:dyDescent="0.25">
      <c r="A140">
        <v>2</v>
      </c>
      <c r="B140">
        <v>39</v>
      </c>
      <c r="C140">
        <v>8.5844478813600009E-3</v>
      </c>
      <c r="D140">
        <v>752.06040767299999</v>
      </c>
      <c r="E140">
        <v>1.4878095238100001E-2</v>
      </c>
      <c r="F140">
        <v>829.02494331100002</v>
      </c>
      <c r="G140">
        <v>114217.68707499999</v>
      </c>
    </row>
    <row r="141" spans="1:7" x14ac:dyDescent="0.25">
      <c r="A141">
        <v>2</v>
      </c>
      <c r="B141">
        <v>40</v>
      </c>
      <c r="C141">
        <v>8.6927209800300009E-3</v>
      </c>
      <c r="D141">
        <v>766.18755419000001</v>
      </c>
      <c r="E141">
        <v>1.42461904762E-2</v>
      </c>
      <c r="F141">
        <v>845.12471655299998</v>
      </c>
      <c r="G141">
        <v>114480.725624</v>
      </c>
    </row>
    <row r="142" spans="1:7" x14ac:dyDescent="0.25">
      <c r="A142">
        <v>2</v>
      </c>
      <c r="B142">
        <v>41</v>
      </c>
      <c r="C142">
        <v>8.5823404146299995E-3</v>
      </c>
      <c r="D142">
        <v>751.81969769800003</v>
      </c>
      <c r="E142">
        <v>1.4314761904799999E-2</v>
      </c>
      <c r="F142">
        <v>815.87301587299999</v>
      </c>
      <c r="G142">
        <v>114217.68707499999</v>
      </c>
    </row>
    <row r="143" spans="1:7" x14ac:dyDescent="0.25">
      <c r="A143">
        <v>2</v>
      </c>
      <c r="B143">
        <v>42</v>
      </c>
      <c r="C143">
        <v>8.6265701865499995E-3</v>
      </c>
      <c r="D143">
        <v>757.95340895599998</v>
      </c>
      <c r="E143">
        <v>1.4849047618999999E-2</v>
      </c>
      <c r="F143">
        <v>827.89115646300002</v>
      </c>
      <c r="G143">
        <v>114380.952381</v>
      </c>
    </row>
    <row r="144" spans="1:7" x14ac:dyDescent="0.25">
      <c r="A144">
        <v>2</v>
      </c>
      <c r="B144">
        <v>43</v>
      </c>
      <c r="C144">
        <v>8.5124805443399995E-3</v>
      </c>
      <c r="D144">
        <v>744.69698160999997</v>
      </c>
      <c r="E144">
        <v>1.48823809524E-2</v>
      </c>
      <c r="F144">
        <v>807.02947845799997</v>
      </c>
      <c r="G144">
        <v>114349.206349</v>
      </c>
    </row>
    <row r="145" spans="1:7" x14ac:dyDescent="0.25">
      <c r="A145">
        <v>2</v>
      </c>
      <c r="B145">
        <v>44</v>
      </c>
      <c r="C145">
        <v>8.6219088372900005E-3</v>
      </c>
      <c r="D145">
        <v>757.75058404699996</v>
      </c>
      <c r="E145">
        <v>1.4935238095200001E-2</v>
      </c>
      <c r="F145">
        <v>831.519274376</v>
      </c>
      <c r="G145">
        <v>114430.83900199999</v>
      </c>
    </row>
    <row r="146" spans="1:7" x14ac:dyDescent="0.25">
      <c r="A146">
        <v>2</v>
      </c>
      <c r="B146">
        <v>45</v>
      </c>
      <c r="C146">
        <v>8.5612913308299992E-3</v>
      </c>
      <c r="D146">
        <v>749.68332784100005</v>
      </c>
      <c r="E146">
        <v>1.49257142857E-2</v>
      </c>
      <c r="F146">
        <v>825.850340136</v>
      </c>
      <c r="G146">
        <v>114258.50340099999</v>
      </c>
    </row>
    <row r="147" spans="1:7" x14ac:dyDescent="0.25">
      <c r="A147">
        <v>2</v>
      </c>
      <c r="B147">
        <v>46</v>
      </c>
      <c r="C147">
        <v>8.5530849736100006E-3</v>
      </c>
      <c r="D147">
        <v>749.01315460299998</v>
      </c>
      <c r="E147">
        <v>1.4905714285700001E-2</v>
      </c>
      <c r="F147">
        <v>819.95464852600003</v>
      </c>
      <c r="G147">
        <v>114299.319728</v>
      </c>
    </row>
    <row r="148" spans="1:7" x14ac:dyDescent="0.25">
      <c r="A148">
        <v>2</v>
      </c>
      <c r="B148">
        <v>47</v>
      </c>
      <c r="C148">
        <v>8.70489444039E-3</v>
      </c>
      <c r="D148">
        <v>767.97648066399995</v>
      </c>
      <c r="E148">
        <v>1.4827619047600001E-2</v>
      </c>
      <c r="F148">
        <v>838.09523809500001</v>
      </c>
      <c r="G148">
        <v>114539.68253999999</v>
      </c>
    </row>
    <row r="149" spans="1:7" x14ac:dyDescent="0.25">
      <c r="A149">
        <v>2</v>
      </c>
      <c r="B149">
        <v>48</v>
      </c>
      <c r="C149">
        <v>8.6121464072200001E-3</v>
      </c>
      <c r="D149">
        <v>755.55392687699998</v>
      </c>
      <c r="E149">
        <v>1.2E-2</v>
      </c>
      <c r="F149">
        <v>811.11111111100001</v>
      </c>
      <c r="G149">
        <v>114267.57369600001</v>
      </c>
    </row>
    <row r="150" spans="1:7" x14ac:dyDescent="0.25">
      <c r="A150">
        <v>2</v>
      </c>
      <c r="B150">
        <v>49</v>
      </c>
      <c r="C150">
        <v>8.5920767417500005E-3</v>
      </c>
      <c r="D150">
        <v>753.67915945300001</v>
      </c>
      <c r="E150">
        <v>1.47123809524E-2</v>
      </c>
      <c r="F150">
        <v>834.01360544199997</v>
      </c>
      <c r="G150">
        <v>114331.06576</v>
      </c>
    </row>
    <row r="151" spans="1:7" x14ac:dyDescent="0.25">
      <c r="A151">
        <v>2</v>
      </c>
      <c r="B151">
        <v>50</v>
      </c>
      <c r="C151">
        <v>8.6829501506400005E-3</v>
      </c>
      <c r="D151">
        <v>764.73559274800004</v>
      </c>
      <c r="E151">
        <v>1.47528571429E-2</v>
      </c>
      <c r="F151">
        <v>849.20634920600003</v>
      </c>
      <c r="G151">
        <v>114430.83900199999</v>
      </c>
    </row>
    <row r="152" spans="1:7" x14ac:dyDescent="0.25">
      <c r="A152">
        <v>2</v>
      </c>
      <c r="B152">
        <v>51</v>
      </c>
      <c r="C152">
        <v>8.6024771193900004E-3</v>
      </c>
      <c r="D152">
        <v>755.58688267900004</v>
      </c>
      <c r="E152">
        <v>1.4921904761899999E-2</v>
      </c>
      <c r="F152">
        <v>828.117913832</v>
      </c>
      <c r="G152">
        <v>114439.90929700001</v>
      </c>
    </row>
    <row r="153" spans="1:7" x14ac:dyDescent="0.25">
      <c r="A153">
        <v>2</v>
      </c>
      <c r="B153">
        <v>52</v>
      </c>
      <c r="C153">
        <v>8.6859669288000003E-3</v>
      </c>
      <c r="D153">
        <v>765.14144889500005</v>
      </c>
      <c r="E153">
        <v>1.4933809523799999E-2</v>
      </c>
      <c r="F153">
        <v>843.08390022699996</v>
      </c>
      <c r="G153">
        <v>114439.90929700001</v>
      </c>
    </row>
    <row r="154" spans="1:7" x14ac:dyDescent="0.25">
      <c r="A154">
        <v>2</v>
      </c>
      <c r="B154">
        <v>53</v>
      </c>
      <c r="C154">
        <v>8.5586516980000003E-3</v>
      </c>
      <c r="D154">
        <v>750.30380535999996</v>
      </c>
      <c r="E154">
        <v>1.49342857143E-2</v>
      </c>
      <c r="F154">
        <v>827.66439909300004</v>
      </c>
      <c r="G154">
        <v>114399.09297100001</v>
      </c>
    </row>
    <row r="155" spans="1:7" x14ac:dyDescent="0.25">
      <c r="A155">
        <v>2</v>
      </c>
      <c r="B155">
        <v>54</v>
      </c>
      <c r="C155">
        <v>8.7396681825000003E-3</v>
      </c>
      <c r="D155">
        <v>772.11228098900006</v>
      </c>
      <c r="E155">
        <v>1.4751904761899999E-2</v>
      </c>
      <c r="F155">
        <v>846.48526077099996</v>
      </c>
      <c r="G155">
        <v>114562.35827700001</v>
      </c>
    </row>
    <row r="156" spans="1:7" x14ac:dyDescent="0.25">
      <c r="A156">
        <v>2</v>
      </c>
      <c r="B156">
        <v>55</v>
      </c>
      <c r="C156">
        <v>8.5703422381999995E-3</v>
      </c>
      <c r="D156">
        <v>750.12152156299999</v>
      </c>
      <c r="E156">
        <v>1.4878095238100001E-2</v>
      </c>
      <c r="F156">
        <v>824.48979591800003</v>
      </c>
      <c r="G156">
        <v>114167.800454</v>
      </c>
    </row>
    <row r="157" spans="1:7" x14ac:dyDescent="0.25">
      <c r="A157">
        <v>2</v>
      </c>
      <c r="B157">
        <v>56</v>
      </c>
      <c r="C157">
        <v>8.6653972628300008E-3</v>
      </c>
      <c r="D157">
        <v>762.18288700699998</v>
      </c>
      <c r="E157">
        <v>1.47685714286E-2</v>
      </c>
      <c r="F157">
        <v>840.13605442200003</v>
      </c>
      <c r="G157">
        <v>114349.206349</v>
      </c>
    </row>
    <row r="158" spans="1:7" x14ac:dyDescent="0.25">
      <c r="A158">
        <v>2</v>
      </c>
      <c r="B158">
        <v>57</v>
      </c>
      <c r="C158">
        <v>8.7599274017899995E-3</v>
      </c>
      <c r="D158">
        <v>775.72083014700002</v>
      </c>
      <c r="E158">
        <v>1.48466666667E-2</v>
      </c>
      <c r="F158">
        <v>851.02040816299996</v>
      </c>
      <c r="G158">
        <v>114752.83446699999</v>
      </c>
    </row>
    <row r="159" spans="1:7" x14ac:dyDescent="0.25">
      <c r="A159">
        <v>2</v>
      </c>
      <c r="B159">
        <v>58</v>
      </c>
      <c r="C159">
        <v>8.5921589964499997E-3</v>
      </c>
      <c r="D159">
        <v>753.15042829200002</v>
      </c>
      <c r="E159">
        <v>1.4873333333299999E-2</v>
      </c>
      <c r="F159">
        <v>814.28571428600003</v>
      </c>
      <c r="G159">
        <v>114249.433107</v>
      </c>
    </row>
    <row r="160" spans="1:7" x14ac:dyDescent="0.25">
      <c r="A160">
        <v>2</v>
      </c>
      <c r="B160">
        <v>59</v>
      </c>
      <c r="C160">
        <v>8.5808904088499997E-3</v>
      </c>
      <c r="D160">
        <v>751.92268916399996</v>
      </c>
      <c r="E160">
        <v>1.25752380952E-2</v>
      </c>
      <c r="F160">
        <v>812.24489795900001</v>
      </c>
      <c r="G160">
        <v>114258.50340099999</v>
      </c>
    </row>
    <row r="161" spans="1:7" x14ac:dyDescent="0.25">
      <c r="A161">
        <v>2</v>
      </c>
      <c r="B161">
        <v>60</v>
      </c>
      <c r="C161">
        <v>8.6372606316000005E-3</v>
      </c>
      <c r="D161">
        <v>758.69457695999995</v>
      </c>
      <c r="E161">
        <v>1.49204761905E-2</v>
      </c>
      <c r="F161">
        <v>834.46712018100004</v>
      </c>
      <c r="G161">
        <v>114308.390023</v>
      </c>
    </row>
    <row r="162" spans="1:7" x14ac:dyDescent="0.25">
      <c r="A162">
        <v>2</v>
      </c>
      <c r="B162">
        <v>61</v>
      </c>
      <c r="C162">
        <v>8.6565834181699993E-3</v>
      </c>
      <c r="D162">
        <v>761.50710532100004</v>
      </c>
      <c r="E162">
        <v>1.44023809524E-2</v>
      </c>
      <c r="F162">
        <v>827.89115646300002</v>
      </c>
      <c r="G162">
        <v>114399.09297100001</v>
      </c>
    </row>
    <row r="163" spans="1:7" x14ac:dyDescent="0.25">
      <c r="A163">
        <v>2</v>
      </c>
      <c r="B163">
        <v>62</v>
      </c>
      <c r="C163">
        <v>8.5491878307300002E-3</v>
      </c>
      <c r="D163">
        <v>747.91428011599999</v>
      </c>
      <c r="E163">
        <v>1.4E-2</v>
      </c>
      <c r="F163">
        <v>816.09977324299996</v>
      </c>
      <c r="G163">
        <v>114199.546485</v>
      </c>
    </row>
    <row r="164" spans="1:7" x14ac:dyDescent="0.25">
      <c r="A164">
        <v>2</v>
      </c>
      <c r="B164">
        <v>63</v>
      </c>
      <c r="C164">
        <v>8.7283727407299998E-3</v>
      </c>
      <c r="D164">
        <v>770.33002194899996</v>
      </c>
      <c r="E164">
        <v>1.23552380952E-2</v>
      </c>
      <c r="F164">
        <v>831.519274376</v>
      </c>
      <c r="G164">
        <v>114489.795918</v>
      </c>
    </row>
    <row r="165" spans="1:7" x14ac:dyDescent="0.25">
      <c r="A165">
        <v>2</v>
      </c>
      <c r="B165">
        <v>64</v>
      </c>
      <c r="C165">
        <v>8.7742829530400007E-3</v>
      </c>
      <c r="D165">
        <v>776.47722156500004</v>
      </c>
      <c r="E165">
        <v>1.4979047618999999E-2</v>
      </c>
      <c r="F165">
        <v>852.83446712</v>
      </c>
      <c r="G165">
        <v>114621.315193</v>
      </c>
    </row>
    <row r="166" spans="1:7" x14ac:dyDescent="0.25">
      <c r="A166">
        <v>2</v>
      </c>
      <c r="B166">
        <v>65</v>
      </c>
      <c r="C166">
        <v>8.5187536465699994E-3</v>
      </c>
      <c r="D166">
        <v>745.207361311</v>
      </c>
      <c r="E166">
        <v>1.47661904762E-2</v>
      </c>
      <c r="F166">
        <v>819.27437641699998</v>
      </c>
      <c r="G166">
        <v>114317.460317</v>
      </c>
    </row>
    <row r="167" spans="1:7" x14ac:dyDescent="0.25">
      <c r="A167">
        <v>2</v>
      </c>
      <c r="B167">
        <v>66</v>
      </c>
      <c r="C167">
        <v>8.7650119240799997E-3</v>
      </c>
      <c r="D167">
        <v>775.13844109700005</v>
      </c>
      <c r="E167">
        <v>1.49447619048E-2</v>
      </c>
      <c r="F167">
        <v>849.433106576</v>
      </c>
      <c r="G167">
        <v>114580.49886599999</v>
      </c>
    </row>
    <row r="168" spans="1:7" x14ac:dyDescent="0.25">
      <c r="A168">
        <v>2</v>
      </c>
      <c r="B168">
        <v>67</v>
      </c>
      <c r="C168">
        <v>8.6026430517300006E-3</v>
      </c>
      <c r="D168">
        <v>754.94710485300004</v>
      </c>
      <c r="E168">
        <v>1.48876190476E-2</v>
      </c>
      <c r="F168">
        <v>826.75736961500002</v>
      </c>
      <c r="G168">
        <v>114340.136054</v>
      </c>
    </row>
    <row r="169" spans="1:7" x14ac:dyDescent="0.25">
      <c r="A169">
        <v>2</v>
      </c>
      <c r="B169">
        <v>68</v>
      </c>
      <c r="C169">
        <v>8.7418584590499993E-3</v>
      </c>
      <c r="D169">
        <v>772.42435488000001</v>
      </c>
      <c r="E169">
        <v>1.2E-2</v>
      </c>
      <c r="F169">
        <v>823.80952380999997</v>
      </c>
      <c r="G169">
        <v>114571.428571</v>
      </c>
    </row>
    <row r="170" spans="1:7" x14ac:dyDescent="0.25">
      <c r="A170">
        <v>2</v>
      </c>
      <c r="B170">
        <v>69</v>
      </c>
      <c r="C170">
        <v>8.6824123204300007E-3</v>
      </c>
      <c r="D170">
        <v>765.88627737900003</v>
      </c>
      <c r="E170">
        <v>1.48480952381E-2</v>
      </c>
      <c r="F170">
        <v>835.82766439900001</v>
      </c>
      <c r="G170">
        <v>114612.244898</v>
      </c>
    </row>
    <row r="171" spans="1:7" x14ac:dyDescent="0.25">
      <c r="A171">
        <v>2</v>
      </c>
      <c r="B171">
        <v>70</v>
      </c>
      <c r="C171">
        <v>8.6954322953599998E-3</v>
      </c>
      <c r="D171">
        <v>766.49794753699996</v>
      </c>
      <c r="E171">
        <v>1.4954285714300001E-2</v>
      </c>
      <c r="F171">
        <v>843.31065759600006</v>
      </c>
      <c r="G171">
        <v>114480.725624</v>
      </c>
    </row>
    <row r="172" spans="1:7" x14ac:dyDescent="0.25">
      <c r="A172">
        <v>2</v>
      </c>
      <c r="B172">
        <v>71</v>
      </c>
      <c r="C172">
        <v>8.3711525936000005E-3</v>
      </c>
      <c r="D172">
        <v>724.17323108100004</v>
      </c>
      <c r="E172">
        <v>1.4807142857099999E-2</v>
      </c>
      <c r="F172">
        <v>780.04535147399997</v>
      </c>
      <c r="G172">
        <v>113664.399093</v>
      </c>
    </row>
    <row r="173" spans="1:7" x14ac:dyDescent="0.25">
      <c r="A173">
        <v>2</v>
      </c>
      <c r="B173">
        <v>72</v>
      </c>
      <c r="C173">
        <v>8.5037765348099995E-3</v>
      </c>
      <c r="D173">
        <v>742.315392524</v>
      </c>
      <c r="E173">
        <v>1.48466666667E-2</v>
      </c>
      <c r="F173">
        <v>809.97732426300001</v>
      </c>
      <c r="G173">
        <v>114136.054422</v>
      </c>
    </row>
    <row r="174" spans="1:7" x14ac:dyDescent="0.25">
      <c r="A174">
        <v>2</v>
      </c>
      <c r="B174">
        <v>73</v>
      </c>
      <c r="C174">
        <v>8.6789243606200002E-3</v>
      </c>
      <c r="D174">
        <v>764.60810718899995</v>
      </c>
      <c r="E174">
        <v>1.3447142857100001E-2</v>
      </c>
      <c r="F174">
        <v>834.69387755100001</v>
      </c>
      <c r="G174">
        <v>114480.725624</v>
      </c>
    </row>
    <row r="175" spans="1:7" x14ac:dyDescent="0.25">
      <c r="A175">
        <v>2</v>
      </c>
      <c r="B175">
        <v>74</v>
      </c>
      <c r="C175">
        <v>8.5747249485699992E-3</v>
      </c>
      <c r="D175">
        <v>752.02330126000004</v>
      </c>
      <c r="E175">
        <v>1.4790952381E-2</v>
      </c>
      <c r="F175">
        <v>821.08843537400003</v>
      </c>
      <c r="G175">
        <v>114380.952381</v>
      </c>
    </row>
    <row r="176" spans="1:7" x14ac:dyDescent="0.25">
      <c r="A176">
        <v>2</v>
      </c>
      <c r="B176">
        <v>75</v>
      </c>
      <c r="C176">
        <v>8.3947890566200001E-3</v>
      </c>
      <c r="D176">
        <v>728.59993410200002</v>
      </c>
      <c r="E176">
        <v>1.48633333333E-2</v>
      </c>
      <c r="F176">
        <v>803.85487528299996</v>
      </c>
      <c r="G176">
        <v>113936.507937</v>
      </c>
    </row>
    <row r="177" spans="1:7" x14ac:dyDescent="0.25">
      <c r="A177">
        <v>2</v>
      </c>
      <c r="B177">
        <v>76</v>
      </c>
      <c r="C177">
        <v>8.7105029142299992E-3</v>
      </c>
      <c r="D177">
        <v>769.50143395099997</v>
      </c>
      <c r="E177">
        <v>1.47995238095E-2</v>
      </c>
      <c r="F177">
        <v>845.80498866200003</v>
      </c>
      <c r="G177">
        <v>114671.201814</v>
      </c>
    </row>
    <row r="178" spans="1:7" x14ac:dyDescent="0.25">
      <c r="A178">
        <v>2</v>
      </c>
      <c r="B178">
        <v>77</v>
      </c>
      <c r="C178">
        <v>8.72642841868E-3</v>
      </c>
      <c r="D178">
        <v>770.65651311099998</v>
      </c>
      <c r="E178">
        <v>1.48447619048E-2</v>
      </c>
      <c r="F178">
        <v>845.12471655299998</v>
      </c>
      <c r="G178">
        <v>114571.428571</v>
      </c>
    </row>
    <row r="179" spans="1:7" x14ac:dyDescent="0.25">
      <c r="A179">
        <v>2</v>
      </c>
      <c r="B179">
        <v>78</v>
      </c>
      <c r="C179">
        <v>8.58977539359E-3</v>
      </c>
      <c r="D179">
        <v>753.53558627699999</v>
      </c>
      <c r="E179">
        <v>1.4840952381E-2</v>
      </c>
      <c r="F179">
        <v>823.58276644</v>
      </c>
      <c r="G179">
        <v>114349.206349</v>
      </c>
    </row>
    <row r="180" spans="1:7" x14ac:dyDescent="0.25">
      <c r="A180">
        <v>2</v>
      </c>
      <c r="B180">
        <v>79</v>
      </c>
      <c r="C180">
        <v>8.6875308962699998E-3</v>
      </c>
      <c r="D180">
        <v>765.19911343700005</v>
      </c>
      <c r="E180">
        <v>1.48252380952E-2</v>
      </c>
      <c r="F180">
        <v>831.74603174599997</v>
      </c>
      <c r="G180">
        <v>114421.768707</v>
      </c>
    </row>
    <row r="181" spans="1:7" x14ac:dyDescent="0.25">
      <c r="A181">
        <v>2</v>
      </c>
      <c r="B181">
        <v>80</v>
      </c>
      <c r="C181">
        <v>8.5444025892500008E-3</v>
      </c>
      <c r="D181">
        <v>747.81300516399995</v>
      </c>
      <c r="E181">
        <v>1.4833333333299999E-2</v>
      </c>
      <c r="F181">
        <v>817.9138322</v>
      </c>
      <c r="G181">
        <v>114267.57369600001</v>
      </c>
    </row>
    <row r="182" spans="1:7" x14ac:dyDescent="0.25">
      <c r="A182">
        <v>2</v>
      </c>
      <c r="B182">
        <v>81</v>
      </c>
      <c r="C182">
        <v>8.5306040612099995E-3</v>
      </c>
      <c r="D182">
        <v>745.19967702600002</v>
      </c>
      <c r="E182">
        <v>1.4840952381E-2</v>
      </c>
      <c r="F182">
        <v>819.047619048</v>
      </c>
      <c r="G182">
        <v>114108.84353699999</v>
      </c>
    </row>
    <row r="183" spans="1:7" x14ac:dyDescent="0.25">
      <c r="A183">
        <v>2</v>
      </c>
      <c r="B183">
        <v>82</v>
      </c>
      <c r="C183">
        <v>8.8276850137100002E-3</v>
      </c>
      <c r="D183">
        <v>783.55813728800001</v>
      </c>
      <c r="E183">
        <v>1.48619047619E-2</v>
      </c>
      <c r="F183">
        <v>859.18367346900004</v>
      </c>
      <c r="G183">
        <v>114761.90476200001</v>
      </c>
    </row>
    <row r="184" spans="1:7" x14ac:dyDescent="0.25">
      <c r="A184">
        <v>2</v>
      </c>
      <c r="B184">
        <v>83</v>
      </c>
      <c r="C184">
        <v>8.5121294680100008E-3</v>
      </c>
      <c r="D184">
        <v>743.53456456499998</v>
      </c>
      <c r="E184">
        <v>1.4944285714299999E-2</v>
      </c>
      <c r="F184">
        <v>813.15192743800003</v>
      </c>
      <c r="G184">
        <v>114176.870748</v>
      </c>
    </row>
    <row r="185" spans="1:7" x14ac:dyDescent="0.25">
      <c r="A185">
        <v>2</v>
      </c>
      <c r="B185">
        <v>84</v>
      </c>
      <c r="C185">
        <v>8.7346021640699999E-3</v>
      </c>
      <c r="D185">
        <v>772.32600872099999</v>
      </c>
      <c r="E185">
        <v>1.48742857143E-2</v>
      </c>
      <c r="F185">
        <v>849.65986394599997</v>
      </c>
      <c r="G185">
        <v>114680.272109</v>
      </c>
    </row>
    <row r="186" spans="1:7" x14ac:dyDescent="0.25">
      <c r="A186">
        <v>2</v>
      </c>
      <c r="B186">
        <v>85</v>
      </c>
      <c r="C186">
        <v>8.75846049492E-3</v>
      </c>
      <c r="D186">
        <v>774.66363060599997</v>
      </c>
      <c r="E186">
        <v>1.4628571428599999E-2</v>
      </c>
      <c r="F186">
        <v>839.68253968299996</v>
      </c>
      <c r="G186">
        <v>114621.315193</v>
      </c>
    </row>
    <row r="187" spans="1:7" x14ac:dyDescent="0.25">
      <c r="A187">
        <v>2</v>
      </c>
      <c r="B187">
        <v>86</v>
      </c>
      <c r="C187">
        <v>8.5425203474899999E-3</v>
      </c>
      <c r="D187">
        <v>747.80562502400005</v>
      </c>
      <c r="E187">
        <v>1.49504761905E-2</v>
      </c>
      <c r="F187">
        <v>830.61224489799997</v>
      </c>
      <c r="G187">
        <v>114299.319728</v>
      </c>
    </row>
    <row r="188" spans="1:7" x14ac:dyDescent="0.25">
      <c r="A188">
        <v>2</v>
      </c>
      <c r="B188">
        <v>87</v>
      </c>
      <c r="C188">
        <v>8.5130459983800005E-3</v>
      </c>
      <c r="D188">
        <v>743.25522202800005</v>
      </c>
      <c r="E188">
        <v>1.48876190476E-2</v>
      </c>
      <c r="F188">
        <v>814.28571428600003</v>
      </c>
      <c r="G188">
        <v>114117.91383200001</v>
      </c>
    </row>
    <row r="189" spans="1:7" x14ac:dyDescent="0.25">
      <c r="A189">
        <v>2</v>
      </c>
      <c r="B189">
        <v>88</v>
      </c>
      <c r="C189">
        <v>8.6634662243399996E-3</v>
      </c>
      <c r="D189">
        <v>762.29449210400003</v>
      </c>
      <c r="E189">
        <v>1.48928571429E-2</v>
      </c>
      <c r="F189">
        <v>844.21768707499996</v>
      </c>
      <c r="G189">
        <v>114399.09297100001</v>
      </c>
    </row>
    <row r="190" spans="1:7" x14ac:dyDescent="0.25">
      <c r="A190">
        <v>2</v>
      </c>
      <c r="B190">
        <v>89</v>
      </c>
      <c r="C190">
        <v>8.4917415781200004E-3</v>
      </c>
      <c r="D190">
        <v>740.35294995499999</v>
      </c>
      <c r="E190">
        <v>1.4891904761900001E-2</v>
      </c>
      <c r="F190">
        <v>809.97732426300001</v>
      </c>
      <c r="G190">
        <v>114045.351474</v>
      </c>
    </row>
    <row r="191" spans="1:7" x14ac:dyDescent="0.25">
      <c r="A191">
        <v>2</v>
      </c>
      <c r="B191">
        <v>90</v>
      </c>
      <c r="C191">
        <v>8.65803716036E-3</v>
      </c>
      <c r="D191">
        <v>762.27731570599997</v>
      </c>
      <c r="E191">
        <v>1.4822857142899999E-2</v>
      </c>
      <c r="F191">
        <v>841.95011337899996</v>
      </c>
      <c r="G191">
        <v>114489.795918</v>
      </c>
    </row>
    <row r="192" spans="1:7" x14ac:dyDescent="0.25">
      <c r="A192">
        <v>2</v>
      </c>
      <c r="B192">
        <v>91</v>
      </c>
      <c r="C192">
        <v>8.7980312619600001E-3</v>
      </c>
      <c r="D192">
        <v>779.19928396800003</v>
      </c>
      <c r="E192">
        <v>1.48338095238E-2</v>
      </c>
      <c r="F192">
        <v>848.52607709799997</v>
      </c>
      <c r="G192">
        <v>114621.315193</v>
      </c>
    </row>
    <row r="193" spans="1:7" x14ac:dyDescent="0.25">
      <c r="A193">
        <v>2</v>
      </c>
      <c r="B193">
        <v>92</v>
      </c>
      <c r="C193">
        <v>8.5825914424000008E-3</v>
      </c>
      <c r="D193">
        <v>751.84836950900001</v>
      </c>
      <c r="E193">
        <v>1.49414285714E-2</v>
      </c>
      <c r="F193">
        <v>828.117913832</v>
      </c>
      <c r="G193">
        <v>114217.68707499999</v>
      </c>
    </row>
    <row r="194" spans="1:7" x14ac:dyDescent="0.25">
      <c r="A194">
        <v>2</v>
      </c>
      <c r="B194">
        <v>93</v>
      </c>
      <c r="C194">
        <v>8.6839898675000003E-3</v>
      </c>
      <c r="D194">
        <v>764.97581993799997</v>
      </c>
      <c r="E194">
        <v>1.49728571429E-2</v>
      </c>
      <c r="F194">
        <v>843.53741496600003</v>
      </c>
      <c r="G194">
        <v>114448.979592</v>
      </c>
    </row>
    <row r="195" spans="1:7" x14ac:dyDescent="0.25">
      <c r="A195">
        <v>2</v>
      </c>
      <c r="B195">
        <v>94</v>
      </c>
      <c r="C195">
        <v>8.6905368926199992E-3</v>
      </c>
      <c r="D195">
        <v>766.27128655900003</v>
      </c>
      <c r="E195">
        <v>1.37466666667E-2</v>
      </c>
      <c r="F195">
        <v>836.96145124700001</v>
      </c>
      <c r="G195">
        <v>114530.612245</v>
      </c>
    </row>
    <row r="196" spans="1:7" x14ac:dyDescent="0.25">
      <c r="A196">
        <v>2</v>
      </c>
      <c r="B196">
        <v>95</v>
      </c>
      <c r="C196">
        <v>8.62649816656E-3</v>
      </c>
      <c r="D196">
        <v>757.794910512</v>
      </c>
      <c r="E196">
        <v>1.4198095238100001E-2</v>
      </c>
      <c r="F196">
        <v>830.385487528</v>
      </c>
      <c r="G196">
        <v>114358.276644</v>
      </c>
    </row>
    <row r="197" spans="1:7" x14ac:dyDescent="0.25">
      <c r="A197">
        <v>2</v>
      </c>
      <c r="B197">
        <v>96</v>
      </c>
      <c r="C197">
        <v>8.6575761261800006E-3</v>
      </c>
      <c r="D197">
        <v>762.28491817500003</v>
      </c>
      <c r="E197">
        <v>1.4895238095200001E-2</v>
      </c>
      <c r="F197">
        <v>840.81632653099996</v>
      </c>
      <c r="G197">
        <v>114498.866213</v>
      </c>
    </row>
    <row r="198" spans="1:7" x14ac:dyDescent="0.25">
      <c r="A198">
        <v>2</v>
      </c>
      <c r="B198">
        <v>97</v>
      </c>
      <c r="C198">
        <v>8.5366670052900006E-3</v>
      </c>
      <c r="D198">
        <v>747.13659199200004</v>
      </c>
      <c r="E198">
        <v>1.48514285714E-2</v>
      </c>
      <c r="F198">
        <v>813.60544217699999</v>
      </c>
      <c r="G198">
        <v>114299.319728</v>
      </c>
    </row>
    <row r="199" spans="1:7" x14ac:dyDescent="0.25">
      <c r="A199">
        <v>2</v>
      </c>
      <c r="B199">
        <v>98</v>
      </c>
      <c r="C199">
        <v>8.6651540886399994E-3</v>
      </c>
      <c r="D199">
        <v>763.57577067199998</v>
      </c>
      <c r="E199">
        <v>1.4925238095199999E-2</v>
      </c>
      <c r="F199">
        <v>829.70521541999994</v>
      </c>
      <c r="G199">
        <v>114562.35827700001</v>
      </c>
    </row>
    <row r="200" spans="1:7" x14ac:dyDescent="0.25">
      <c r="A200">
        <v>2</v>
      </c>
      <c r="B200">
        <v>99</v>
      </c>
      <c r="C200">
        <v>8.6223276223899997E-3</v>
      </c>
      <c r="D200">
        <v>757.91863890599996</v>
      </c>
      <c r="E200">
        <v>1.4370000000000001E-2</v>
      </c>
      <c r="F200">
        <v>832.87981859399997</v>
      </c>
      <c r="G200">
        <v>114448.979592</v>
      </c>
    </row>
    <row r="201" spans="1:7" x14ac:dyDescent="0.25">
      <c r="A201">
        <v>2</v>
      </c>
      <c r="B201">
        <v>100</v>
      </c>
      <c r="C201">
        <v>8.6429787981399993E-3</v>
      </c>
      <c r="D201">
        <v>760.22189112199999</v>
      </c>
      <c r="E201">
        <v>1.48495238095E-2</v>
      </c>
      <c r="F201">
        <v>846.48526077099996</v>
      </c>
      <c r="G201">
        <v>114439.90929700001</v>
      </c>
    </row>
    <row r="202" spans="1:7" x14ac:dyDescent="0.25">
      <c r="A202">
        <v>3</v>
      </c>
      <c r="B202">
        <v>1</v>
      </c>
      <c r="C202">
        <v>9.5193071174000006E-3</v>
      </c>
      <c r="D202">
        <v>1018.15851521</v>
      </c>
      <c r="E202">
        <v>1.4801904761900001E-2</v>
      </c>
      <c r="F202">
        <v>1048.7528344699999</v>
      </c>
      <c r="G202">
        <v>135405.89569199999</v>
      </c>
    </row>
    <row r="203" spans="1:7" x14ac:dyDescent="0.25">
      <c r="A203">
        <v>3</v>
      </c>
      <c r="B203">
        <v>2</v>
      </c>
      <c r="C203">
        <v>9.4808256558100001E-3</v>
      </c>
      <c r="D203">
        <v>1003.38058399</v>
      </c>
      <c r="E203">
        <v>1.4930000000000001E-2</v>
      </c>
      <c r="F203">
        <v>1035.8276644</v>
      </c>
      <c r="G203">
        <v>134126.984127</v>
      </c>
    </row>
    <row r="204" spans="1:7" x14ac:dyDescent="0.25">
      <c r="A204">
        <v>3</v>
      </c>
      <c r="B204">
        <v>3</v>
      </c>
      <c r="C204">
        <v>9.6292226535300007E-3</v>
      </c>
      <c r="D204">
        <v>1035.1523054300001</v>
      </c>
      <c r="E204">
        <v>1.48719047619E-2</v>
      </c>
      <c r="F204">
        <v>1061.6780045400001</v>
      </c>
      <c r="G204">
        <v>135682.53968300001</v>
      </c>
    </row>
    <row r="205" spans="1:7" x14ac:dyDescent="0.25">
      <c r="A205">
        <v>3</v>
      </c>
      <c r="B205">
        <v>4</v>
      </c>
      <c r="C205">
        <v>9.2275881911599994E-3</v>
      </c>
      <c r="D205">
        <v>957.35223718400005</v>
      </c>
      <c r="E205">
        <v>1.48128571429E-2</v>
      </c>
      <c r="F205">
        <v>991.38321995499996</v>
      </c>
      <c r="G205">
        <v>132458.049887</v>
      </c>
    </row>
    <row r="206" spans="1:7" x14ac:dyDescent="0.25">
      <c r="A206">
        <v>3</v>
      </c>
      <c r="B206">
        <v>5</v>
      </c>
      <c r="C206">
        <v>9.6574726577399999E-3</v>
      </c>
      <c r="D206">
        <v>1050.1329510099999</v>
      </c>
      <c r="E206">
        <v>1.4939047618999999E-2</v>
      </c>
      <c r="F206">
        <v>1078.2312925199999</v>
      </c>
      <c r="G206">
        <v>137138.32199500001</v>
      </c>
    </row>
    <row r="207" spans="1:7" x14ac:dyDescent="0.25">
      <c r="A207">
        <v>3</v>
      </c>
      <c r="B207">
        <v>6</v>
      </c>
      <c r="C207">
        <v>9.4701995335600003E-3</v>
      </c>
      <c r="D207">
        <v>1009.91677141</v>
      </c>
      <c r="E207">
        <v>1.4947619047600001E-2</v>
      </c>
      <c r="F207">
        <v>1042.8571428600001</v>
      </c>
      <c r="G207">
        <v>135192.74376400001</v>
      </c>
    </row>
    <row r="208" spans="1:7" x14ac:dyDescent="0.25">
      <c r="A208">
        <v>3</v>
      </c>
      <c r="B208">
        <v>7</v>
      </c>
      <c r="C208">
        <v>9.5782057044400005E-3</v>
      </c>
      <c r="D208">
        <v>1038.1626290900001</v>
      </c>
      <c r="E208">
        <v>1.4831428571399999E-2</v>
      </c>
      <c r="F208">
        <v>1067.12018141</v>
      </c>
      <c r="G208">
        <v>136993.19727900001</v>
      </c>
    </row>
    <row r="209" spans="1:7" x14ac:dyDescent="0.25">
      <c r="A209">
        <v>3</v>
      </c>
      <c r="B209">
        <v>8</v>
      </c>
      <c r="C209">
        <v>9.6092748641799994E-3</v>
      </c>
      <c r="D209">
        <v>1032.4112295299999</v>
      </c>
      <c r="E209">
        <v>1.4841904761899999E-2</v>
      </c>
      <c r="F209">
        <v>1060.31746032</v>
      </c>
      <c r="G209">
        <v>135678.00453499999</v>
      </c>
    </row>
    <row r="210" spans="1:7" x14ac:dyDescent="0.25">
      <c r="A210">
        <v>3</v>
      </c>
      <c r="B210">
        <v>9</v>
      </c>
      <c r="C210">
        <v>9.4658291531899991E-3</v>
      </c>
      <c r="D210">
        <v>1010.20625222</v>
      </c>
      <c r="E210">
        <v>1.3852857142900001E-2</v>
      </c>
      <c r="F210">
        <v>1041.0430839000001</v>
      </c>
      <c r="G210">
        <v>135310.657596</v>
      </c>
    </row>
    <row r="211" spans="1:7" x14ac:dyDescent="0.25">
      <c r="A211">
        <v>3</v>
      </c>
      <c r="B211">
        <v>10</v>
      </c>
      <c r="C211">
        <v>9.2604610137200002E-3</v>
      </c>
      <c r="D211">
        <v>960.78454385099997</v>
      </c>
      <c r="E211">
        <v>1.4779523809499999E-2</v>
      </c>
      <c r="F211">
        <v>1005.44217687</v>
      </c>
      <c r="G211">
        <v>132331.06576</v>
      </c>
    </row>
    <row r="212" spans="1:7" x14ac:dyDescent="0.25">
      <c r="A212">
        <v>3</v>
      </c>
      <c r="B212">
        <v>11</v>
      </c>
      <c r="C212">
        <v>9.2802005666500001E-3</v>
      </c>
      <c r="D212">
        <v>971.98106340899994</v>
      </c>
      <c r="E212">
        <v>1.495E-2</v>
      </c>
      <c r="F212">
        <v>1007.70975057</v>
      </c>
      <c r="G212">
        <v>133510.20408200001</v>
      </c>
    </row>
    <row r="213" spans="1:7" x14ac:dyDescent="0.25">
      <c r="A213">
        <v>3</v>
      </c>
      <c r="B213">
        <v>12</v>
      </c>
      <c r="C213">
        <v>9.6711340538399998E-3</v>
      </c>
      <c r="D213">
        <v>1052.6326669699999</v>
      </c>
      <c r="E213">
        <v>1.4845238095200001E-2</v>
      </c>
      <c r="F213">
        <v>1080.04535147</v>
      </c>
      <c r="G213">
        <v>137219.95464899999</v>
      </c>
    </row>
    <row r="214" spans="1:7" x14ac:dyDescent="0.25">
      <c r="A214">
        <v>3</v>
      </c>
      <c r="B214">
        <v>13</v>
      </c>
      <c r="C214">
        <v>9.4001417087200001E-3</v>
      </c>
      <c r="D214">
        <v>991.518306768</v>
      </c>
      <c r="E214">
        <v>1.4910952381000001E-2</v>
      </c>
      <c r="F214">
        <v>1024.0362811800001</v>
      </c>
      <c r="G214">
        <v>133986.394558</v>
      </c>
    </row>
    <row r="215" spans="1:7" x14ac:dyDescent="0.25">
      <c r="A215">
        <v>3</v>
      </c>
      <c r="B215">
        <v>14</v>
      </c>
      <c r="C215">
        <v>9.5103381909700004E-3</v>
      </c>
      <c r="D215">
        <v>1016.2287993899999</v>
      </c>
      <c r="E215">
        <v>1.4834761904800001E-2</v>
      </c>
      <c r="F215">
        <v>1048.7528344699999</v>
      </c>
      <c r="G215">
        <v>135310.657596</v>
      </c>
    </row>
    <row r="216" spans="1:7" x14ac:dyDescent="0.25">
      <c r="A216">
        <v>3</v>
      </c>
      <c r="B216">
        <v>15</v>
      </c>
      <c r="C216">
        <v>9.6348340186500001E-3</v>
      </c>
      <c r="D216">
        <v>1049.72908364</v>
      </c>
      <c r="E216">
        <v>1.49247619048E-2</v>
      </c>
      <c r="F216">
        <v>1075.2834467099999</v>
      </c>
      <c r="G216">
        <v>137492.06349199999</v>
      </c>
    </row>
    <row r="217" spans="1:7" x14ac:dyDescent="0.25">
      <c r="A217">
        <v>3</v>
      </c>
      <c r="B217">
        <v>16</v>
      </c>
      <c r="C217">
        <v>9.5250387374100007E-3</v>
      </c>
      <c r="D217">
        <v>1018.32032148</v>
      </c>
      <c r="E217">
        <v>1.49238095238E-2</v>
      </c>
      <c r="F217">
        <v>1047.84580499</v>
      </c>
      <c r="G217">
        <v>135324.26303900001</v>
      </c>
    </row>
    <row r="218" spans="1:7" x14ac:dyDescent="0.25">
      <c r="A218">
        <v>3</v>
      </c>
      <c r="B218">
        <v>17</v>
      </c>
      <c r="C218">
        <v>9.5249756296300007E-3</v>
      </c>
      <c r="D218">
        <v>1019.13082643</v>
      </c>
      <c r="E218">
        <v>1.4810476190500001E-2</v>
      </c>
      <c r="F218">
        <v>1051.70068027</v>
      </c>
      <c r="G218">
        <v>135433.10657599999</v>
      </c>
    </row>
    <row r="219" spans="1:7" x14ac:dyDescent="0.25">
      <c r="A219">
        <v>3</v>
      </c>
      <c r="B219">
        <v>18</v>
      </c>
      <c r="C219">
        <v>9.4879288903199997E-3</v>
      </c>
      <c r="D219">
        <v>1018.01874047</v>
      </c>
      <c r="E219">
        <v>1.48361904762E-2</v>
      </c>
      <c r="F219">
        <v>1051.2471655300001</v>
      </c>
      <c r="G219">
        <v>135954.648526</v>
      </c>
    </row>
    <row r="220" spans="1:7" x14ac:dyDescent="0.25">
      <c r="A220">
        <v>3</v>
      </c>
      <c r="B220">
        <v>19</v>
      </c>
      <c r="C220">
        <v>9.1607791074299998E-3</v>
      </c>
      <c r="D220">
        <v>941.163443594</v>
      </c>
      <c r="E220">
        <v>1.48804761905E-2</v>
      </c>
      <c r="F220">
        <v>981.63265306100004</v>
      </c>
      <c r="G220">
        <v>131433.10657599999</v>
      </c>
    </row>
    <row r="221" spans="1:7" x14ac:dyDescent="0.25">
      <c r="A221">
        <v>3</v>
      </c>
      <c r="B221">
        <v>20</v>
      </c>
      <c r="C221">
        <v>9.4017485521000008E-3</v>
      </c>
      <c r="D221">
        <v>990.05520088799994</v>
      </c>
      <c r="E221">
        <v>1.48633333333E-2</v>
      </c>
      <c r="F221">
        <v>1026.9841269799999</v>
      </c>
      <c r="G221">
        <v>133759.63718799999</v>
      </c>
    </row>
    <row r="222" spans="1:7" x14ac:dyDescent="0.25">
      <c r="A222">
        <v>3</v>
      </c>
      <c r="B222">
        <v>21</v>
      </c>
      <c r="C222">
        <v>9.5118069591399994E-3</v>
      </c>
      <c r="D222">
        <v>1016.46160653</v>
      </c>
      <c r="E222">
        <v>1.47557142857E-2</v>
      </c>
      <c r="F222">
        <v>1053.0612244900001</v>
      </c>
      <c r="G222">
        <v>135315.192744</v>
      </c>
    </row>
    <row r="223" spans="1:7" x14ac:dyDescent="0.25">
      <c r="A223">
        <v>3</v>
      </c>
      <c r="B223">
        <v>22</v>
      </c>
      <c r="C223">
        <v>9.54155980326E-3</v>
      </c>
      <c r="D223">
        <v>1026.19936661</v>
      </c>
      <c r="E223">
        <v>1.4859047619000001E-2</v>
      </c>
      <c r="F223">
        <v>1057.36961451</v>
      </c>
      <c r="G223">
        <v>136072.562358</v>
      </c>
    </row>
    <row r="224" spans="1:7" x14ac:dyDescent="0.25">
      <c r="A224">
        <v>3</v>
      </c>
      <c r="B224">
        <v>23</v>
      </c>
      <c r="C224">
        <v>9.5724982909799992E-3</v>
      </c>
      <c r="D224">
        <v>1026.73460955</v>
      </c>
      <c r="E224">
        <v>1.4803809523799999E-2</v>
      </c>
      <c r="F224">
        <v>1057.1428571399999</v>
      </c>
      <c r="G224">
        <v>135587.30158699999</v>
      </c>
    </row>
    <row r="225" spans="1:7" x14ac:dyDescent="0.25">
      <c r="A225">
        <v>3</v>
      </c>
      <c r="B225">
        <v>24</v>
      </c>
      <c r="C225">
        <v>9.4779629532299996E-3</v>
      </c>
      <c r="D225">
        <v>1018.3595082099999</v>
      </c>
      <c r="E225">
        <v>1.47833333333E-2</v>
      </c>
      <c r="F225">
        <v>1051.4739228999999</v>
      </c>
      <c r="G225">
        <v>136181.40589600001</v>
      </c>
    </row>
    <row r="226" spans="1:7" x14ac:dyDescent="0.25">
      <c r="A226">
        <v>3</v>
      </c>
      <c r="B226">
        <v>25</v>
      </c>
      <c r="C226">
        <v>9.5851811503699993E-3</v>
      </c>
      <c r="D226">
        <v>1035.1278276400001</v>
      </c>
      <c r="E226">
        <v>1.48723809524E-2</v>
      </c>
      <c r="F226">
        <v>1064.3990929700001</v>
      </c>
      <c r="G226">
        <v>136467.12018100001</v>
      </c>
    </row>
    <row r="227" spans="1:7" x14ac:dyDescent="0.25">
      <c r="A227">
        <v>3</v>
      </c>
      <c r="B227">
        <v>26</v>
      </c>
      <c r="C227">
        <v>9.5357632065899995E-3</v>
      </c>
      <c r="D227">
        <v>1024.55621393</v>
      </c>
      <c r="E227">
        <v>1.4833333333299999E-2</v>
      </c>
      <c r="F227">
        <v>1055.32879819</v>
      </c>
      <c r="G227">
        <v>135959.18367299999</v>
      </c>
    </row>
    <row r="228" spans="1:7" x14ac:dyDescent="0.25">
      <c r="A228">
        <v>3</v>
      </c>
      <c r="B228">
        <v>27</v>
      </c>
      <c r="C228">
        <v>9.5571825406499996E-3</v>
      </c>
      <c r="D228">
        <v>1030.34729578</v>
      </c>
      <c r="E228">
        <v>1.48238095238E-2</v>
      </c>
      <c r="F228">
        <v>1058.50340136</v>
      </c>
      <c r="G228">
        <v>136340.136054</v>
      </c>
    </row>
    <row r="229" spans="1:7" x14ac:dyDescent="0.25">
      <c r="A229">
        <v>3</v>
      </c>
      <c r="B229">
        <v>28</v>
      </c>
      <c r="C229">
        <v>9.8263924747299999E-3</v>
      </c>
      <c r="D229">
        <v>1094.5946373199999</v>
      </c>
      <c r="E229">
        <v>1.4888571428600001E-2</v>
      </c>
      <c r="F229">
        <v>1114.9659863899999</v>
      </c>
      <c r="G229">
        <v>139859.410431</v>
      </c>
    </row>
    <row r="230" spans="1:7" x14ac:dyDescent="0.25">
      <c r="A230">
        <v>3</v>
      </c>
      <c r="B230">
        <v>29</v>
      </c>
      <c r="C230">
        <v>9.5933327363100004E-3</v>
      </c>
      <c r="D230">
        <v>1022.56880849</v>
      </c>
      <c r="E230">
        <v>1.48166666667E-2</v>
      </c>
      <c r="F230">
        <v>1056.00907029</v>
      </c>
      <c r="G230">
        <v>134666.66666700001</v>
      </c>
    </row>
    <row r="231" spans="1:7" x14ac:dyDescent="0.25">
      <c r="A231">
        <v>3</v>
      </c>
      <c r="B231">
        <v>30</v>
      </c>
      <c r="C231">
        <v>9.4683171908499994E-3</v>
      </c>
      <c r="D231">
        <v>1000.92385317</v>
      </c>
      <c r="E231">
        <v>1.4862857142899999E-2</v>
      </c>
      <c r="F231">
        <v>1034.01360544</v>
      </c>
      <c r="G231">
        <v>134022.67573700001</v>
      </c>
    </row>
    <row r="232" spans="1:7" x14ac:dyDescent="0.25">
      <c r="A232">
        <v>3</v>
      </c>
      <c r="B232">
        <v>31</v>
      </c>
      <c r="C232">
        <v>9.6954032504999992E-3</v>
      </c>
      <c r="D232">
        <v>1064.1294354199999</v>
      </c>
      <c r="E232">
        <v>1.49485714286E-2</v>
      </c>
      <c r="F232">
        <v>1088.8888888900001</v>
      </c>
      <c r="G232">
        <v>138281.17913800001</v>
      </c>
    </row>
    <row r="233" spans="1:7" x14ac:dyDescent="0.25">
      <c r="A233">
        <v>3</v>
      </c>
      <c r="B233">
        <v>32</v>
      </c>
      <c r="C233">
        <v>9.5261974722600003E-3</v>
      </c>
      <c r="D233">
        <v>1017.21422707</v>
      </c>
      <c r="E233">
        <v>1.489E-2</v>
      </c>
      <c r="F233">
        <v>1051.4739228999999</v>
      </c>
      <c r="G233">
        <v>135156.462585</v>
      </c>
    </row>
    <row r="234" spans="1:7" x14ac:dyDescent="0.25">
      <c r="A234">
        <v>3</v>
      </c>
      <c r="B234">
        <v>33</v>
      </c>
      <c r="C234">
        <v>9.4740571965199992E-3</v>
      </c>
      <c r="D234">
        <v>1009.28583711</v>
      </c>
      <c r="E234">
        <v>1.49276190476E-2</v>
      </c>
      <c r="F234">
        <v>1039.22902494</v>
      </c>
      <c r="G234">
        <v>135038.54875300001</v>
      </c>
    </row>
    <row r="235" spans="1:7" x14ac:dyDescent="0.25">
      <c r="A235">
        <v>3</v>
      </c>
      <c r="B235">
        <v>34</v>
      </c>
      <c r="C235">
        <v>9.2323317123100008E-3</v>
      </c>
      <c r="D235">
        <v>963.49090271700004</v>
      </c>
      <c r="E235">
        <v>1.48847619048E-2</v>
      </c>
      <c r="F235">
        <v>1002.9478458</v>
      </c>
      <c r="G235">
        <v>133219.95464899999</v>
      </c>
    </row>
    <row r="236" spans="1:7" x14ac:dyDescent="0.25">
      <c r="A236">
        <v>3</v>
      </c>
      <c r="B236">
        <v>35</v>
      </c>
      <c r="C236">
        <v>9.6753056329699997E-3</v>
      </c>
      <c r="D236">
        <v>1055.32841805</v>
      </c>
      <c r="E236">
        <v>1.48614285714E-2</v>
      </c>
      <c r="F236">
        <v>1078.00453515</v>
      </c>
      <c r="G236">
        <v>137496.598639</v>
      </c>
    </row>
    <row r="237" spans="1:7" x14ac:dyDescent="0.25">
      <c r="A237">
        <v>3</v>
      </c>
      <c r="B237">
        <v>36</v>
      </c>
      <c r="C237">
        <v>9.3464645298299998E-3</v>
      </c>
      <c r="D237">
        <v>977.66283520800005</v>
      </c>
      <c r="E237">
        <v>1.49247619048E-2</v>
      </c>
      <c r="F237">
        <v>1011.33786848</v>
      </c>
      <c r="G237">
        <v>133079.36507900001</v>
      </c>
    </row>
    <row r="238" spans="1:7" x14ac:dyDescent="0.25">
      <c r="A238">
        <v>3</v>
      </c>
      <c r="B238">
        <v>37</v>
      </c>
      <c r="C238">
        <v>9.81067204666E-3</v>
      </c>
      <c r="D238">
        <v>1085.3114777200001</v>
      </c>
      <c r="E238">
        <v>1.4857142857100001E-2</v>
      </c>
      <c r="F238">
        <v>1107.93650794</v>
      </c>
      <c r="G238">
        <v>138952.38095200001</v>
      </c>
    </row>
    <row r="239" spans="1:7" x14ac:dyDescent="0.25">
      <c r="A239">
        <v>3</v>
      </c>
      <c r="B239">
        <v>38</v>
      </c>
      <c r="C239">
        <v>9.3715525834899994E-3</v>
      </c>
      <c r="D239">
        <v>980.39977806499996</v>
      </c>
      <c r="E239">
        <v>1.49033333333E-2</v>
      </c>
      <c r="F239">
        <v>1019.27437642</v>
      </c>
      <c r="G239">
        <v>132997.732426</v>
      </c>
    </row>
    <row r="240" spans="1:7" x14ac:dyDescent="0.25">
      <c r="A240">
        <v>3</v>
      </c>
      <c r="B240">
        <v>39</v>
      </c>
      <c r="C240">
        <v>9.6750016865800002E-3</v>
      </c>
      <c r="D240">
        <v>1046.3759669000001</v>
      </c>
      <c r="E240">
        <v>1.4852380952399999E-2</v>
      </c>
      <c r="F240">
        <v>1073.9229024900001</v>
      </c>
      <c r="G240">
        <v>136335.60090700001</v>
      </c>
    </row>
    <row r="241" spans="1:7" x14ac:dyDescent="0.25">
      <c r="A241">
        <v>3</v>
      </c>
      <c r="B241">
        <v>40</v>
      </c>
      <c r="C241">
        <v>9.4464812163699997E-3</v>
      </c>
      <c r="D241">
        <v>997.89602477400001</v>
      </c>
      <c r="E241">
        <v>1.495E-2</v>
      </c>
      <c r="F241">
        <v>1030.6122449</v>
      </c>
      <c r="G241">
        <v>134009.07029500001</v>
      </c>
    </row>
    <row r="242" spans="1:7" x14ac:dyDescent="0.25">
      <c r="A242">
        <v>3</v>
      </c>
      <c r="B242">
        <v>41</v>
      </c>
      <c r="C242">
        <v>9.5979612375400002E-3</v>
      </c>
      <c r="D242">
        <v>1039.76635076</v>
      </c>
      <c r="E242">
        <v>1.49004761905E-2</v>
      </c>
      <c r="F242">
        <v>1068.2539682500001</v>
      </c>
      <c r="G242">
        <v>136848.07256199999</v>
      </c>
    </row>
    <row r="243" spans="1:7" x14ac:dyDescent="0.25">
      <c r="A243">
        <v>3</v>
      </c>
      <c r="B243">
        <v>42</v>
      </c>
      <c r="C243">
        <v>9.5957350361700004E-3</v>
      </c>
      <c r="D243">
        <v>1034.7768015900001</v>
      </c>
      <c r="E243">
        <v>1.4874761904800001E-2</v>
      </c>
      <c r="F243">
        <v>1067.5736961499999</v>
      </c>
      <c r="G243">
        <v>136231.29251699999</v>
      </c>
    </row>
    <row r="244" spans="1:7" x14ac:dyDescent="0.25">
      <c r="A244">
        <v>3</v>
      </c>
      <c r="B244">
        <v>43</v>
      </c>
      <c r="C244">
        <v>9.6635888271899995E-3</v>
      </c>
      <c r="D244">
        <v>1056.6368595199999</v>
      </c>
      <c r="E244">
        <v>1.48152380952E-2</v>
      </c>
      <c r="F244">
        <v>1083.2199546500001</v>
      </c>
      <c r="G244">
        <v>137877.55102000001</v>
      </c>
    </row>
    <row r="245" spans="1:7" x14ac:dyDescent="0.25">
      <c r="A245">
        <v>3</v>
      </c>
      <c r="B245">
        <v>44</v>
      </c>
      <c r="C245">
        <v>9.5426309876600005E-3</v>
      </c>
      <c r="D245">
        <v>1018.54594235</v>
      </c>
      <c r="E245">
        <v>1.4919523809500001E-2</v>
      </c>
      <c r="F245">
        <v>1049.65986395</v>
      </c>
      <c r="G245">
        <v>135038.54875300001</v>
      </c>
    </row>
    <row r="246" spans="1:7" x14ac:dyDescent="0.25">
      <c r="A246">
        <v>3</v>
      </c>
      <c r="B246">
        <v>45</v>
      </c>
      <c r="C246">
        <v>9.5589461677399994E-3</v>
      </c>
      <c r="D246">
        <v>1018.76082636</v>
      </c>
      <c r="E246">
        <v>1.48723809524E-2</v>
      </c>
      <c r="F246">
        <v>1049.43310658</v>
      </c>
      <c r="G246">
        <v>134775.51020399999</v>
      </c>
    </row>
    <row r="247" spans="1:7" x14ac:dyDescent="0.25">
      <c r="A247">
        <v>3</v>
      </c>
      <c r="B247">
        <v>46</v>
      </c>
      <c r="C247">
        <v>9.5836231896699996E-3</v>
      </c>
      <c r="D247">
        <v>1033.7458603699999</v>
      </c>
      <c r="E247">
        <v>1.48719047619E-2</v>
      </c>
      <c r="F247">
        <v>1063.03854875</v>
      </c>
      <c r="G247">
        <v>136312.92517</v>
      </c>
    </row>
    <row r="248" spans="1:7" x14ac:dyDescent="0.25">
      <c r="A248">
        <v>3</v>
      </c>
      <c r="B248">
        <v>47</v>
      </c>
      <c r="C248">
        <v>9.6284978373900008E-3</v>
      </c>
      <c r="D248">
        <v>1043.08031654</v>
      </c>
      <c r="E248">
        <v>1.4890952381E-2</v>
      </c>
      <c r="F248">
        <v>1070.7482993199999</v>
      </c>
      <c r="G248">
        <v>136734.69387799999</v>
      </c>
    </row>
    <row r="249" spans="1:7" x14ac:dyDescent="0.25">
      <c r="A249">
        <v>3</v>
      </c>
      <c r="B249">
        <v>48</v>
      </c>
      <c r="C249">
        <v>9.6967781354999998E-3</v>
      </c>
      <c r="D249">
        <v>1054.3364334800001</v>
      </c>
      <c r="E249">
        <v>1.4784761904799999E-2</v>
      </c>
      <c r="F249">
        <v>1080.2721088400001</v>
      </c>
      <c r="G249">
        <v>136984.126984</v>
      </c>
    </row>
    <row r="250" spans="1:7" x14ac:dyDescent="0.25">
      <c r="A250">
        <v>3</v>
      </c>
      <c r="B250">
        <v>49</v>
      </c>
      <c r="C250">
        <v>9.5523666020400008E-3</v>
      </c>
      <c r="D250">
        <v>1023.83375269</v>
      </c>
      <c r="E250">
        <v>1.49333333333E-2</v>
      </c>
      <c r="F250">
        <v>1056.00907029</v>
      </c>
      <c r="G250">
        <v>135564.62585000001</v>
      </c>
    </row>
    <row r="251" spans="1:7" x14ac:dyDescent="0.25">
      <c r="A251">
        <v>3</v>
      </c>
      <c r="B251">
        <v>50</v>
      </c>
      <c r="C251">
        <v>9.1531581982499995E-3</v>
      </c>
      <c r="D251">
        <v>944.70349157099997</v>
      </c>
      <c r="E251">
        <v>1.49123809524E-2</v>
      </c>
      <c r="F251">
        <v>982.53968253999994</v>
      </c>
      <c r="G251">
        <v>132068.02721100001</v>
      </c>
    </row>
    <row r="252" spans="1:7" x14ac:dyDescent="0.25">
      <c r="A252">
        <v>3</v>
      </c>
      <c r="B252">
        <v>51</v>
      </c>
      <c r="C252">
        <v>9.5064315370299995E-3</v>
      </c>
      <c r="D252">
        <v>1023.39385427</v>
      </c>
      <c r="E252">
        <v>1.4929047619E-2</v>
      </c>
      <c r="F252">
        <v>1052.15419501</v>
      </c>
      <c r="G252">
        <v>136335.60090700001</v>
      </c>
    </row>
    <row r="253" spans="1:7" x14ac:dyDescent="0.25">
      <c r="A253">
        <v>3</v>
      </c>
      <c r="B253">
        <v>52</v>
      </c>
      <c r="C253">
        <v>9.2305671036399996E-3</v>
      </c>
      <c r="D253">
        <v>960.59969493899996</v>
      </c>
      <c r="E253">
        <v>1.4916190476200001E-2</v>
      </c>
      <c r="F253">
        <v>998.41269841300004</v>
      </c>
      <c r="G253">
        <v>132852.60771000001</v>
      </c>
    </row>
    <row r="254" spans="1:7" x14ac:dyDescent="0.25">
      <c r="A254">
        <v>3</v>
      </c>
      <c r="B254">
        <v>53</v>
      </c>
      <c r="C254">
        <v>9.1913599026499995E-3</v>
      </c>
      <c r="D254">
        <v>964.55541551399995</v>
      </c>
      <c r="E254">
        <v>1.4871428571399999E-2</v>
      </c>
      <c r="F254">
        <v>1004.08163265</v>
      </c>
      <c r="G254">
        <v>134126.984127</v>
      </c>
    </row>
    <row r="255" spans="1:7" x14ac:dyDescent="0.25">
      <c r="A255">
        <v>3</v>
      </c>
      <c r="B255">
        <v>54</v>
      </c>
      <c r="C255">
        <v>9.1988683455700004E-3</v>
      </c>
      <c r="D255">
        <v>963.70156836499996</v>
      </c>
      <c r="E255">
        <v>1.4940476190500001E-2</v>
      </c>
      <c r="F255">
        <v>1001.81405896</v>
      </c>
      <c r="G255">
        <v>133868.48072600001</v>
      </c>
    </row>
    <row r="256" spans="1:7" x14ac:dyDescent="0.25">
      <c r="A256">
        <v>3</v>
      </c>
      <c r="B256">
        <v>55</v>
      </c>
      <c r="C256">
        <v>9.6767125210599995E-3</v>
      </c>
      <c r="D256">
        <v>1058.55076736</v>
      </c>
      <c r="E256">
        <v>1.49176190476E-2</v>
      </c>
      <c r="F256">
        <v>1083.9002267599999</v>
      </c>
      <c r="G256">
        <v>137891.15646299999</v>
      </c>
    </row>
    <row r="257" spans="1:7" x14ac:dyDescent="0.25">
      <c r="A257">
        <v>3</v>
      </c>
      <c r="B257">
        <v>56</v>
      </c>
      <c r="C257">
        <v>9.5471846630599995E-3</v>
      </c>
      <c r="D257">
        <v>1023.91849975</v>
      </c>
      <c r="E257">
        <v>1.4847142857099999E-2</v>
      </c>
      <c r="F257">
        <v>1053.2879818599999</v>
      </c>
      <c r="G257">
        <v>135668.93424</v>
      </c>
    </row>
    <row r="258" spans="1:7" x14ac:dyDescent="0.25">
      <c r="A258">
        <v>3</v>
      </c>
      <c r="B258">
        <v>57</v>
      </c>
      <c r="C258">
        <v>9.3213648570799994E-3</v>
      </c>
      <c r="D258">
        <v>970.57059472699996</v>
      </c>
      <c r="E258">
        <v>1.48861904762E-2</v>
      </c>
      <c r="F258">
        <v>1006.1224489799999</v>
      </c>
      <c r="G258">
        <v>132566.89342400001</v>
      </c>
    </row>
    <row r="259" spans="1:7" x14ac:dyDescent="0.25">
      <c r="A259">
        <v>3</v>
      </c>
      <c r="B259">
        <v>58</v>
      </c>
      <c r="C259">
        <v>9.7737626536700001E-3</v>
      </c>
      <c r="D259">
        <v>1077.9264994800001</v>
      </c>
      <c r="E259">
        <v>1.4919999999999999E-2</v>
      </c>
      <c r="F259">
        <v>1100.68027211</v>
      </c>
      <c r="G259">
        <v>138662.13151899999</v>
      </c>
    </row>
    <row r="260" spans="1:7" x14ac:dyDescent="0.25">
      <c r="A260">
        <v>3</v>
      </c>
      <c r="B260">
        <v>59</v>
      </c>
      <c r="C260">
        <v>9.5414638748499998E-3</v>
      </c>
      <c r="D260">
        <v>1022.15051866</v>
      </c>
      <c r="E260">
        <v>1.48804761905E-2</v>
      </c>
      <c r="F260">
        <v>1055.10204082</v>
      </c>
      <c r="G260">
        <v>135537.41496600001</v>
      </c>
    </row>
    <row r="261" spans="1:7" x14ac:dyDescent="0.25">
      <c r="A261">
        <v>3</v>
      </c>
      <c r="B261">
        <v>60</v>
      </c>
      <c r="C261">
        <v>9.4929275092600005E-3</v>
      </c>
      <c r="D261">
        <v>1016.65943411</v>
      </c>
      <c r="E261">
        <v>1.49038095238E-2</v>
      </c>
      <c r="F261">
        <v>1049.65986395</v>
      </c>
      <c r="G261">
        <v>135682.53968300001</v>
      </c>
    </row>
    <row r="262" spans="1:7" x14ac:dyDescent="0.25">
      <c r="A262">
        <v>3</v>
      </c>
      <c r="B262">
        <v>61</v>
      </c>
      <c r="C262">
        <v>9.5350016065299994E-3</v>
      </c>
      <c r="D262">
        <v>1028.48500386</v>
      </c>
      <c r="E262">
        <v>1.48828571429E-2</v>
      </c>
      <c r="F262">
        <v>1061.6780045400001</v>
      </c>
      <c r="G262">
        <v>136494.33106600001</v>
      </c>
    </row>
    <row r="263" spans="1:7" x14ac:dyDescent="0.25">
      <c r="A263">
        <v>3</v>
      </c>
      <c r="B263">
        <v>62</v>
      </c>
      <c r="C263">
        <v>9.5447499669400002E-3</v>
      </c>
      <c r="D263">
        <v>1040.32008161</v>
      </c>
      <c r="E263">
        <v>1.4853809523800001E-2</v>
      </c>
      <c r="F263">
        <v>1071.6553288</v>
      </c>
      <c r="G263">
        <v>137886.621315</v>
      </c>
    </row>
    <row r="264" spans="1:7" x14ac:dyDescent="0.25">
      <c r="A264">
        <v>3</v>
      </c>
      <c r="B264">
        <v>63</v>
      </c>
      <c r="C264">
        <v>9.3768595421100005E-3</v>
      </c>
      <c r="D264">
        <v>987.42861399200001</v>
      </c>
      <c r="E264">
        <v>1.4E-2</v>
      </c>
      <c r="F264">
        <v>1018.82086168</v>
      </c>
      <c r="G264">
        <v>133854.875283</v>
      </c>
    </row>
    <row r="265" spans="1:7" x14ac:dyDescent="0.25">
      <c r="A265">
        <v>3</v>
      </c>
      <c r="B265">
        <v>64</v>
      </c>
      <c r="C265">
        <v>9.3881976133500002E-3</v>
      </c>
      <c r="D265">
        <v>982.61352929300006</v>
      </c>
      <c r="E265">
        <v>1.49433333333E-2</v>
      </c>
      <c r="F265">
        <v>1018.82086168</v>
      </c>
      <c r="G265">
        <v>132997.732426</v>
      </c>
    </row>
    <row r="266" spans="1:7" x14ac:dyDescent="0.25">
      <c r="A266">
        <v>3</v>
      </c>
      <c r="B266">
        <v>65</v>
      </c>
      <c r="C266">
        <v>9.6162960887899995E-3</v>
      </c>
      <c r="D266">
        <v>1040.41022445</v>
      </c>
      <c r="E266">
        <v>1.47666666667E-2</v>
      </c>
      <c r="F266">
        <v>1068.70748299</v>
      </c>
      <c r="G266">
        <v>136603.17460299999</v>
      </c>
    </row>
    <row r="267" spans="1:7" x14ac:dyDescent="0.25">
      <c r="A267">
        <v>3</v>
      </c>
      <c r="B267">
        <v>66</v>
      </c>
      <c r="C267">
        <v>9.4389001214799997E-3</v>
      </c>
      <c r="D267">
        <v>999.81516553400002</v>
      </c>
      <c r="E267">
        <v>1.4887142857099999E-2</v>
      </c>
      <c r="F267">
        <v>1036.96145125</v>
      </c>
      <c r="G267">
        <v>134403.62811799999</v>
      </c>
    </row>
    <row r="268" spans="1:7" x14ac:dyDescent="0.25">
      <c r="A268">
        <v>3</v>
      </c>
      <c r="B268">
        <v>67</v>
      </c>
      <c r="C268">
        <v>9.4660856982399996E-3</v>
      </c>
      <c r="D268">
        <v>1023.51400674</v>
      </c>
      <c r="E268">
        <v>1.4876190476200001E-2</v>
      </c>
      <c r="F268">
        <v>1057.1428571399999</v>
      </c>
      <c r="G268">
        <v>137088.43537399999</v>
      </c>
    </row>
    <row r="269" spans="1:7" x14ac:dyDescent="0.25">
      <c r="A269">
        <v>3</v>
      </c>
      <c r="B269">
        <v>68</v>
      </c>
      <c r="C269">
        <v>9.5207731990699998E-3</v>
      </c>
      <c r="D269">
        <v>1022.38175348</v>
      </c>
      <c r="E269">
        <v>1.4859047619000001E-2</v>
      </c>
      <c r="F269">
        <v>1052.83446712</v>
      </c>
      <c r="G269">
        <v>135941.043084</v>
      </c>
    </row>
    <row r="270" spans="1:7" x14ac:dyDescent="0.25">
      <c r="A270">
        <v>3</v>
      </c>
      <c r="B270">
        <v>69</v>
      </c>
      <c r="C270">
        <v>9.5016609486799995E-3</v>
      </c>
      <c r="D270">
        <v>1021.79086137</v>
      </c>
      <c r="E270">
        <v>1.4869047619E-2</v>
      </c>
      <c r="F270">
        <v>1052.3809523800001</v>
      </c>
      <c r="G270">
        <v>136208.61678000001</v>
      </c>
    </row>
    <row r="271" spans="1:7" x14ac:dyDescent="0.25">
      <c r="A271">
        <v>3</v>
      </c>
      <c r="B271">
        <v>70</v>
      </c>
      <c r="C271">
        <v>9.3305098404500002E-3</v>
      </c>
      <c r="D271">
        <v>971.01828308300003</v>
      </c>
      <c r="E271">
        <v>1.49019047619E-2</v>
      </c>
      <c r="F271">
        <v>1010.8843537400001</v>
      </c>
      <c r="G271">
        <v>132462.58503399999</v>
      </c>
    </row>
    <row r="272" spans="1:7" x14ac:dyDescent="0.25">
      <c r="A272">
        <v>3</v>
      </c>
      <c r="B272">
        <v>71</v>
      </c>
      <c r="C272">
        <v>9.9247754239899996E-3</v>
      </c>
      <c r="D272">
        <v>1123.37734888</v>
      </c>
      <c r="E272">
        <v>1.49133333333E-2</v>
      </c>
      <c r="F272">
        <v>1141.0430839000001</v>
      </c>
      <c r="G272">
        <v>141755.10204100001</v>
      </c>
    </row>
    <row r="273" spans="1:7" x14ac:dyDescent="0.25">
      <c r="A273">
        <v>3</v>
      </c>
      <c r="B273">
        <v>72</v>
      </c>
      <c r="C273">
        <v>9.7610458723000008E-3</v>
      </c>
      <c r="D273">
        <v>1073.31216703</v>
      </c>
      <c r="E273">
        <v>1.49133333333E-2</v>
      </c>
      <c r="F273">
        <v>1097.0521541999999</v>
      </c>
      <c r="G273">
        <v>138294.78458000001</v>
      </c>
    </row>
    <row r="274" spans="1:7" x14ac:dyDescent="0.25">
      <c r="A274">
        <v>3</v>
      </c>
      <c r="B274">
        <v>73</v>
      </c>
      <c r="C274">
        <v>9.4216741210999995E-3</v>
      </c>
      <c r="D274">
        <v>999.18284788599999</v>
      </c>
      <c r="E274">
        <v>1.491E-2</v>
      </c>
      <c r="F274">
        <v>1035.8276644</v>
      </c>
      <c r="G274">
        <v>134630.385488</v>
      </c>
    </row>
    <row r="275" spans="1:7" x14ac:dyDescent="0.25">
      <c r="A275">
        <v>3</v>
      </c>
      <c r="B275">
        <v>74</v>
      </c>
      <c r="C275">
        <v>9.6397008871899996E-3</v>
      </c>
      <c r="D275">
        <v>1047.5225243699999</v>
      </c>
      <c r="E275">
        <v>1.4859047619000001E-2</v>
      </c>
      <c r="F275">
        <v>1073.46938776</v>
      </c>
      <c r="G275">
        <v>137115.646259</v>
      </c>
    </row>
    <row r="276" spans="1:7" x14ac:dyDescent="0.25">
      <c r="A276">
        <v>3</v>
      </c>
      <c r="B276">
        <v>75</v>
      </c>
      <c r="C276">
        <v>9.7927205562800008E-3</v>
      </c>
      <c r="D276">
        <v>1079.74239653</v>
      </c>
      <c r="E276">
        <v>1.49E-2</v>
      </c>
      <c r="F276">
        <v>1101.13378685</v>
      </c>
      <c r="G276">
        <v>138557.823129</v>
      </c>
    </row>
    <row r="277" spans="1:7" x14ac:dyDescent="0.25">
      <c r="A277">
        <v>3</v>
      </c>
      <c r="B277">
        <v>76</v>
      </c>
      <c r="C277">
        <v>9.4311156123599998E-3</v>
      </c>
      <c r="D277">
        <v>1009.41847992</v>
      </c>
      <c r="E277">
        <v>1.49185714286E-2</v>
      </c>
      <c r="F277">
        <v>1042.17687075</v>
      </c>
      <c r="G277">
        <v>135836.73469400001</v>
      </c>
    </row>
    <row r="278" spans="1:7" x14ac:dyDescent="0.25">
      <c r="A278">
        <v>3</v>
      </c>
      <c r="B278">
        <v>77</v>
      </c>
      <c r="C278">
        <v>9.5050082488800005E-3</v>
      </c>
      <c r="D278">
        <v>1015.40549247</v>
      </c>
      <c r="E278">
        <v>1.48128571429E-2</v>
      </c>
      <c r="F278">
        <v>1044.89795918</v>
      </c>
      <c r="G278">
        <v>135297.052154</v>
      </c>
    </row>
    <row r="279" spans="1:7" x14ac:dyDescent="0.25">
      <c r="A279">
        <v>3</v>
      </c>
      <c r="B279">
        <v>78</v>
      </c>
      <c r="C279">
        <v>9.4488611154600003E-3</v>
      </c>
      <c r="D279">
        <v>1007.91029588</v>
      </c>
      <c r="E279">
        <v>1.48095238095E-2</v>
      </c>
      <c r="F279">
        <v>1044.67120181</v>
      </c>
      <c r="G279">
        <v>135310.657596</v>
      </c>
    </row>
    <row r="280" spans="1:7" x14ac:dyDescent="0.25">
      <c r="A280">
        <v>3</v>
      </c>
      <c r="B280">
        <v>79</v>
      </c>
      <c r="C280">
        <v>9.5173064427499995E-3</v>
      </c>
      <c r="D280">
        <v>1028.7629896399999</v>
      </c>
      <c r="E280">
        <v>1.49714285714E-2</v>
      </c>
      <c r="F280">
        <v>1056.6893424</v>
      </c>
      <c r="G280">
        <v>136852.60771000001</v>
      </c>
    </row>
    <row r="281" spans="1:7" x14ac:dyDescent="0.25">
      <c r="A281">
        <v>3</v>
      </c>
      <c r="B281">
        <v>80</v>
      </c>
      <c r="C281">
        <v>9.5915133497200007E-3</v>
      </c>
      <c r="D281">
        <v>1043.7728354799999</v>
      </c>
      <c r="E281">
        <v>1.4859523809499999E-2</v>
      </c>
      <c r="F281">
        <v>1072.33560091</v>
      </c>
      <c r="G281">
        <v>137492.06349199999</v>
      </c>
    </row>
    <row r="282" spans="1:7" x14ac:dyDescent="0.25">
      <c r="A282">
        <v>3</v>
      </c>
      <c r="B282">
        <v>81</v>
      </c>
      <c r="C282">
        <v>9.6441608349000004E-3</v>
      </c>
      <c r="D282">
        <v>1051.3234534200001</v>
      </c>
      <c r="E282">
        <v>1.47633333333E-2</v>
      </c>
      <c r="F282">
        <v>1079.3650793700001</v>
      </c>
      <c r="G282">
        <v>137532.87981899999</v>
      </c>
    </row>
    <row r="283" spans="1:7" x14ac:dyDescent="0.25">
      <c r="A283">
        <v>3</v>
      </c>
      <c r="B283">
        <v>82</v>
      </c>
      <c r="C283">
        <v>9.2320384251600007E-3</v>
      </c>
      <c r="D283">
        <v>956.85936061500001</v>
      </c>
      <c r="E283">
        <v>1.4829999999999999E-2</v>
      </c>
      <c r="F283">
        <v>994.78458049899996</v>
      </c>
      <c r="G283">
        <v>132308.39002300001</v>
      </c>
    </row>
    <row r="284" spans="1:7" x14ac:dyDescent="0.25">
      <c r="A284">
        <v>3</v>
      </c>
      <c r="B284">
        <v>83</v>
      </c>
      <c r="C284">
        <v>9.7204927260099994E-3</v>
      </c>
      <c r="D284">
        <v>1059.5107024500001</v>
      </c>
      <c r="E284">
        <v>1.49157142857E-2</v>
      </c>
      <c r="F284">
        <v>1084.12698413</v>
      </c>
      <c r="G284">
        <v>137233.56009099999</v>
      </c>
    </row>
    <row r="285" spans="1:7" x14ac:dyDescent="0.25">
      <c r="A285">
        <v>3</v>
      </c>
      <c r="B285">
        <v>84</v>
      </c>
      <c r="C285">
        <v>8.8582929294199995E-3</v>
      </c>
      <c r="D285">
        <v>888.80988095700002</v>
      </c>
      <c r="E285">
        <v>1.47366666667E-2</v>
      </c>
      <c r="F285">
        <v>935.14739228999997</v>
      </c>
      <c r="G285">
        <v>129596.37188200001</v>
      </c>
    </row>
    <row r="286" spans="1:7" x14ac:dyDescent="0.25">
      <c r="A286">
        <v>3</v>
      </c>
      <c r="B286">
        <v>85</v>
      </c>
      <c r="C286">
        <v>9.5371195988499993E-3</v>
      </c>
      <c r="D286">
        <v>1025.5951766200001</v>
      </c>
      <c r="E286">
        <v>1.4914761904799999E-2</v>
      </c>
      <c r="F286">
        <v>1056.23582766</v>
      </c>
      <c r="G286">
        <v>136072.562358</v>
      </c>
    </row>
    <row r="287" spans="1:7" x14ac:dyDescent="0.25">
      <c r="A287">
        <v>3</v>
      </c>
      <c r="B287">
        <v>86</v>
      </c>
      <c r="C287">
        <v>9.5854815644899997E-3</v>
      </c>
      <c r="D287">
        <v>1034.37759493</v>
      </c>
      <c r="E287">
        <v>1.4831428571399999E-2</v>
      </c>
      <c r="F287">
        <v>1061.9047619</v>
      </c>
      <c r="G287">
        <v>136362.81179099999</v>
      </c>
    </row>
    <row r="288" spans="1:7" x14ac:dyDescent="0.25">
      <c r="A288">
        <v>3</v>
      </c>
      <c r="B288">
        <v>87</v>
      </c>
      <c r="C288">
        <v>9.6835922374399995E-3</v>
      </c>
      <c r="D288">
        <v>1054.5512557</v>
      </c>
      <c r="E288">
        <v>1.4904285714300001E-2</v>
      </c>
      <c r="F288">
        <v>1081.17913832</v>
      </c>
      <c r="G288">
        <v>137247.16553299999</v>
      </c>
    </row>
    <row r="289" spans="1:7" x14ac:dyDescent="0.25">
      <c r="A289">
        <v>3</v>
      </c>
      <c r="B289">
        <v>88</v>
      </c>
      <c r="C289">
        <v>9.3322291300600001E-3</v>
      </c>
      <c r="D289">
        <v>976.89899039900001</v>
      </c>
      <c r="E289">
        <v>1.4929047619E-2</v>
      </c>
      <c r="F289">
        <v>1014.05895692</v>
      </c>
      <c r="G289">
        <v>133233.56009099999</v>
      </c>
    </row>
    <row r="290" spans="1:7" x14ac:dyDescent="0.25">
      <c r="A290">
        <v>3</v>
      </c>
      <c r="B290">
        <v>89</v>
      </c>
      <c r="C290">
        <v>9.7376433310700002E-3</v>
      </c>
      <c r="D290">
        <v>1072.9181172200001</v>
      </c>
      <c r="E290">
        <v>1.48547619048E-2</v>
      </c>
      <c r="F290">
        <v>1098.18594104</v>
      </c>
      <c r="G290">
        <v>138662.13151899999</v>
      </c>
    </row>
    <row r="291" spans="1:7" x14ac:dyDescent="0.25">
      <c r="A291">
        <v>3</v>
      </c>
      <c r="B291">
        <v>90</v>
      </c>
      <c r="C291">
        <v>9.3894957365200007E-3</v>
      </c>
      <c r="D291">
        <v>985.50068536900005</v>
      </c>
      <c r="E291">
        <v>1.48795238095E-2</v>
      </c>
      <c r="F291">
        <v>1024.2630385499999</v>
      </c>
      <c r="G291">
        <v>133365.07936500001</v>
      </c>
    </row>
    <row r="292" spans="1:7" x14ac:dyDescent="0.25">
      <c r="A292">
        <v>3</v>
      </c>
      <c r="B292">
        <v>91</v>
      </c>
      <c r="C292">
        <v>9.4401415654899994E-3</v>
      </c>
      <c r="D292">
        <v>999.91453583600003</v>
      </c>
      <c r="E292">
        <v>1.49347619048E-2</v>
      </c>
      <c r="F292">
        <v>1038.7755102000001</v>
      </c>
      <c r="G292">
        <v>134394.55782300001</v>
      </c>
    </row>
    <row r="293" spans="1:7" x14ac:dyDescent="0.25">
      <c r="A293">
        <v>3</v>
      </c>
      <c r="B293">
        <v>92</v>
      </c>
      <c r="C293">
        <v>9.5294977888099996E-3</v>
      </c>
      <c r="D293">
        <v>1022.7140987499999</v>
      </c>
      <c r="E293">
        <v>1.4836666666700001E-2</v>
      </c>
      <c r="F293">
        <v>1050.7936507899999</v>
      </c>
      <c r="G293">
        <v>135827.664399</v>
      </c>
    </row>
    <row r="294" spans="1:7" x14ac:dyDescent="0.25">
      <c r="A294">
        <v>3</v>
      </c>
      <c r="B294">
        <v>93</v>
      </c>
      <c r="C294">
        <v>9.4806950504599998E-3</v>
      </c>
      <c r="D294">
        <v>1014.89792487</v>
      </c>
      <c r="E294">
        <v>1.48614285714E-2</v>
      </c>
      <c r="F294">
        <v>1046.48526077</v>
      </c>
      <c r="G294">
        <v>135668.93424</v>
      </c>
    </row>
    <row r="295" spans="1:7" x14ac:dyDescent="0.25">
      <c r="A295">
        <v>3</v>
      </c>
      <c r="B295">
        <v>94</v>
      </c>
      <c r="C295">
        <v>9.1019212170800005E-3</v>
      </c>
      <c r="D295">
        <v>941.64067438799998</v>
      </c>
      <c r="E295">
        <v>1.48985714286E-2</v>
      </c>
      <c r="F295">
        <v>987.07482993199994</v>
      </c>
      <c r="G295">
        <v>132589.56916099999</v>
      </c>
    </row>
    <row r="296" spans="1:7" x14ac:dyDescent="0.25">
      <c r="A296">
        <v>3</v>
      </c>
      <c r="B296">
        <v>95</v>
      </c>
      <c r="C296">
        <v>9.5905298019600006E-3</v>
      </c>
      <c r="D296">
        <v>1029.9023610700001</v>
      </c>
      <c r="E296">
        <v>1.48128571429E-2</v>
      </c>
      <c r="F296">
        <v>1059.18367347</v>
      </c>
      <c r="G296">
        <v>135682.53968300001</v>
      </c>
    </row>
    <row r="297" spans="1:7" x14ac:dyDescent="0.25">
      <c r="A297">
        <v>3</v>
      </c>
      <c r="B297">
        <v>96</v>
      </c>
      <c r="C297">
        <v>9.5292227962599993E-3</v>
      </c>
      <c r="D297">
        <v>1013.04753705</v>
      </c>
      <c r="E297">
        <v>1.49766666667E-2</v>
      </c>
      <c r="F297">
        <v>1046.48526077</v>
      </c>
      <c r="G297">
        <v>134548.75283400001</v>
      </c>
    </row>
    <row r="298" spans="1:7" x14ac:dyDescent="0.25">
      <c r="A298">
        <v>3</v>
      </c>
      <c r="B298">
        <v>97</v>
      </c>
      <c r="C298">
        <v>9.6048277124900008E-3</v>
      </c>
      <c r="D298">
        <v>1041.80966309</v>
      </c>
      <c r="E298">
        <v>1.4847142857099999E-2</v>
      </c>
      <c r="F298">
        <v>1073.0158730200001</v>
      </c>
      <c r="G298">
        <v>136993.19727900001</v>
      </c>
    </row>
    <row r="299" spans="1:7" x14ac:dyDescent="0.25">
      <c r="A299">
        <v>3</v>
      </c>
      <c r="B299">
        <v>98</v>
      </c>
      <c r="C299">
        <v>9.6140707463699994E-3</v>
      </c>
      <c r="D299">
        <v>1035.20284311</v>
      </c>
      <c r="E299">
        <v>1.4949523809499999E-2</v>
      </c>
      <c r="F299">
        <v>1061.6780045400001</v>
      </c>
      <c r="G299">
        <v>135959.18367299999</v>
      </c>
    </row>
    <row r="300" spans="1:7" x14ac:dyDescent="0.25">
      <c r="A300">
        <v>3</v>
      </c>
      <c r="B300">
        <v>99</v>
      </c>
      <c r="C300">
        <v>9.5663521396800004E-3</v>
      </c>
      <c r="D300">
        <v>1021.81784134</v>
      </c>
      <c r="E300">
        <v>1.48776190476E-2</v>
      </c>
      <c r="F300">
        <v>1051.2471655300001</v>
      </c>
      <c r="G300">
        <v>135047.61904799999</v>
      </c>
    </row>
    <row r="301" spans="1:7" x14ac:dyDescent="0.25">
      <c r="A301">
        <v>3</v>
      </c>
      <c r="B301">
        <v>100</v>
      </c>
      <c r="C301">
        <v>9.1714789468400008E-3</v>
      </c>
      <c r="D301">
        <v>947.02550555200003</v>
      </c>
      <c r="E301">
        <v>1.4840476190499999E-2</v>
      </c>
      <c r="F301">
        <v>985.71428571399997</v>
      </c>
      <c r="G301">
        <v>132054.42176900001</v>
      </c>
    </row>
  </sheetData>
  <sortState ref="A2:G301">
    <sortCondition ref="A2:A301"/>
    <sortCondition ref="B2:B3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01"/>
  <sheetViews>
    <sheetView workbookViewId="0">
      <selection activeCell="K46" sqref="K46:K47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9.1026400361800004E-3</v>
      </c>
      <c r="D2">
        <v>859.62881925399995</v>
      </c>
      <c r="E2">
        <v>1.49571428571E-2</v>
      </c>
      <c r="F2">
        <v>891.83673469400003</v>
      </c>
      <c r="G2">
        <v>121029.478458</v>
      </c>
    </row>
    <row r="3" spans="1:7" x14ac:dyDescent="0.25">
      <c r="A3">
        <v>1</v>
      </c>
      <c r="B3">
        <v>2</v>
      </c>
      <c r="C3">
        <v>9.3353775009900001E-3</v>
      </c>
      <c r="D3">
        <v>906.35990936300004</v>
      </c>
      <c r="E3">
        <v>1.4909523809499999E-2</v>
      </c>
      <c r="F3">
        <v>934.01360544199997</v>
      </c>
      <c r="G3">
        <v>123560.09070299999</v>
      </c>
    </row>
    <row r="4" spans="1:7" x14ac:dyDescent="0.25">
      <c r="A4">
        <v>1</v>
      </c>
      <c r="B4">
        <v>3</v>
      </c>
      <c r="C4">
        <v>9.2821606567599999E-3</v>
      </c>
      <c r="D4">
        <v>883.63487769699998</v>
      </c>
      <c r="E4">
        <v>1.48847619048E-2</v>
      </c>
      <c r="F4">
        <v>911.79138321999994</v>
      </c>
      <c r="G4">
        <v>121342.403628</v>
      </c>
    </row>
    <row r="5" spans="1:7" x14ac:dyDescent="0.25">
      <c r="A5">
        <v>1</v>
      </c>
      <c r="B5">
        <v>4</v>
      </c>
      <c r="C5">
        <v>9.2282929710600006E-3</v>
      </c>
      <c r="D5">
        <v>871.19779591300005</v>
      </c>
      <c r="E5">
        <v>1.4959999999999999E-2</v>
      </c>
      <c r="F5">
        <v>896.82539682499998</v>
      </c>
      <c r="G5">
        <v>120526.07709799999</v>
      </c>
    </row>
    <row r="6" spans="1:7" x14ac:dyDescent="0.25">
      <c r="A6">
        <v>1</v>
      </c>
      <c r="B6">
        <v>5</v>
      </c>
      <c r="C6">
        <v>9.2710549367999995E-3</v>
      </c>
      <c r="D6">
        <v>894.38922018599999</v>
      </c>
      <c r="E6">
        <v>1.49133333333E-2</v>
      </c>
      <c r="F6">
        <v>919.50113378699996</v>
      </c>
      <c r="G6">
        <v>123006.802721</v>
      </c>
    </row>
    <row r="7" spans="1:7" x14ac:dyDescent="0.25">
      <c r="A7">
        <v>1</v>
      </c>
      <c r="B7">
        <v>6</v>
      </c>
      <c r="C7">
        <v>9.1251124369100007E-3</v>
      </c>
      <c r="D7">
        <v>861.57311975200003</v>
      </c>
      <c r="E7">
        <v>1.4893809523800001E-2</v>
      </c>
      <c r="F7">
        <v>893.197278912</v>
      </c>
      <c r="G7">
        <v>120920.634921</v>
      </c>
    </row>
    <row r="8" spans="1:7" x14ac:dyDescent="0.25">
      <c r="A8">
        <v>1</v>
      </c>
      <c r="B8">
        <v>7</v>
      </c>
      <c r="C8">
        <v>9.2012038619000008E-3</v>
      </c>
      <c r="D8">
        <v>872.86428851300002</v>
      </c>
      <c r="E8">
        <v>1.48166666667E-2</v>
      </c>
      <c r="F8">
        <v>899.77324263000003</v>
      </c>
      <c r="G8">
        <v>121210.88435399999</v>
      </c>
    </row>
    <row r="9" spans="1:7" x14ac:dyDescent="0.25">
      <c r="A9">
        <v>1</v>
      </c>
      <c r="B9">
        <v>8</v>
      </c>
      <c r="C9">
        <v>9.1408064222000002E-3</v>
      </c>
      <c r="D9">
        <v>875.19407510200006</v>
      </c>
      <c r="E9">
        <v>1.49019047619E-2</v>
      </c>
      <c r="F9">
        <v>909.97732426300001</v>
      </c>
      <c r="G9">
        <v>122562.35827700001</v>
      </c>
    </row>
    <row r="10" spans="1:7" x14ac:dyDescent="0.25">
      <c r="A10">
        <v>1</v>
      </c>
      <c r="B10">
        <v>9</v>
      </c>
      <c r="C10">
        <v>9.1606273890800002E-3</v>
      </c>
      <c r="D10">
        <v>864.27635978599994</v>
      </c>
      <c r="E10">
        <v>1.47785714286E-2</v>
      </c>
      <c r="F10">
        <v>896.14512471700004</v>
      </c>
      <c r="G10">
        <v>120698.412698</v>
      </c>
    </row>
    <row r="11" spans="1:7" x14ac:dyDescent="0.25">
      <c r="A11">
        <v>1</v>
      </c>
      <c r="B11">
        <v>10</v>
      </c>
      <c r="C11">
        <v>9.1662750769100007E-3</v>
      </c>
      <c r="D11">
        <v>873.40805631299997</v>
      </c>
      <c r="E11">
        <v>1.4902857142899999E-2</v>
      </c>
      <c r="F11">
        <v>904.30839002300002</v>
      </c>
      <c r="G11">
        <v>121877.55102</v>
      </c>
    </row>
    <row r="12" spans="1:7" x14ac:dyDescent="0.25">
      <c r="A12">
        <v>1</v>
      </c>
      <c r="B12">
        <v>11</v>
      </c>
      <c r="C12">
        <v>9.1977389805400003E-3</v>
      </c>
      <c r="D12">
        <v>879.26665387599996</v>
      </c>
      <c r="E12">
        <v>1.4876190476200001E-2</v>
      </c>
      <c r="F12">
        <v>909.07029478499999</v>
      </c>
      <c r="G12">
        <v>122158.730159</v>
      </c>
    </row>
    <row r="13" spans="1:7" x14ac:dyDescent="0.25">
      <c r="A13">
        <v>1</v>
      </c>
      <c r="B13">
        <v>12</v>
      </c>
      <c r="C13">
        <v>9.1950349515499998E-3</v>
      </c>
      <c r="D13">
        <v>868.72297285800005</v>
      </c>
      <c r="E13">
        <v>1.4908095238099999E-2</v>
      </c>
      <c r="F13">
        <v>892.97052154200003</v>
      </c>
      <c r="G13">
        <v>120739.22902499999</v>
      </c>
    </row>
    <row r="14" spans="1:7" x14ac:dyDescent="0.25">
      <c r="A14">
        <v>1</v>
      </c>
      <c r="B14">
        <v>13</v>
      </c>
      <c r="C14">
        <v>9.3065402067499994E-3</v>
      </c>
      <c r="D14">
        <v>895.50679858199999</v>
      </c>
      <c r="E14">
        <v>1.4868095238099999E-2</v>
      </c>
      <c r="F14">
        <v>924.48979591800003</v>
      </c>
      <c r="G14">
        <v>122562.35827700001</v>
      </c>
    </row>
    <row r="15" spans="1:7" x14ac:dyDescent="0.25">
      <c r="A15">
        <v>1</v>
      </c>
      <c r="B15">
        <v>14</v>
      </c>
      <c r="C15">
        <v>9.1277693748599998E-3</v>
      </c>
      <c r="D15">
        <v>863.02579034099995</v>
      </c>
      <c r="E15">
        <v>1.4932380952399999E-2</v>
      </c>
      <c r="F15">
        <v>895.69160997699998</v>
      </c>
      <c r="G15">
        <v>121079.365079</v>
      </c>
    </row>
    <row r="16" spans="1:7" x14ac:dyDescent="0.25">
      <c r="A16">
        <v>1</v>
      </c>
      <c r="B16">
        <v>15</v>
      </c>
      <c r="C16">
        <v>9.2334834850299995E-3</v>
      </c>
      <c r="D16">
        <v>885.60145198099997</v>
      </c>
      <c r="E16">
        <v>1.4902380952400001E-2</v>
      </c>
      <c r="F16">
        <v>910.88435374100004</v>
      </c>
      <c r="G16">
        <v>122430.83900199999</v>
      </c>
    </row>
    <row r="17" spans="1:7" x14ac:dyDescent="0.25">
      <c r="A17">
        <v>1</v>
      </c>
      <c r="B17">
        <v>16</v>
      </c>
      <c r="C17">
        <v>9.1930815051099995E-3</v>
      </c>
      <c r="D17">
        <v>872.17336562599996</v>
      </c>
      <c r="E17">
        <v>1.48152380952E-2</v>
      </c>
      <c r="F17">
        <v>901.81405895700004</v>
      </c>
      <c r="G17">
        <v>121251.70067999999</v>
      </c>
    </row>
    <row r="18" spans="1:7" x14ac:dyDescent="0.25">
      <c r="A18">
        <v>1</v>
      </c>
      <c r="B18">
        <v>17</v>
      </c>
      <c r="C18">
        <v>9.2867434188399992E-3</v>
      </c>
      <c r="D18">
        <v>902.69697609499997</v>
      </c>
      <c r="E18">
        <v>1.49676190476E-2</v>
      </c>
      <c r="F18">
        <v>931.519274376</v>
      </c>
      <c r="G18">
        <v>123882.08616799999</v>
      </c>
    </row>
    <row r="19" spans="1:7" x14ac:dyDescent="0.25">
      <c r="A19">
        <v>1</v>
      </c>
      <c r="B19">
        <v>18</v>
      </c>
      <c r="C19">
        <v>9.2827206429000001E-3</v>
      </c>
      <c r="D19">
        <v>897.50862018199996</v>
      </c>
      <c r="E19">
        <v>1.4800000000000001E-2</v>
      </c>
      <c r="F19">
        <v>923.58276644</v>
      </c>
      <c r="G19">
        <v>123238.09523799999</v>
      </c>
    </row>
    <row r="20" spans="1:7" x14ac:dyDescent="0.25">
      <c r="A20">
        <v>1</v>
      </c>
      <c r="B20">
        <v>19</v>
      </c>
      <c r="C20">
        <v>9.1880328277599999E-3</v>
      </c>
      <c r="D20">
        <v>864.61766299600004</v>
      </c>
      <c r="E20">
        <v>1.4916666666699999E-2</v>
      </c>
      <c r="F20">
        <v>890.24943310699996</v>
      </c>
      <c r="G20">
        <v>120285.714286</v>
      </c>
    </row>
    <row r="21" spans="1:7" x14ac:dyDescent="0.25">
      <c r="A21">
        <v>1</v>
      </c>
      <c r="B21">
        <v>20</v>
      </c>
      <c r="C21">
        <v>9.2327532689299996E-3</v>
      </c>
      <c r="D21">
        <v>875.73717357800001</v>
      </c>
      <c r="E21">
        <v>1.4850952381E-2</v>
      </c>
      <c r="F21">
        <v>903.17460317500002</v>
      </c>
      <c r="G21">
        <v>121079.365079</v>
      </c>
    </row>
    <row r="22" spans="1:7" x14ac:dyDescent="0.25">
      <c r="A22">
        <v>1</v>
      </c>
      <c r="B22">
        <v>21</v>
      </c>
      <c r="C22">
        <v>9.22342772576E-3</v>
      </c>
      <c r="D22">
        <v>875.06667306400004</v>
      </c>
      <c r="E22">
        <v>1.4760476190499999E-2</v>
      </c>
      <c r="F22">
        <v>902.267573696</v>
      </c>
      <c r="G22">
        <v>121142.857143</v>
      </c>
    </row>
    <row r="23" spans="1:7" x14ac:dyDescent="0.25">
      <c r="A23">
        <v>1</v>
      </c>
      <c r="B23">
        <v>22</v>
      </c>
      <c r="C23">
        <v>9.2029377028399993E-3</v>
      </c>
      <c r="D23">
        <v>879.96705596000004</v>
      </c>
      <c r="E23">
        <v>1.4831428571399999E-2</v>
      </c>
      <c r="F23">
        <v>911.79138321999994</v>
      </c>
      <c r="G23">
        <v>122167.800454</v>
      </c>
    </row>
    <row r="24" spans="1:7" x14ac:dyDescent="0.25">
      <c r="A24">
        <v>1</v>
      </c>
      <c r="B24">
        <v>23</v>
      </c>
      <c r="C24">
        <v>9.1272022750200008E-3</v>
      </c>
      <c r="D24">
        <v>857.07435611999995</v>
      </c>
      <c r="E24">
        <v>1.49071428571E-2</v>
      </c>
      <c r="F24">
        <v>885.71428571399997</v>
      </c>
      <c r="G24">
        <v>120253.96825400001</v>
      </c>
    </row>
    <row r="25" spans="1:7" x14ac:dyDescent="0.25">
      <c r="A25">
        <v>1</v>
      </c>
      <c r="B25">
        <v>24</v>
      </c>
      <c r="C25">
        <v>9.1562650681900008E-3</v>
      </c>
      <c r="D25">
        <v>885.59185902800004</v>
      </c>
      <c r="E25">
        <v>1.47852380952E-2</v>
      </c>
      <c r="F25">
        <v>915.41950113400003</v>
      </c>
      <c r="G25">
        <v>123750.566893</v>
      </c>
    </row>
    <row r="26" spans="1:7" x14ac:dyDescent="0.25">
      <c r="A26">
        <v>1</v>
      </c>
      <c r="B26">
        <v>25</v>
      </c>
      <c r="C26">
        <v>9.1295590524100006E-3</v>
      </c>
      <c r="D26">
        <v>861.23780008999995</v>
      </c>
      <c r="E26">
        <v>1.4808571428600001E-2</v>
      </c>
      <c r="F26">
        <v>889.79591836700001</v>
      </c>
      <c r="G26">
        <v>120798.185941</v>
      </c>
    </row>
    <row r="27" spans="1:7" x14ac:dyDescent="0.25">
      <c r="A27">
        <v>1</v>
      </c>
      <c r="B27">
        <v>26</v>
      </c>
      <c r="C27">
        <v>9.2777807012800004E-3</v>
      </c>
      <c r="D27">
        <v>893.23618647900003</v>
      </c>
      <c r="E27">
        <v>1.4775714285700001E-2</v>
      </c>
      <c r="F27">
        <v>916.78004535100001</v>
      </c>
      <c r="G27">
        <v>122734.69387800001</v>
      </c>
    </row>
    <row r="28" spans="1:7" x14ac:dyDescent="0.25">
      <c r="A28">
        <v>1</v>
      </c>
      <c r="B28">
        <v>27</v>
      </c>
      <c r="C28">
        <v>9.2554688728699996E-3</v>
      </c>
      <c r="D28">
        <v>872.43311426399998</v>
      </c>
      <c r="E28">
        <v>1.4900952380999999E-2</v>
      </c>
      <c r="F28">
        <v>895.23809523800003</v>
      </c>
      <c r="G28">
        <v>120244.89795899999</v>
      </c>
    </row>
    <row r="29" spans="1:7" x14ac:dyDescent="0.25">
      <c r="A29">
        <v>1</v>
      </c>
      <c r="B29">
        <v>28</v>
      </c>
      <c r="C29">
        <v>9.2404456825700004E-3</v>
      </c>
      <c r="D29">
        <v>882.51346106400001</v>
      </c>
      <c r="E29">
        <v>1.48847619048E-2</v>
      </c>
      <c r="F29">
        <v>910.65759637199994</v>
      </c>
      <c r="G29">
        <v>121886.621315</v>
      </c>
    </row>
    <row r="30" spans="1:7" x14ac:dyDescent="0.25">
      <c r="A30">
        <v>1</v>
      </c>
      <c r="B30">
        <v>29</v>
      </c>
      <c r="C30">
        <v>9.1104705420100001E-3</v>
      </c>
      <c r="D30">
        <v>857.99677873600001</v>
      </c>
      <c r="E30">
        <v>1.4819047619000001E-2</v>
      </c>
      <c r="F30">
        <v>886.16780045400003</v>
      </c>
      <c r="G30">
        <v>120666.666667</v>
      </c>
    </row>
    <row r="31" spans="1:7" x14ac:dyDescent="0.25">
      <c r="A31">
        <v>1</v>
      </c>
      <c r="B31">
        <v>30</v>
      </c>
      <c r="C31">
        <v>9.3239848908699997E-3</v>
      </c>
      <c r="D31">
        <v>892.09789659399996</v>
      </c>
      <c r="E31">
        <v>1.4654285714300001E-2</v>
      </c>
      <c r="F31">
        <v>920.40816326499998</v>
      </c>
      <c r="G31">
        <v>121804.988662</v>
      </c>
    </row>
    <row r="32" spans="1:7" x14ac:dyDescent="0.25">
      <c r="A32">
        <v>1</v>
      </c>
      <c r="B32">
        <v>31</v>
      </c>
      <c r="C32">
        <v>9.2150608345900002E-3</v>
      </c>
      <c r="D32">
        <v>877.68515540199996</v>
      </c>
      <c r="E32">
        <v>1.4851904761900001E-2</v>
      </c>
      <c r="F32">
        <v>907.02947845799997</v>
      </c>
      <c r="G32">
        <v>121646.258503</v>
      </c>
    </row>
    <row r="33" spans="1:7" x14ac:dyDescent="0.25">
      <c r="A33">
        <v>1</v>
      </c>
      <c r="B33">
        <v>32</v>
      </c>
      <c r="C33">
        <v>9.2874564982600005E-3</v>
      </c>
      <c r="D33">
        <v>886.55791639799997</v>
      </c>
      <c r="E33">
        <v>1.4829999999999999E-2</v>
      </c>
      <c r="F33">
        <v>910.88435374100004</v>
      </c>
      <c r="G33">
        <v>121655.328798</v>
      </c>
    </row>
    <row r="34" spans="1:7" x14ac:dyDescent="0.25">
      <c r="A34">
        <v>1</v>
      </c>
      <c r="B34">
        <v>33</v>
      </c>
      <c r="C34">
        <v>9.3537290114299992E-3</v>
      </c>
      <c r="D34">
        <v>898.98920286700002</v>
      </c>
      <c r="E34">
        <v>1.48066666667E-2</v>
      </c>
      <c r="F34">
        <v>922.90249433099996</v>
      </c>
      <c r="G34">
        <v>122249.433107</v>
      </c>
    </row>
    <row r="35" spans="1:7" x14ac:dyDescent="0.25">
      <c r="A35">
        <v>1</v>
      </c>
      <c r="B35">
        <v>34</v>
      </c>
      <c r="C35">
        <v>9.2575571714499996E-3</v>
      </c>
      <c r="D35">
        <v>884.89534945399998</v>
      </c>
      <c r="E35">
        <v>1.48757142857E-2</v>
      </c>
      <c r="F35">
        <v>910.43083900199997</v>
      </c>
      <c r="G35">
        <v>121927.437642</v>
      </c>
    </row>
    <row r="36" spans="1:7" x14ac:dyDescent="0.25">
      <c r="A36">
        <v>1</v>
      </c>
      <c r="B36">
        <v>35</v>
      </c>
      <c r="C36">
        <v>9.15405280663E-3</v>
      </c>
      <c r="D36">
        <v>876.46069169299994</v>
      </c>
      <c r="E36">
        <v>1.49247619048E-2</v>
      </c>
      <c r="F36">
        <v>903.85487528299996</v>
      </c>
      <c r="G36">
        <v>122512.471655</v>
      </c>
    </row>
    <row r="37" spans="1:7" x14ac:dyDescent="0.25">
      <c r="A37">
        <v>1</v>
      </c>
      <c r="B37">
        <v>36</v>
      </c>
      <c r="C37">
        <v>9.2392000596900007E-3</v>
      </c>
      <c r="D37">
        <v>877.69965712299995</v>
      </c>
      <c r="E37">
        <v>1.48304761905E-2</v>
      </c>
      <c r="F37">
        <v>907.70975056700001</v>
      </c>
      <c r="G37">
        <v>121242.630385</v>
      </c>
    </row>
    <row r="38" spans="1:7" x14ac:dyDescent="0.25">
      <c r="A38">
        <v>1</v>
      </c>
      <c r="B38">
        <v>37</v>
      </c>
      <c r="C38">
        <v>9.3223765310999993E-3</v>
      </c>
      <c r="D38">
        <v>911.76040833399998</v>
      </c>
      <c r="E38">
        <v>1.4819523809499999E-2</v>
      </c>
      <c r="F38">
        <v>941.95011337899996</v>
      </c>
      <c r="G38">
        <v>124517.006803</v>
      </c>
    </row>
    <row r="39" spans="1:7" x14ac:dyDescent="0.25">
      <c r="A39">
        <v>1</v>
      </c>
      <c r="B39">
        <v>38</v>
      </c>
      <c r="C39">
        <v>9.1029588614100002E-3</v>
      </c>
      <c r="D39">
        <v>855.02873949399998</v>
      </c>
      <c r="E39">
        <v>1.48966666667E-2</v>
      </c>
      <c r="F39">
        <v>890.02267573699999</v>
      </c>
      <c r="G39">
        <v>120376.41723399999</v>
      </c>
    </row>
    <row r="40" spans="1:7" x14ac:dyDescent="0.25">
      <c r="A40">
        <v>1</v>
      </c>
      <c r="B40">
        <v>39</v>
      </c>
      <c r="C40">
        <v>9.2883449050799993E-3</v>
      </c>
      <c r="D40">
        <v>888.41784289700001</v>
      </c>
      <c r="E40">
        <v>1.4786190476200001E-2</v>
      </c>
      <c r="F40">
        <v>913.37868480700001</v>
      </c>
      <c r="G40">
        <v>121895.69160999999</v>
      </c>
    </row>
    <row r="41" spans="1:7" x14ac:dyDescent="0.25">
      <c r="A41">
        <v>1</v>
      </c>
      <c r="B41">
        <v>40</v>
      </c>
      <c r="C41">
        <v>9.1831571893000001E-3</v>
      </c>
      <c r="D41">
        <v>856.92947784299997</v>
      </c>
      <c r="E41">
        <v>1.48061904762E-2</v>
      </c>
      <c r="F41">
        <v>880.49886621300004</v>
      </c>
      <c r="G41">
        <v>119297.052154</v>
      </c>
    </row>
    <row r="42" spans="1:7" x14ac:dyDescent="0.25">
      <c r="A42">
        <v>1</v>
      </c>
      <c r="B42">
        <v>41</v>
      </c>
      <c r="C42">
        <v>9.2325190267799999E-3</v>
      </c>
      <c r="D42">
        <v>885.71297632699998</v>
      </c>
      <c r="E42">
        <v>1.48633333333E-2</v>
      </c>
      <c r="F42">
        <v>912.69841269799997</v>
      </c>
      <c r="G42">
        <v>122462.585034</v>
      </c>
    </row>
    <row r="43" spans="1:7" x14ac:dyDescent="0.25">
      <c r="A43">
        <v>1</v>
      </c>
      <c r="B43">
        <v>42</v>
      </c>
      <c r="C43">
        <v>9.19970071635E-3</v>
      </c>
      <c r="D43">
        <v>879.08182488099999</v>
      </c>
      <c r="E43">
        <v>1.49657142857E-2</v>
      </c>
      <c r="F43">
        <v>906.12244897999994</v>
      </c>
      <c r="G43">
        <v>122099.773243</v>
      </c>
    </row>
    <row r="44" spans="1:7" x14ac:dyDescent="0.25">
      <c r="A44">
        <v>1</v>
      </c>
      <c r="B44">
        <v>43</v>
      </c>
      <c r="C44">
        <v>9.1816924749900004E-3</v>
      </c>
      <c r="D44">
        <v>856.46161143899997</v>
      </c>
      <c r="E44">
        <v>1.4912857142900001E-2</v>
      </c>
      <c r="F44">
        <v>883.67346938799994</v>
      </c>
      <c r="G44">
        <v>119256.235828</v>
      </c>
    </row>
    <row r="45" spans="1:7" x14ac:dyDescent="0.25">
      <c r="A45">
        <v>1</v>
      </c>
      <c r="B45">
        <v>44</v>
      </c>
      <c r="C45">
        <v>9.2266470690200008E-3</v>
      </c>
      <c r="D45">
        <v>888.10740261299998</v>
      </c>
      <c r="E45">
        <v>1.47819047619E-2</v>
      </c>
      <c r="F45">
        <v>919.27437641699998</v>
      </c>
      <c r="G45">
        <v>122893.424036</v>
      </c>
    </row>
    <row r="46" spans="1:7" x14ac:dyDescent="0.25">
      <c r="A46">
        <v>1</v>
      </c>
      <c r="B46">
        <v>45</v>
      </c>
      <c r="C46">
        <v>9.2113861665699993E-3</v>
      </c>
      <c r="D46">
        <v>884.43317960399997</v>
      </c>
      <c r="E46">
        <v>1.49238095238E-2</v>
      </c>
      <c r="F46">
        <v>911.33786848099999</v>
      </c>
      <c r="G46">
        <v>122643.99093</v>
      </c>
    </row>
    <row r="47" spans="1:7" x14ac:dyDescent="0.25">
      <c r="A47">
        <v>1</v>
      </c>
      <c r="B47">
        <v>46</v>
      </c>
      <c r="C47">
        <v>9.2748840129499993E-3</v>
      </c>
      <c r="D47">
        <v>896.67481951900004</v>
      </c>
      <c r="E47">
        <v>1.4870952381E-2</v>
      </c>
      <c r="F47">
        <v>924.48979591800003</v>
      </c>
      <c r="G47">
        <v>123256.235828</v>
      </c>
    </row>
    <row r="48" spans="1:7" x14ac:dyDescent="0.25">
      <c r="A48">
        <v>1</v>
      </c>
      <c r="B48">
        <v>47</v>
      </c>
      <c r="C48">
        <v>9.2756367883000002E-3</v>
      </c>
      <c r="D48">
        <v>885.54893480400006</v>
      </c>
      <c r="E48">
        <v>1.4950952381000001E-2</v>
      </c>
      <c r="F48">
        <v>910.88435374100004</v>
      </c>
      <c r="G48">
        <v>121714.285714</v>
      </c>
    </row>
    <row r="49" spans="1:7" x14ac:dyDescent="0.25">
      <c r="A49">
        <v>1</v>
      </c>
      <c r="B49">
        <v>48</v>
      </c>
      <c r="C49">
        <v>9.1948513331200007E-3</v>
      </c>
      <c r="D49">
        <v>879.43597791499997</v>
      </c>
      <c r="E49">
        <v>1.4931904761900001E-2</v>
      </c>
      <c r="F49">
        <v>911.33786848099999</v>
      </c>
      <c r="G49">
        <v>122231.29251699999</v>
      </c>
    </row>
    <row r="50" spans="1:7" x14ac:dyDescent="0.25">
      <c r="A50">
        <v>1</v>
      </c>
      <c r="B50">
        <v>49</v>
      </c>
      <c r="C50">
        <v>9.2935662733399996E-3</v>
      </c>
      <c r="D50">
        <v>898.613673232</v>
      </c>
      <c r="E50">
        <v>1.4803809523799999E-2</v>
      </c>
      <c r="F50">
        <v>926.984126984</v>
      </c>
      <c r="G50">
        <v>123206.349206</v>
      </c>
    </row>
    <row r="51" spans="1:7" x14ac:dyDescent="0.25">
      <c r="A51">
        <v>1</v>
      </c>
      <c r="B51">
        <v>50</v>
      </c>
      <c r="C51">
        <v>9.1424592418599994E-3</v>
      </c>
      <c r="D51">
        <v>870.79696960900003</v>
      </c>
      <c r="E51">
        <v>1.4897142857100001E-2</v>
      </c>
      <c r="F51">
        <v>899.54648526100004</v>
      </c>
      <c r="G51">
        <v>121918.36734700001</v>
      </c>
    </row>
    <row r="52" spans="1:7" x14ac:dyDescent="0.25">
      <c r="A52">
        <v>1</v>
      </c>
      <c r="B52">
        <v>51</v>
      </c>
      <c r="C52">
        <v>9.1203382208099992E-3</v>
      </c>
      <c r="D52">
        <v>871.61981522099995</v>
      </c>
      <c r="E52">
        <v>1.49157142857E-2</v>
      </c>
      <c r="F52">
        <v>906.57596371900001</v>
      </c>
      <c r="G52">
        <v>122412.69841300001</v>
      </c>
    </row>
    <row r="53" spans="1:7" x14ac:dyDescent="0.25">
      <c r="A53">
        <v>1</v>
      </c>
      <c r="B53">
        <v>52</v>
      </c>
      <c r="C53">
        <v>9.2107910856500004E-3</v>
      </c>
      <c r="D53">
        <v>890.01764257100001</v>
      </c>
      <c r="E53">
        <v>1.48414285714E-2</v>
      </c>
      <c r="F53">
        <v>919.047619048</v>
      </c>
      <c r="G53">
        <v>123428.571429</v>
      </c>
    </row>
    <row r="54" spans="1:7" x14ac:dyDescent="0.25">
      <c r="A54">
        <v>1</v>
      </c>
      <c r="B54">
        <v>53</v>
      </c>
      <c r="C54">
        <v>9.3141556574699996E-3</v>
      </c>
      <c r="D54">
        <v>904.40115193199995</v>
      </c>
      <c r="E54">
        <v>1.48985714286E-2</v>
      </c>
      <c r="F54">
        <v>931.519274376</v>
      </c>
      <c r="G54">
        <v>123650.793651</v>
      </c>
    </row>
    <row r="55" spans="1:7" x14ac:dyDescent="0.25">
      <c r="A55">
        <v>1</v>
      </c>
      <c r="B55">
        <v>54</v>
      </c>
      <c r="C55">
        <v>9.1568078564500006E-3</v>
      </c>
      <c r="D55">
        <v>857.68094152699996</v>
      </c>
      <c r="E55">
        <v>1.4970952381E-2</v>
      </c>
      <c r="F55">
        <v>885.48752834499999</v>
      </c>
      <c r="G55">
        <v>119841.269841</v>
      </c>
    </row>
    <row r="56" spans="1:7" x14ac:dyDescent="0.25">
      <c r="A56">
        <v>1</v>
      </c>
      <c r="B56">
        <v>55</v>
      </c>
      <c r="C56">
        <v>9.1008388656699992E-3</v>
      </c>
      <c r="D56">
        <v>857.05997991300001</v>
      </c>
      <c r="E56">
        <v>1.49657142857E-2</v>
      </c>
      <c r="F56">
        <v>890.92970521500001</v>
      </c>
      <c r="G56">
        <v>120698.412698</v>
      </c>
    </row>
    <row r="57" spans="1:7" x14ac:dyDescent="0.25">
      <c r="A57">
        <v>1</v>
      </c>
      <c r="B57">
        <v>56</v>
      </c>
      <c r="C57">
        <v>9.0872552532400008E-3</v>
      </c>
      <c r="D57">
        <v>864.13087294100001</v>
      </c>
      <c r="E57">
        <v>1.4975714285699999E-2</v>
      </c>
      <c r="F57">
        <v>898.866213152</v>
      </c>
      <c r="G57">
        <v>121927.437642</v>
      </c>
    </row>
    <row r="58" spans="1:7" x14ac:dyDescent="0.25">
      <c r="A58">
        <v>1</v>
      </c>
      <c r="B58">
        <v>57</v>
      </c>
      <c r="C58">
        <v>9.0931977142399995E-3</v>
      </c>
      <c r="D58">
        <v>859.77276783900004</v>
      </c>
      <c r="E58">
        <v>1.48319047619E-2</v>
      </c>
      <c r="F58">
        <v>888.43537415000003</v>
      </c>
      <c r="G58">
        <v>121210.88435399999</v>
      </c>
    </row>
    <row r="59" spans="1:7" x14ac:dyDescent="0.25">
      <c r="A59">
        <v>1</v>
      </c>
      <c r="B59">
        <v>58</v>
      </c>
      <c r="C59">
        <v>9.1476418777799995E-3</v>
      </c>
      <c r="D59">
        <v>861.63931407400003</v>
      </c>
      <c r="E59">
        <v>1.4918095238100001E-2</v>
      </c>
      <c r="F59">
        <v>893.197278912</v>
      </c>
      <c r="G59">
        <v>120548.752834</v>
      </c>
    </row>
    <row r="60" spans="1:7" x14ac:dyDescent="0.25">
      <c r="A60">
        <v>1</v>
      </c>
      <c r="B60">
        <v>59</v>
      </c>
      <c r="C60">
        <v>9.2078345891400005E-3</v>
      </c>
      <c r="D60">
        <v>871.510557737</v>
      </c>
      <c r="E60">
        <v>1.487E-2</v>
      </c>
      <c r="F60">
        <v>897.95918367299998</v>
      </c>
      <c r="G60">
        <v>120911.56462600001</v>
      </c>
    </row>
    <row r="61" spans="1:7" x14ac:dyDescent="0.25">
      <c r="A61">
        <v>1</v>
      </c>
      <c r="B61">
        <v>60</v>
      </c>
      <c r="C61">
        <v>9.2181930341600007E-3</v>
      </c>
      <c r="D61">
        <v>881.04511256900003</v>
      </c>
      <c r="E61">
        <v>1.482E-2</v>
      </c>
      <c r="F61">
        <v>907.70975056700001</v>
      </c>
      <c r="G61">
        <v>122058.956916</v>
      </c>
    </row>
    <row r="62" spans="1:7" x14ac:dyDescent="0.25">
      <c r="A62">
        <v>1</v>
      </c>
      <c r="B62">
        <v>61</v>
      </c>
      <c r="C62">
        <v>9.3039071652499996E-3</v>
      </c>
      <c r="D62">
        <v>888.26110903999995</v>
      </c>
      <c r="E62">
        <v>1.48328571429E-2</v>
      </c>
      <c r="F62">
        <v>918.59410430800006</v>
      </c>
      <c r="G62">
        <v>121614.512472</v>
      </c>
    </row>
    <row r="63" spans="1:7" x14ac:dyDescent="0.25">
      <c r="A63">
        <v>1</v>
      </c>
      <c r="B63">
        <v>62</v>
      </c>
      <c r="C63">
        <v>9.1383852943199995E-3</v>
      </c>
      <c r="D63">
        <v>871.01250042499998</v>
      </c>
      <c r="E63">
        <v>1.48752380952E-2</v>
      </c>
      <c r="F63">
        <v>900.68027210900004</v>
      </c>
      <c r="G63">
        <v>122018.14059</v>
      </c>
    </row>
    <row r="64" spans="1:7" x14ac:dyDescent="0.25">
      <c r="A64">
        <v>1</v>
      </c>
      <c r="B64">
        <v>63</v>
      </c>
      <c r="C64">
        <v>9.14441890095E-3</v>
      </c>
      <c r="D64">
        <v>861.31559022199997</v>
      </c>
      <c r="E64">
        <v>1.48671428571E-2</v>
      </c>
      <c r="F64">
        <v>889.11564625899996</v>
      </c>
      <c r="G64">
        <v>120557.823129</v>
      </c>
    </row>
    <row r="65" spans="1:7" x14ac:dyDescent="0.25">
      <c r="A65">
        <v>1</v>
      </c>
      <c r="B65">
        <v>64</v>
      </c>
      <c r="C65">
        <v>9.2304141956899999E-3</v>
      </c>
      <c r="D65">
        <v>885.45521327100005</v>
      </c>
      <c r="E65">
        <v>1.4879047619E-2</v>
      </c>
      <c r="F65">
        <v>912.47165532899999</v>
      </c>
      <c r="G65">
        <v>122462.585034</v>
      </c>
    </row>
    <row r="66" spans="1:7" x14ac:dyDescent="0.25">
      <c r="A66">
        <v>1</v>
      </c>
      <c r="B66">
        <v>65</v>
      </c>
      <c r="C66">
        <v>9.3040737319199998E-3</v>
      </c>
      <c r="D66">
        <v>894.17762503100005</v>
      </c>
      <c r="E66">
        <v>1.4780952381000001E-2</v>
      </c>
      <c r="F66">
        <v>917.68707483000003</v>
      </c>
      <c r="G66">
        <v>122421.768707</v>
      </c>
    </row>
    <row r="67" spans="1:7" x14ac:dyDescent="0.25">
      <c r="A67">
        <v>1</v>
      </c>
      <c r="B67">
        <v>66</v>
      </c>
      <c r="C67">
        <v>9.23443573761E-3</v>
      </c>
      <c r="D67">
        <v>888.93334183499996</v>
      </c>
      <c r="E67">
        <v>1.4897619047599999E-2</v>
      </c>
      <c r="F67">
        <v>918.82086167800003</v>
      </c>
      <c r="G67">
        <v>122875.28344699999</v>
      </c>
    </row>
    <row r="68" spans="1:7" x14ac:dyDescent="0.25">
      <c r="A68">
        <v>1</v>
      </c>
      <c r="B68">
        <v>67</v>
      </c>
      <c r="C68">
        <v>9.2542431396200001E-3</v>
      </c>
      <c r="D68">
        <v>897.58510466300004</v>
      </c>
      <c r="E68">
        <v>1.49004761905E-2</v>
      </c>
      <c r="F68">
        <v>922.67573696099998</v>
      </c>
      <c r="G68">
        <v>123732.42630399999</v>
      </c>
    </row>
    <row r="69" spans="1:7" x14ac:dyDescent="0.25">
      <c r="A69">
        <v>1</v>
      </c>
      <c r="B69">
        <v>68</v>
      </c>
      <c r="C69">
        <v>9.2882258805699995E-3</v>
      </c>
      <c r="D69">
        <v>893.55963018299997</v>
      </c>
      <c r="E69">
        <v>1.48133333333E-2</v>
      </c>
      <c r="F69">
        <v>919.72789115600006</v>
      </c>
      <c r="G69">
        <v>122603.17460300001</v>
      </c>
    </row>
    <row r="70" spans="1:7" x14ac:dyDescent="0.25">
      <c r="A70">
        <v>1</v>
      </c>
      <c r="B70">
        <v>69</v>
      </c>
      <c r="C70">
        <v>9.1507945593899999E-3</v>
      </c>
      <c r="D70">
        <v>885.14188981400002</v>
      </c>
      <c r="E70">
        <v>1.48566666667E-2</v>
      </c>
      <c r="F70">
        <v>918.59410430800006</v>
      </c>
      <c r="G70">
        <v>123782.31292500001</v>
      </c>
    </row>
    <row r="71" spans="1:7" x14ac:dyDescent="0.25">
      <c r="A71">
        <v>1</v>
      </c>
      <c r="B71">
        <v>70</v>
      </c>
      <c r="C71">
        <v>9.1246345846800001E-3</v>
      </c>
      <c r="D71">
        <v>866.45896155499997</v>
      </c>
      <c r="E71">
        <v>1.4808571428600001E-2</v>
      </c>
      <c r="F71">
        <v>899.77324263000003</v>
      </c>
      <c r="G71">
        <v>121614.512472</v>
      </c>
    </row>
    <row r="72" spans="1:7" x14ac:dyDescent="0.25">
      <c r="A72">
        <v>1</v>
      </c>
      <c r="B72">
        <v>71</v>
      </c>
      <c r="C72">
        <v>9.1908126274799998E-3</v>
      </c>
      <c r="D72">
        <v>878.420539383</v>
      </c>
      <c r="E72">
        <v>1.48566666667E-2</v>
      </c>
      <c r="F72">
        <v>908.16326530599997</v>
      </c>
      <c r="G72">
        <v>122158.730159</v>
      </c>
    </row>
    <row r="73" spans="1:7" x14ac:dyDescent="0.25">
      <c r="A73">
        <v>1</v>
      </c>
      <c r="B73">
        <v>72</v>
      </c>
      <c r="C73">
        <v>9.0849093728499995E-3</v>
      </c>
      <c r="D73">
        <v>857.19370634400002</v>
      </c>
      <c r="E73">
        <v>1.4774285714299999E-2</v>
      </c>
      <c r="F73">
        <v>885.48752834499999</v>
      </c>
      <c r="G73">
        <v>120988.662132</v>
      </c>
    </row>
    <row r="74" spans="1:7" x14ac:dyDescent="0.25">
      <c r="A74">
        <v>1</v>
      </c>
      <c r="B74">
        <v>73</v>
      </c>
      <c r="C74">
        <v>9.2013989435600005E-3</v>
      </c>
      <c r="D74">
        <v>862.66554056799998</v>
      </c>
      <c r="E74">
        <v>1.4889047619E-2</v>
      </c>
      <c r="F74">
        <v>887.07482993199994</v>
      </c>
      <c r="G74">
        <v>119791.38322</v>
      </c>
    </row>
    <row r="75" spans="1:7" x14ac:dyDescent="0.25">
      <c r="A75">
        <v>1</v>
      </c>
      <c r="B75">
        <v>74</v>
      </c>
      <c r="C75">
        <v>9.2840803296899994E-3</v>
      </c>
      <c r="D75">
        <v>891.79606612299995</v>
      </c>
      <c r="E75">
        <v>1.4895238095200001E-2</v>
      </c>
      <c r="F75">
        <v>919.047619048</v>
      </c>
      <c r="G75">
        <v>122430.83900199999</v>
      </c>
    </row>
    <row r="76" spans="1:7" x14ac:dyDescent="0.25">
      <c r="A76">
        <v>1</v>
      </c>
      <c r="B76">
        <v>75</v>
      </c>
      <c r="C76">
        <v>9.2798692798000005E-3</v>
      </c>
      <c r="D76">
        <v>899.93050716000005</v>
      </c>
      <c r="E76">
        <v>1.4834761904800001E-2</v>
      </c>
      <c r="F76">
        <v>929.02494331100002</v>
      </c>
      <c r="G76">
        <v>123619.047619</v>
      </c>
    </row>
    <row r="77" spans="1:7" x14ac:dyDescent="0.25">
      <c r="A77">
        <v>1</v>
      </c>
      <c r="B77">
        <v>76</v>
      </c>
      <c r="C77">
        <v>9.1946291500100003E-3</v>
      </c>
      <c r="D77">
        <v>864.46487392400002</v>
      </c>
      <c r="E77">
        <v>1.4829523809500001E-2</v>
      </c>
      <c r="F77">
        <v>891.15646258499999</v>
      </c>
      <c r="G77">
        <v>120154.195011</v>
      </c>
    </row>
    <row r="78" spans="1:7" x14ac:dyDescent="0.25">
      <c r="A78">
        <v>1</v>
      </c>
      <c r="B78">
        <v>77</v>
      </c>
      <c r="C78">
        <v>9.1989967492999997E-3</v>
      </c>
      <c r="D78">
        <v>882.09747924099997</v>
      </c>
      <c r="E78">
        <v>1.4909523809499999E-2</v>
      </c>
      <c r="F78">
        <v>915.87301587299999</v>
      </c>
      <c r="G78">
        <v>122530.612245</v>
      </c>
    </row>
    <row r="79" spans="1:7" x14ac:dyDescent="0.25">
      <c r="A79">
        <v>1</v>
      </c>
      <c r="B79">
        <v>78</v>
      </c>
      <c r="C79">
        <v>9.1532585141100003E-3</v>
      </c>
      <c r="D79">
        <v>864.52238613400004</v>
      </c>
      <c r="E79">
        <v>1.49085714286E-2</v>
      </c>
      <c r="F79">
        <v>895.23809523800003</v>
      </c>
      <c r="G79">
        <v>120857.142857</v>
      </c>
    </row>
    <row r="80" spans="1:7" x14ac:dyDescent="0.25">
      <c r="A80">
        <v>1</v>
      </c>
      <c r="B80">
        <v>79</v>
      </c>
      <c r="C80">
        <v>9.2545667433500001E-3</v>
      </c>
      <c r="D80">
        <v>875.91079550200004</v>
      </c>
      <c r="E80">
        <v>1.4812380952399999E-2</v>
      </c>
      <c r="F80">
        <v>901.133786848</v>
      </c>
      <c r="G80">
        <v>120739.22902499999</v>
      </c>
    </row>
    <row r="81" spans="1:7" x14ac:dyDescent="0.25">
      <c r="A81">
        <v>1</v>
      </c>
      <c r="B81">
        <v>80</v>
      </c>
      <c r="C81">
        <v>9.1794596878899994E-3</v>
      </c>
      <c r="D81">
        <v>865.31211186099995</v>
      </c>
      <c r="E81">
        <v>1.4904285714300001E-2</v>
      </c>
      <c r="F81">
        <v>894.55782312899998</v>
      </c>
      <c r="G81">
        <v>120526.07709799999</v>
      </c>
    </row>
    <row r="82" spans="1:7" x14ac:dyDescent="0.25">
      <c r="A82">
        <v>1</v>
      </c>
      <c r="B82">
        <v>81</v>
      </c>
      <c r="C82">
        <v>9.2421972835000001E-3</v>
      </c>
      <c r="D82">
        <v>883.31815756200001</v>
      </c>
      <c r="E82">
        <v>1.49447619048E-2</v>
      </c>
      <c r="F82">
        <v>910.88435374100004</v>
      </c>
      <c r="G82">
        <v>121968.253968</v>
      </c>
    </row>
    <row r="83" spans="1:7" x14ac:dyDescent="0.25">
      <c r="A83">
        <v>1</v>
      </c>
      <c r="B83">
        <v>82</v>
      </c>
      <c r="C83">
        <v>9.0259694356099995E-3</v>
      </c>
      <c r="D83">
        <v>852.19751725799995</v>
      </c>
      <c r="E83">
        <v>1.489E-2</v>
      </c>
      <c r="F83">
        <v>884.80725623599994</v>
      </c>
      <c r="G83">
        <v>121292.517007</v>
      </c>
    </row>
    <row r="84" spans="1:7" x14ac:dyDescent="0.25">
      <c r="A84">
        <v>1</v>
      </c>
      <c r="B84">
        <v>83</v>
      </c>
      <c r="C84">
        <v>9.1763080594800001E-3</v>
      </c>
      <c r="D84">
        <v>880.78197285199997</v>
      </c>
      <c r="E84">
        <v>1.4881428571400001E-2</v>
      </c>
      <c r="F84">
        <v>911.56462584999997</v>
      </c>
      <c r="G84">
        <v>122734.69387800001</v>
      </c>
    </row>
    <row r="85" spans="1:7" x14ac:dyDescent="0.25">
      <c r="A85">
        <v>1</v>
      </c>
      <c r="B85">
        <v>84</v>
      </c>
      <c r="C85">
        <v>9.0939499661500008E-3</v>
      </c>
      <c r="D85">
        <v>856.22850067599995</v>
      </c>
      <c r="E85">
        <v>1.4970952381E-2</v>
      </c>
      <c r="F85">
        <v>885.94104308399994</v>
      </c>
      <c r="G85">
        <v>120698.412698</v>
      </c>
    </row>
    <row r="86" spans="1:7" x14ac:dyDescent="0.25">
      <c r="A86">
        <v>1</v>
      </c>
      <c r="B86">
        <v>85</v>
      </c>
      <c r="C86">
        <v>9.2048906327599992E-3</v>
      </c>
      <c r="D86">
        <v>866.35133894299997</v>
      </c>
      <c r="E86">
        <v>1.4870952381E-2</v>
      </c>
      <c r="F86">
        <v>893.87755102000006</v>
      </c>
      <c r="G86">
        <v>120244.89795899999</v>
      </c>
    </row>
    <row r="87" spans="1:7" x14ac:dyDescent="0.25">
      <c r="A87">
        <v>1</v>
      </c>
      <c r="B87">
        <v>86</v>
      </c>
      <c r="C87">
        <v>9.2354007428999997E-3</v>
      </c>
      <c r="D87">
        <v>890.36446148699997</v>
      </c>
      <c r="E87">
        <v>1.4866190476199999E-2</v>
      </c>
      <c r="F87">
        <v>919.50113378699996</v>
      </c>
      <c r="G87">
        <v>123056.689342</v>
      </c>
    </row>
    <row r="88" spans="1:7" x14ac:dyDescent="0.25">
      <c r="A88">
        <v>1</v>
      </c>
      <c r="B88">
        <v>87</v>
      </c>
      <c r="C88">
        <v>9.26603082688E-3</v>
      </c>
      <c r="D88">
        <v>898.45047843400005</v>
      </c>
      <c r="E88">
        <v>1.48457142857E-2</v>
      </c>
      <c r="F88">
        <v>925.62358276600003</v>
      </c>
      <c r="G88">
        <v>123650.793651</v>
      </c>
    </row>
    <row r="89" spans="1:7" x14ac:dyDescent="0.25">
      <c r="A89">
        <v>1</v>
      </c>
      <c r="B89">
        <v>88</v>
      </c>
      <c r="C89">
        <v>9.2030183123500003E-3</v>
      </c>
      <c r="D89">
        <v>872.00621691499998</v>
      </c>
      <c r="E89">
        <v>1.48776190476E-2</v>
      </c>
      <c r="F89">
        <v>901.133786848</v>
      </c>
      <c r="G89">
        <v>121061.22448999999</v>
      </c>
    </row>
    <row r="90" spans="1:7" x14ac:dyDescent="0.25">
      <c r="A90">
        <v>1</v>
      </c>
      <c r="B90">
        <v>89</v>
      </c>
      <c r="C90">
        <v>9.2160982926800007E-3</v>
      </c>
      <c r="D90">
        <v>875.61871165000002</v>
      </c>
      <c r="E90">
        <v>1.47542857143E-2</v>
      </c>
      <c r="F90">
        <v>902.267573696</v>
      </c>
      <c r="G90">
        <v>121342.403628</v>
      </c>
    </row>
    <row r="91" spans="1:7" x14ac:dyDescent="0.25">
      <c r="A91">
        <v>1</v>
      </c>
      <c r="B91">
        <v>90</v>
      </c>
      <c r="C91">
        <v>9.2772065798599999E-3</v>
      </c>
      <c r="D91">
        <v>887.22514506300001</v>
      </c>
      <c r="E91">
        <v>1.47938095238E-2</v>
      </c>
      <c r="F91">
        <v>914.05895691600006</v>
      </c>
      <c r="G91">
        <v>121918.36734700001</v>
      </c>
    </row>
    <row r="92" spans="1:7" x14ac:dyDescent="0.25">
      <c r="A92">
        <v>1</v>
      </c>
      <c r="B92">
        <v>91</v>
      </c>
      <c r="C92">
        <v>9.1077697399000006E-3</v>
      </c>
      <c r="D92">
        <v>865.40722996500006</v>
      </c>
      <c r="E92">
        <v>1.49714285714E-2</v>
      </c>
      <c r="F92">
        <v>897.95918367299998</v>
      </c>
      <c r="G92">
        <v>121755.10204100001</v>
      </c>
    </row>
    <row r="93" spans="1:7" x14ac:dyDescent="0.25">
      <c r="A93">
        <v>1</v>
      </c>
      <c r="B93">
        <v>92</v>
      </c>
      <c r="C93">
        <v>9.3289622517500007E-3</v>
      </c>
      <c r="D93">
        <v>905.86638190199994</v>
      </c>
      <c r="E93">
        <v>1.49238095238E-2</v>
      </c>
      <c r="F93">
        <v>933.33333333300004</v>
      </c>
      <c r="G93">
        <v>123600.90702899999</v>
      </c>
    </row>
    <row r="94" spans="1:7" x14ac:dyDescent="0.25">
      <c r="A94">
        <v>1</v>
      </c>
      <c r="B94">
        <v>93</v>
      </c>
      <c r="C94">
        <v>9.3129069301600004E-3</v>
      </c>
      <c r="D94">
        <v>896.58560521499999</v>
      </c>
      <c r="E94">
        <v>1.4739047619E-2</v>
      </c>
      <c r="F94">
        <v>923.80952380999997</v>
      </c>
      <c r="G94">
        <v>122603.17460300001</v>
      </c>
    </row>
    <row r="95" spans="1:7" x14ac:dyDescent="0.25">
      <c r="A95">
        <v>1</v>
      </c>
      <c r="B95">
        <v>94</v>
      </c>
      <c r="C95">
        <v>9.2269819778400004E-3</v>
      </c>
      <c r="D95">
        <v>879.13531787500006</v>
      </c>
      <c r="E95">
        <v>1.48776190476E-2</v>
      </c>
      <c r="F95">
        <v>909.07029478499999</v>
      </c>
      <c r="G95">
        <v>121646.258503</v>
      </c>
    </row>
    <row r="96" spans="1:7" x14ac:dyDescent="0.25">
      <c r="A96">
        <v>1</v>
      </c>
      <c r="B96">
        <v>95</v>
      </c>
      <c r="C96">
        <v>9.2159367902399994E-3</v>
      </c>
      <c r="D96">
        <v>887.60931320500003</v>
      </c>
      <c r="E96">
        <v>1.48023809524E-2</v>
      </c>
      <c r="F96">
        <v>917.23356009099996</v>
      </c>
      <c r="G96">
        <v>123006.802721</v>
      </c>
    </row>
    <row r="97" spans="1:7" x14ac:dyDescent="0.25">
      <c r="A97">
        <v>1</v>
      </c>
      <c r="B97">
        <v>96</v>
      </c>
      <c r="C97">
        <v>9.2943497500999998E-3</v>
      </c>
      <c r="D97">
        <v>887.99197433999996</v>
      </c>
      <c r="E97">
        <v>1.478E-2</v>
      </c>
      <c r="F97">
        <v>913.15192743800003</v>
      </c>
      <c r="G97">
        <v>121736.961451</v>
      </c>
    </row>
    <row r="98" spans="1:7" x14ac:dyDescent="0.25">
      <c r="A98">
        <v>1</v>
      </c>
      <c r="B98">
        <v>97</v>
      </c>
      <c r="C98">
        <v>9.14841966863E-3</v>
      </c>
      <c r="D98">
        <v>868.99496243800002</v>
      </c>
      <c r="E98">
        <v>1.48328571429E-2</v>
      </c>
      <c r="F98">
        <v>900.22675736999997</v>
      </c>
      <c r="G98">
        <v>121564.62585</v>
      </c>
    </row>
    <row r="99" spans="1:7" x14ac:dyDescent="0.25">
      <c r="A99">
        <v>1</v>
      </c>
      <c r="B99">
        <v>98</v>
      </c>
      <c r="C99">
        <v>9.1330029512000001E-3</v>
      </c>
      <c r="D99">
        <v>864.11235751699996</v>
      </c>
      <c r="E99">
        <v>1.47561904762E-2</v>
      </c>
      <c r="F99">
        <v>893.65079365099996</v>
      </c>
      <c r="G99">
        <v>121142.857143</v>
      </c>
    </row>
    <row r="100" spans="1:7" x14ac:dyDescent="0.25">
      <c r="A100">
        <v>1</v>
      </c>
      <c r="B100">
        <v>99</v>
      </c>
      <c r="C100">
        <v>9.2911037288999996E-3</v>
      </c>
      <c r="D100">
        <v>888.62186671400002</v>
      </c>
      <c r="E100">
        <v>1.48933333333E-2</v>
      </c>
      <c r="F100">
        <v>915.41950113400003</v>
      </c>
      <c r="G100">
        <v>121877.55102</v>
      </c>
    </row>
    <row r="101" spans="1:7" x14ac:dyDescent="0.25">
      <c r="A101">
        <v>1</v>
      </c>
      <c r="B101">
        <v>100</v>
      </c>
      <c r="C101">
        <v>9.2910541479799998E-3</v>
      </c>
      <c r="D101">
        <v>898.89935153199997</v>
      </c>
      <c r="E101">
        <v>1.48980952381E-2</v>
      </c>
      <c r="F101">
        <v>929.93197278900004</v>
      </c>
      <c r="G101">
        <v>123287.98185900001</v>
      </c>
    </row>
    <row r="102" spans="1:7" x14ac:dyDescent="0.25">
      <c r="A102">
        <v>2</v>
      </c>
      <c r="B102">
        <v>1</v>
      </c>
      <c r="C102">
        <v>9.3428703959900009E-3</v>
      </c>
      <c r="D102">
        <v>903.22301020600003</v>
      </c>
      <c r="E102">
        <v>1.48585714286E-2</v>
      </c>
      <c r="F102">
        <v>930.385487528</v>
      </c>
      <c r="G102">
        <v>123006.802721</v>
      </c>
    </row>
    <row r="103" spans="1:7" x14ac:dyDescent="0.25">
      <c r="A103">
        <v>2</v>
      </c>
      <c r="B103">
        <v>2</v>
      </c>
      <c r="C103">
        <v>9.1604350946499994E-3</v>
      </c>
      <c r="D103">
        <v>864.96756998199999</v>
      </c>
      <c r="E103">
        <v>1.48847619048E-2</v>
      </c>
      <c r="F103">
        <v>896.82539682499998</v>
      </c>
      <c r="G103">
        <v>120798.185941</v>
      </c>
    </row>
    <row r="104" spans="1:7" x14ac:dyDescent="0.25">
      <c r="A104">
        <v>2</v>
      </c>
      <c r="B104">
        <v>3</v>
      </c>
      <c r="C104">
        <v>9.2678520046299995E-3</v>
      </c>
      <c r="D104">
        <v>889.38072853000006</v>
      </c>
      <c r="E104">
        <v>1.49642857143E-2</v>
      </c>
      <c r="F104">
        <v>916.32653061200006</v>
      </c>
      <c r="G104">
        <v>122371.882086</v>
      </c>
    </row>
    <row r="105" spans="1:7" x14ac:dyDescent="0.25">
      <c r="A105">
        <v>2</v>
      </c>
      <c r="B105">
        <v>4</v>
      </c>
      <c r="C105">
        <v>9.22529730442E-3</v>
      </c>
      <c r="D105">
        <v>873.98244763499997</v>
      </c>
      <c r="E105">
        <v>1.4862380952400001E-2</v>
      </c>
      <c r="F105">
        <v>900.45351473899996</v>
      </c>
      <c r="G105">
        <v>120961.451247</v>
      </c>
    </row>
    <row r="106" spans="1:7" x14ac:dyDescent="0.25">
      <c r="A106">
        <v>2</v>
      </c>
      <c r="B106">
        <v>5</v>
      </c>
      <c r="C106">
        <v>9.2441290489599995E-3</v>
      </c>
      <c r="D106">
        <v>865.51736868399996</v>
      </c>
      <c r="E106">
        <v>1.47557142857E-2</v>
      </c>
      <c r="F106">
        <v>892.51700680299996</v>
      </c>
      <c r="G106">
        <v>119478.45805</v>
      </c>
    </row>
    <row r="107" spans="1:7" x14ac:dyDescent="0.25">
      <c r="A107">
        <v>2</v>
      </c>
      <c r="B107">
        <v>6</v>
      </c>
      <c r="C107">
        <v>9.3360753736500008E-3</v>
      </c>
      <c r="D107">
        <v>895.43370796500005</v>
      </c>
      <c r="E107">
        <v>1.4929047619E-2</v>
      </c>
      <c r="F107">
        <v>921.99546485300004</v>
      </c>
      <c r="G107">
        <v>122058.956916</v>
      </c>
    </row>
    <row r="108" spans="1:7" x14ac:dyDescent="0.25">
      <c r="A108">
        <v>2</v>
      </c>
      <c r="B108">
        <v>7</v>
      </c>
      <c r="C108">
        <v>9.3050760928599999E-3</v>
      </c>
      <c r="D108">
        <v>885.68664066500003</v>
      </c>
      <c r="E108">
        <v>1.48776190476E-2</v>
      </c>
      <c r="F108">
        <v>909.52380952399994</v>
      </c>
      <c r="G108">
        <v>121242.630385</v>
      </c>
    </row>
    <row r="109" spans="1:7" x14ac:dyDescent="0.25">
      <c r="A109">
        <v>2</v>
      </c>
      <c r="B109">
        <v>8</v>
      </c>
      <c r="C109">
        <v>9.3164253108800003E-3</v>
      </c>
      <c r="D109">
        <v>899.37282562999997</v>
      </c>
      <c r="E109">
        <v>1.48895238095E-2</v>
      </c>
      <c r="F109">
        <v>930.385487528</v>
      </c>
      <c r="G109">
        <v>122925.17006800001</v>
      </c>
    </row>
    <row r="110" spans="1:7" x14ac:dyDescent="0.25">
      <c r="A110">
        <v>2</v>
      </c>
      <c r="B110">
        <v>9</v>
      </c>
      <c r="C110">
        <v>9.3537365306999992E-3</v>
      </c>
      <c r="D110">
        <v>898.99012209299997</v>
      </c>
      <c r="E110">
        <v>1.4919047619E-2</v>
      </c>
      <c r="F110">
        <v>928.79818594100004</v>
      </c>
      <c r="G110">
        <v>122249.433107</v>
      </c>
    </row>
    <row r="111" spans="1:7" x14ac:dyDescent="0.25">
      <c r="A111">
        <v>2</v>
      </c>
      <c r="B111">
        <v>10</v>
      </c>
      <c r="C111">
        <v>9.3185617891699997E-3</v>
      </c>
      <c r="D111">
        <v>889.74460717600005</v>
      </c>
      <c r="E111">
        <v>1.48723809524E-2</v>
      </c>
      <c r="F111">
        <v>918.36734693899996</v>
      </c>
      <c r="G111">
        <v>121573.69614499999</v>
      </c>
    </row>
    <row r="112" spans="1:7" x14ac:dyDescent="0.25">
      <c r="A112">
        <v>2</v>
      </c>
      <c r="B112">
        <v>11</v>
      </c>
      <c r="C112">
        <v>9.3002439304300001E-3</v>
      </c>
      <c r="D112">
        <v>884.43862293699999</v>
      </c>
      <c r="E112">
        <v>1.4888571428600001E-2</v>
      </c>
      <c r="F112">
        <v>911.56462584999997</v>
      </c>
      <c r="G112">
        <v>121151.927438</v>
      </c>
    </row>
    <row r="113" spans="1:7" x14ac:dyDescent="0.25">
      <c r="A113">
        <v>2</v>
      </c>
      <c r="B113">
        <v>12</v>
      </c>
      <c r="C113">
        <v>9.2917847991800008E-3</v>
      </c>
      <c r="D113">
        <v>883.05002037400004</v>
      </c>
      <c r="E113">
        <v>1.4869047619E-2</v>
      </c>
      <c r="F113">
        <v>907.70975056700001</v>
      </c>
      <c r="G113">
        <v>121102.04081599999</v>
      </c>
    </row>
    <row r="114" spans="1:7" x14ac:dyDescent="0.25">
      <c r="A114">
        <v>2</v>
      </c>
      <c r="B114">
        <v>13</v>
      </c>
      <c r="C114">
        <v>9.2017786594899998E-3</v>
      </c>
      <c r="D114">
        <v>862.05780471000003</v>
      </c>
      <c r="E114">
        <v>1.4930952381E-2</v>
      </c>
      <c r="F114">
        <v>897.95918367299998</v>
      </c>
      <c r="G114">
        <v>119700.680272</v>
      </c>
    </row>
    <row r="115" spans="1:7" x14ac:dyDescent="0.25">
      <c r="A115">
        <v>2</v>
      </c>
      <c r="B115">
        <v>14</v>
      </c>
      <c r="C115">
        <v>9.3141932500800002E-3</v>
      </c>
      <c r="D115">
        <v>901.75212473199997</v>
      </c>
      <c r="E115">
        <v>1.49123809524E-2</v>
      </c>
      <c r="F115">
        <v>931.519274376</v>
      </c>
      <c r="G115">
        <v>123287.98185900001</v>
      </c>
    </row>
    <row r="116" spans="1:7" x14ac:dyDescent="0.25">
      <c r="A116">
        <v>2</v>
      </c>
      <c r="B116">
        <v>15</v>
      </c>
      <c r="C116">
        <v>9.1795774321700007E-3</v>
      </c>
      <c r="D116">
        <v>868.22418244400001</v>
      </c>
      <c r="E116">
        <v>1.47733333333E-2</v>
      </c>
      <c r="F116">
        <v>896.82539682499998</v>
      </c>
      <c r="G116">
        <v>120929.70521499999</v>
      </c>
    </row>
    <row r="117" spans="1:7" x14ac:dyDescent="0.25">
      <c r="A117">
        <v>2</v>
      </c>
      <c r="B117">
        <v>16</v>
      </c>
      <c r="C117">
        <v>9.3945379746499993E-3</v>
      </c>
      <c r="D117">
        <v>902.56959206299996</v>
      </c>
      <c r="E117">
        <v>1.48133333333E-2</v>
      </c>
      <c r="F117">
        <v>928.34467120199997</v>
      </c>
      <c r="G117">
        <v>122058.956916</v>
      </c>
    </row>
    <row r="118" spans="1:7" x14ac:dyDescent="0.25">
      <c r="A118">
        <v>2</v>
      </c>
      <c r="B118">
        <v>17</v>
      </c>
      <c r="C118">
        <v>9.2626060761700005E-3</v>
      </c>
      <c r="D118">
        <v>877.54019812900003</v>
      </c>
      <c r="E118">
        <v>1.4921904761899999E-2</v>
      </c>
      <c r="F118">
        <v>908.39002267599994</v>
      </c>
      <c r="G118">
        <v>120829.931973</v>
      </c>
    </row>
    <row r="119" spans="1:7" x14ac:dyDescent="0.25">
      <c r="A119">
        <v>2</v>
      </c>
      <c r="B119">
        <v>18</v>
      </c>
      <c r="C119">
        <v>9.2975320851899999E-3</v>
      </c>
      <c r="D119">
        <v>879.11267473500004</v>
      </c>
      <c r="E119">
        <v>1.48223809524E-2</v>
      </c>
      <c r="F119">
        <v>907.02947845799997</v>
      </c>
      <c r="G119">
        <v>120467.12018100001</v>
      </c>
    </row>
    <row r="120" spans="1:7" x14ac:dyDescent="0.25">
      <c r="A120">
        <v>2</v>
      </c>
      <c r="B120">
        <v>19</v>
      </c>
      <c r="C120">
        <v>9.3669217173700005E-3</v>
      </c>
      <c r="D120">
        <v>903.207989602</v>
      </c>
      <c r="E120">
        <v>1.4864285714300001E-2</v>
      </c>
      <c r="F120">
        <v>928.79818594100004</v>
      </c>
      <c r="G120">
        <v>122603.17460300001</v>
      </c>
    </row>
    <row r="121" spans="1:7" x14ac:dyDescent="0.25">
      <c r="A121">
        <v>2</v>
      </c>
      <c r="B121">
        <v>20</v>
      </c>
      <c r="C121">
        <v>9.2498170304299993E-3</v>
      </c>
      <c r="D121">
        <v>871.98366196799998</v>
      </c>
      <c r="E121">
        <v>1.48566666667E-2</v>
      </c>
      <c r="F121">
        <v>897.50566893400003</v>
      </c>
      <c r="G121">
        <v>120276.643991</v>
      </c>
    </row>
    <row r="122" spans="1:7" x14ac:dyDescent="0.25">
      <c r="A122">
        <v>2</v>
      </c>
      <c r="B122">
        <v>21</v>
      </c>
      <c r="C122">
        <v>9.3060689554400004E-3</v>
      </c>
      <c r="D122">
        <v>878.35184553099998</v>
      </c>
      <c r="E122">
        <v>1.4906190476199999E-2</v>
      </c>
      <c r="F122">
        <v>905.89569160999997</v>
      </c>
      <c r="G122">
        <v>120222.222222</v>
      </c>
    </row>
    <row r="123" spans="1:7" x14ac:dyDescent="0.25">
      <c r="A123">
        <v>2</v>
      </c>
      <c r="B123">
        <v>22</v>
      </c>
      <c r="C123">
        <v>9.3123894591000001E-3</v>
      </c>
      <c r="D123">
        <v>893.27221075</v>
      </c>
      <c r="E123">
        <v>1.49014285714E-2</v>
      </c>
      <c r="F123">
        <v>921.99546485300004</v>
      </c>
      <c r="G123">
        <v>122158.730159</v>
      </c>
    </row>
    <row r="124" spans="1:7" x14ac:dyDescent="0.25">
      <c r="A124">
        <v>2</v>
      </c>
      <c r="B124">
        <v>23</v>
      </c>
      <c r="C124">
        <v>9.4147959713599995E-3</v>
      </c>
      <c r="D124">
        <v>908.33772688600004</v>
      </c>
      <c r="E124">
        <v>1.48371428571E-2</v>
      </c>
      <c r="F124">
        <v>928.34467120199997</v>
      </c>
      <c r="G124">
        <v>122503.401361</v>
      </c>
    </row>
    <row r="125" spans="1:7" x14ac:dyDescent="0.25">
      <c r="A125">
        <v>2</v>
      </c>
      <c r="B125">
        <v>24</v>
      </c>
      <c r="C125">
        <v>9.2199490208200001E-3</v>
      </c>
      <c r="D125">
        <v>875.72578939599998</v>
      </c>
      <c r="E125">
        <v>1.4876190476200001E-2</v>
      </c>
      <c r="F125">
        <v>908.16326530599997</v>
      </c>
      <c r="G125">
        <v>121292.517007</v>
      </c>
    </row>
    <row r="126" spans="1:7" x14ac:dyDescent="0.25">
      <c r="A126">
        <v>2</v>
      </c>
      <c r="B126">
        <v>25</v>
      </c>
      <c r="C126">
        <v>9.3594882890399994E-3</v>
      </c>
      <c r="D126">
        <v>896.28888214899996</v>
      </c>
      <c r="E126">
        <v>1.4886666666700001E-2</v>
      </c>
      <c r="F126">
        <v>923.58276644</v>
      </c>
      <c r="G126">
        <v>121786.848073</v>
      </c>
    </row>
    <row r="127" spans="1:7" x14ac:dyDescent="0.25">
      <c r="A127">
        <v>2</v>
      </c>
      <c r="B127">
        <v>26</v>
      </c>
      <c r="C127">
        <v>9.24747548505E-3</v>
      </c>
      <c r="D127">
        <v>876.36933722499998</v>
      </c>
      <c r="E127">
        <v>1.48895238095E-2</v>
      </c>
      <c r="F127">
        <v>904.535147392</v>
      </c>
      <c r="G127">
        <v>120920.634921</v>
      </c>
    </row>
    <row r="128" spans="1:7" x14ac:dyDescent="0.25">
      <c r="A128">
        <v>2</v>
      </c>
      <c r="B128">
        <v>27</v>
      </c>
      <c r="C128">
        <v>9.3337401909000008E-3</v>
      </c>
      <c r="D128">
        <v>883.47456095699999</v>
      </c>
      <c r="E128">
        <v>1.4753333333300001E-2</v>
      </c>
      <c r="F128">
        <v>908.61678004500004</v>
      </c>
      <c r="G128">
        <v>120467.12018100001</v>
      </c>
    </row>
    <row r="129" spans="1:7" x14ac:dyDescent="0.25">
      <c r="A129">
        <v>2</v>
      </c>
      <c r="B129">
        <v>28</v>
      </c>
      <c r="C129">
        <v>9.1916017720999992E-3</v>
      </c>
      <c r="D129">
        <v>867.65615393799999</v>
      </c>
      <c r="E129">
        <v>1.4878095238100001E-2</v>
      </c>
      <c r="F129">
        <v>898.63945578200003</v>
      </c>
      <c r="G129">
        <v>120648.526077</v>
      </c>
    </row>
    <row r="130" spans="1:7" x14ac:dyDescent="0.25">
      <c r="A130">
        <v>2</v>
      </c>
      <c r="B130">
        <v>29</v>
      </c>
      <c r="C130">
        <v>9.3694429110199994E-3</v>
      </c>
      <c r="D130">
        <v>915.68252551499995</v>
      </c>
      <c r="E130">
        <v>1.4921904761899999E-2</v>
      </c>
      <c r="F130">
        <v>943.99092970499999</v>
      </c>
      <c r="G130">
        <v>124253.96825400001</v>
      </c>
    </row>
    <row r="131" spans="1:7" x14ac:dyDescent="0.25">
      <c r="A131">
        <v>2</v>
      </c>
      <c r="B131">
        <v>30</v>
      </c>
      <c r="C131">
        <v>9.3293940398900006E-3</v>
      </c>
      <c r="D131">
        <v>883.25015159999998</v>
      </c>
      <c r="E131">
        <v>1.4910952381000001E-2</v>
      </c>
      <c r="F131">
        <v>911.79138321999994</v>
      </c>
      <c r="G131">
        <v>120507.936508</v>
      </c>
    </row>
    <row r="132" spans="1:7" x14ac:dyDescent="0.25">
      <c r="A132">
        <v>2</v>
      </c>
      <c r="B132">
        <v>31</v>
      </c>
      <c r="C132">
        <v>9.3545145020500001E-3</v>
      </c>
      <c r="D132">
        <v>894.11551136800006</v>
      </c>
      <c r="E132">
        <v>1.4895714285699999E-2</v>
      </c>
      <c r="F132">
        <v>921.315192744</v>
      </c>
      <c r="G132">
        <v>121573.69614499999</v>
      </c>
    </row>
    <row r="133" spans="1:7" x14ac:dyDescent="0.25">
      <c r="A133">
        <v>2</v>
      </c>
      <c r="B133">
        <v>32</v>
      </c>
      <c r="C133">
        <v>9.3220917263800007E-3</v>
      </c>
      <c r="D133">
        <v>888.48020966399997</v>
      </c>
      <c r="E133">
        <v>1.48566666667E-2</v>
      </c>
      <c r="F133">
        <v>912.69841269799997</v>
      </c>
      <c r="G133">
        <v>121342.403628</v>
      </c>
    </row>
    <row r="134" spans="1:7" x14ac:dyDescent="0.25">
      <c r="A134">
        <v>2</v>
      </c>
      <c r="B134">
        <v>33</v>
      </c>
      <c r="C134">
        <v>9.2416905719900008E-3</v>
      </c>
      <c r="D134">
        <v>872.38560845200004</v>
      </c>
      <c r="E134">
        <v>1.48423809524E-2</v>
      </c>
      <c r="F134">
        <v>902.94784580500004</v>
      </c>
      <c r="G134">
        <v>120467.12018100001</v>
      </c>
    </row>
    <row r="135" spans="1:7" x14ac:dyDescent="0.25">
      <c r="A135">
        <v>2</v>
      </c>
      <c r="B135">
        <v>34</v>
      </c>
      <c r="C135">
        <v>9.2918674522099991E-3</v>
      </c>
      <c r="D135">
        <v>890.10387457399997</v>
      </c>
      <c r="E135">
        <v>1.4893809523800001E-2</v>
      </c>
      <c r="F135">
        <v>920.86167800500004</v>
      </c>
      <c r="G135">
        <v>122068.02721099999</v>
      </c>
    </row>
    <row r="136" spans="1:7" x14ac:dyDescent="0.25">
      <c r="A136">
        <v>2</v>
      </c>
      <c r="B136">
        <v>35</v>
      </c>
      <c r="C136">
        <v>9.2546691105100005E-3</v>
      </c>
      <c r="D136">
        <v>864.44070843300005</v>
      </c>
      <c r="E136">
        <v>1.48752380952E-2</v>
      </c>
      <c r="F136">
        <v>889.56916099800003</v>
      </c>
      <c r="G136">
        <v>119156.462585</v>
      </c>
    </row>
    <row r="137" spans="1:7" x14ac:dyDescent="0.25">
      <c r="A137">
        <v>2</v>
      </c>
      <c r="B137">
        <v>36</v>
      </c>
      <c r="C137">
        <v>9.3561990572299993E-3</v>
      </c>
      <c r="D137">
        <v>896.85577893699997</v>
      </c>
      <c r="E137">
        <v>1.47942857143E-2</v>
      </c>
      <c r="F137">
        <v>924.48979591800003</v>
      </c>
      <c r="G137">
        <v>121918.36734700001</v>
      </c>
    </row>
    <row r="138" spans="1:7" x14ac:dyDescent="0.25">
      <c r="A138">
        <v>2</v>
      </c>
      <c r="B138">
        <v>37</v>
      </c>
      <c r="C138">
        <v>9.1929735447000005E-3</v>
      </c>
      <c r="D138">
        <v>871.08377580199999</v>
      </c>
      <c r="E138">
        <v>1.4853809523800001E-2</v>
      </c>
      <c r="F138">
        <v>901.36054421799997</v>
      </c>
      <c r="G138">
        <v>121102.04081599999</v>
      </c>
    </row>
    <row r="139" spans="1:7" x14ac:dyDescent="0.25">
      <c r="A139">
        <v>2</v>
      </c>
      <c r="B139">
        <v>38</v>
      </c>
      <c r="C139">
        <v>9.4043566934300001E-3</v>
      </c>
      <c r="D139">
        <v>914.88298463700005</v>
      </c>
      <c r="E139">
        <v>1.48614285714E-2</v>
      </c>
      <c r="F139">
        <v>943.99092970499999</v>
      </c>
      <c r="G139">
        <v>123560.09070299999</v>
      </c>
    </row>
    <row r="140" spans="1:7" x14ac:dyDescent="0.25">
      <c r="A140">
        <v>2</v>
      </c>
      <c r="B140">
        <v>39</v>
      </c>
      <c r="C140">
        <v>9.3265014779699996E-3</v>
      </c>
      <c r="D140">
        <v>883.10093551600005</v>
      </c>
      <c r="E140">
        <v>1.4919523809500001E-2</v>
      </c>
      <c r="F140">
        <v>904.76190476199997</v>
      </c>
      <c r="G140">
        <v>120535.147392</v>
      </c>
    </row>
    <row r="141" spans="1:7" x14ac:dyDescent="0.25">
      <c r="A141">
        <v>2</v>
      </c>
      <c r="B141">
        <v>40</v>
      </c>
      <c r="C141">
        <v>9.3917818556599995E-3</v>
      </c>
      <c r="D141">
        <v>904.00989252399995</v>
      </c>
      <c r="E141">
        <v>1.48980952381E-2</v>
      </c>
      <c r="F141">
        <v>927.89115646300002</v>
      </c>
      <c r="G141">
        <v>122299.319728</v>
      </c>
    </row>
    <row r="142" spans="1:7" x14ac:dyDescent="0.25">
      <c r="A142">
        <v>2</v>
      </c>
      <c r="B142">
        <v>41</v>
      </c>
      <c r="C142">
        <v>9.3172721445800005E-3</v>
      </c>
      <c r="D142">
        <v>884.80919360999997</v>
      </c>
      <c r="E142">
        <v>1.4866190476199999E-2</v>
      </c>
      <c r="F142">
        <v>912.24489795900001</v>
      </c>
      <c r="G142">
        <v>120920.634921</v>
      </c>
    </row>
    <row r="143" spans="1:7" x14ac:dyDescent="0.25">
      <c r="A143">
        <v>2</v>
      </c>
      <c r="B143">
        <v>42</v>
      </c>
      <c r="C143">
        <v>9.2960267272899997E-3</v>
      </c>
      <c r="D143">
        <v>890.47923485199999</v>
      </c>
      <c r="E143">
        <v>1.47785714286E-2</v>
      </c>
      <c r="F143">
        <v>918.36734693899996</v>
      </c>
      <c r="G143">
        <v>122049.886621</v>
      </c>
    </row>
    <row r="144" spans="1:7" x14ac:dyDescent="0.25">
      <c r="A144">
        <v>2</v>
      </c>
      <c r="B144">
        <v>43</v>
      </c>
      <c r="C144">
        <v>9.3695462536999997E-3</v>
      </c>
      <c r="D144">
        <v>904.79980126999999</v>
      </c>
      <c r="E144">
        <v>1.48633333333E-2</v>
      </c>
      <c r="F144">
        <v>931.519274376</v>
      </c>
      <c r="G144">
        <v>122775.51020400001</v>
      </c>
    </row>
    <row r="145" spans="1:7" x14ac:dyDescent="0.25">
      <c r="A145">
        <v>2</v>
      </c>
      <c r="B145">
        <v>44</v>
      </c>
      <c r="C145">
        <v>9.2285966842799994E-3</v>
      </c>
      <c r="D145">
        <v>877.00416552299998</v>
      </c>
      <c r="E145">
        <v>1.48666666667E-2</v>
      </c>
      <c r="F145">
        <v>909.52380952399994</v>
      </c>
      <c r="G145">
        <v>121324.263039</v>
      </c>
    </row>
    <row r="146" spans="1:7" x14ac:dyDescent="0.25">
      <c r="A146">
        <v>2</v>
      </c>
      <c r="B146">
        <v>45</v>
      </c>
      <c r="C146">
        <v>9.1856731558900007E-3</v>
      </c>
      <c r="D146">
        <v>865.63735165499997</v>
      </c>
      <c r="E146">
        <v>1.49204761905E-2</v>
      </c>
      <c r="F146">
        <v>901.133786848</v>
      </c>
      <c r="G146">
        <v>120467.12018100001</v>
      </c>
    </row>
    <row r="147" spans="1:7" x14ac:dyDescent="0.25">
      <c r="A147">
        <v>2</v>
      </c>
      <c r="B147">
        <v>46</v>
      </c>
      <c r="C147">
        <v>9.3073178935300007E-3</v>
      </c>
      <c r="D147">
        <v>883.07528303399999</v>
      </c>
      <c r="E147">
        <v>1.4873333333299999E-2</v>
      </c>
      <c r="F147">
        <v>909.29705215399997</v>
      </c>
      <c r="G147">
        <v>120848.072562</v>
      </c>
    </row>
    <row r="148" spans="1:7" x14ac:dyDescent="0.25">
      <c r="A148">
        <v>2</v>
      </c>
      <c r="B148">
        <v>47</v>
      </c>
      <c r="C148">
        <v>9.2922611817800004E-3</v>
      </c>
      <c r="D148">
        <v>878.60999009600005</v>
      </c>
      <c r="E148">
        <v>1.4937142857100001E-2</v>
      </c>
      <c r="F148">
        <v>904.30839002300002</v>
      </c>
      <c r="G148">
        <v>120485.260771</v>
      </c>
    </row>
    <row r="149" spans="1:7" x14ac:dyDescent="0.25">
      <c r="A149">
        <v>2</v>
      </c>
      <c r="B149">
        <v>48</v>
      </c>
      <c r="C149">
        <v>9.3150777687900001E-3</v>
      </c>
      <c r="D149">
        <v>899.27352870100003</v>
      </c>
      <c r="E149">
        <v>1.47614285714E-2</v>
      </c>
      <c r="F149">
        <v>929.70521541999994</v>
      </c>
      <c r="G149">
        <v>122934.240363</v>
      </c>
    </row>
    <row r="150" spans="1:7" x14ac:dyDescent="0.25">
      <c r="A150">
        <v>2</v>
      </c>
      <c r="B150">
        <v>49</v>
      </c>
      <c r="C150">
        <v>9.2199503171100008E-3</v>
      </c>
      <c r="D150">
        <v>871.86220904100003</v>
      </c>
      <c r="E150">
        <v>1.4959523809500001E-2</v>
      </c>
      <c r="F150">
        <v>900.90702947800003</v>
      </c>
      <c r="G150">
        <v>120757.369615</v>
      </c>
    </row>
    <row r="151" spans="1:7" x14ac:dyDescent="0.25">
      <c r="A151">
        <v>2</v>
      </c>
      <c r="B151">
        <v>50</v>
      </c>
      <c r="C151">
        <v>9.2619643308900004E-3</v>
      </c>
      <c r="D151">
        <v>880.75606395</v>
      </c>
      <c r="E151">
        <v>1.4895714285699999E-2</v>
      </c>
      <c r="F151">
        <v>908.39002267599994</v>
      </c>
      <c r="G151">
        <v>121283.446712</v>
      </c>
    </row>
    <row r="152" spans="1:7" x14ac:dyDescent="0.25">
      <c r="A152">
        <v>2</v>
      </c>
      <c r="B152">
        <v>51</v>
      </c>
      <c r="C152">
        <v>9.2891898868700008E-3</v>
      </c>
      <c r="D152">
        <v>893.81005061799999</v>
      </c>
      <c r="E152">
        <v>1.48666666667E-2</v>
      </c>
      <c r="F152">
        <v>926.07709750599997</v>
      </c>
      <c r="G152">
        <v>122621.315193</v>
      </c>
    </row>
    <row r="153" spans="1:7" x14ac:dyDescent="0.25">
      <c r="A153">
        <v>2</v>
      </c>
      <c r="B153">
        <v>52</v>
      </c>
      <c r="C153">
        <v>9.2049430691600008E-3</v>
      </c>
      <c r="D153">
        <v>879.72191497100005</v>
      </c>
      <c r="E153">
        <v>1.48076190476E-2</v>
      </c>
      <c r="F153">
        <v>912.92517006800006</v>
      </c>
      <c r="G153">
        <v>122099.773243</v>
      </c>
    </row>
    <row r="154" spans="1:7" x14ac:dyDescent="0.25">
      <c r="A154">
        <v>2</v>
      </c>
      <c r="B154">
        <v>53</v>
      </c>
      <c r="C154">
        <v>9.2094772559600004E-3</v>
      </c>
      <c r="D154">
        <v>878.31377563199999</v>
      </c>
      <c r="E154">
        <v>1.48966666667E-2</v>
      </c>
      <c r="F154">
        <v>909.07029478499999</v>
      </c>
      <c r="G154">
        <v>121827.664399</v>
      </c>
    </row>
    <row r="155" spans="1:7" x14ac:dyDescent="0.25">
      <c r="A155">
        <v>2</v>
      </c>
      <c r="B155">
        <v>54</v>
      </c>
      <c r="C155">
        <v>9.3676879574400001E-3</v>
      </c>
      <c r="D155">
        <v>910.05147033399999</v>
      </c>
      <c r="E155">
        <v>1.48757142857E-2</v>
      </c>
      <c r="F155">
        <v>934.69387755100001</v>
      </c>
      <c r="G155">
        <v>123519.274376</v>
      </c>
    </row>
    <row r="156" spans="1:7" x14ac:dyDescent="0.25">
      <c r="A156">
        <v>2</v>
      </c>
      <c r="B156">
        <v>55</v>
      </c>
      <c r="C156">
        <v>9.3831708832099996E-3</v>
      </c>
      <c r="D156">
        <v>907.64450399700002</v>
      </c>
      <c r="E156">
        <v>1.49680952381E-2</v>
      </c>
      <c r="F156">
        <v>936.05442176899999</v>
      </c>
      <c r="G156">
        <v>122934.240363</v>
      </c>
    </row>
    <row r="157" spans="1:7" x14ac:dyDescent="0.25">
      <c r="A157">
        <v>2</v>
      </c>
      <c r="B157">
        <v>56</v>
      </c>
      <c r="C157">
        <v>9.3164605229100004E-3</v>
      </c>
      <c r="D157">
        <v>901.30166523299999</v>
      </c>
      <c r="E157">
        <v>1.4855714285699999E-2</v>
      </c>
      <c r="F157">
        <v>928.34467120199997</v>
      </c>
      <c r="G157">
        <v>123188.208617</v>
      </c>
    </row>
    <row r="158" spans="1:7" x14ac:dyDescent="0.25">
      <c r="A158">
        <v>2</v>
      </c>
      <c r="B158">
        <v>57</v>
      </c>
      <c r="C158">
        <v>9.3921872223400003E-3</v>
      </c>
      <c r="D158">
        <v>893.80092305999995</v>
      </c>
      <c r="E158">
        <v>1.48361904762E-2</v>
      </c>
      <c r="F158">
        <v>918.14058956899999</v>
      </c>
      <c r="G158">
        <v>120911.56462600001</v>
      </c>
    </row>
    <row r="159" spans="1:7" x14ac:dyDescent="0.25">
      <c r="A159">
        <v>2</v>
      </c>
      <c r="B159">
        <v>58</v>
      </c>
      <c r="C159">
        <v>9.3791358785300007E-3</v>
      </c>
      <c r="D159">
        <v>913.03838627599998</v>
      </c>
      <c r="E159">
        <v>1.4930476190499999E-2</v>
      </c>
      <c r="F159">
        <v>938.54875283399997</v>
      </c>
      <c r="G159">
        <v>123732.42630399999</v>
      </c>
    </row>
    <row r="160" spans="1:7" x14ac:dyDescent="0.25">
      <c r="A160">
        <v>2</v>
      </c>
      <c r="B160">
        <v>59</v>
      </c>
      <c r="C160">
        <v>9.2798408052999996E-3</v>
      </c>
      <c r="D160">
        <v>884.60795708499995</v>
      </c>
      <c r="E160">
        <v>1.47780952381E-2</v>
      </c>
      <c r="F160">
        <v>909.97732426300001</v>
      </c>
      <c r="G160">
        <v>121514.739229</v>
      </c>
    </row>
    <row r="161" spans="1:7" x14ac:dyDescent="0.25">
      <c r="A161">
        <v>2</v>
      </c>
      <c r="B161">
        <v>60</v>
      </c>
      <c r="C161">
        <v>9.2483808856999999E-3</v>
      </c>
      <c r="D161">
        <v>866.25547891099995</v>
      </c>
      <c r="E161">
        <v>1.48614285714E-2</v>
      </c>
      <c r="F161">
        <v>900</v>
      </c>
      <c r="G161">
        <v>119510.204082</v>
      </c>
    </row>
    <row r="162" spans="1:7" x14ac:dyDescent="0.25">
      <c r="A162">
        <v>2</v>
      </c>
      <c r="B162">
        <v>61</v>
      </c>
      <c r="C162">
        <v>9.24027656818E-3</v>
      </c>
      <c r="D162">
        <v>880.16151206400002</v>
      </c>
      <c r="E162">
        <v>1.4847142857099999E-2</v>
      </c>
      <c r="F162">
        <v>909.75056689300004</v>
      </c>
      <c r="G162">
        <v>121564.62585</v>
      </c>
    </row>
    <row r="163" spans="1:7" x14ac:dyDescent="0.25">
      <c r="A163">
        <v>2</v>
      </c>
      <c r="B163">
        <v>62</v>
      </c>
      <c r="C163">
        <v>9.2773375174900006E-3</v>
      </c>
      <c r="D163">
        <v>878.06605284700004</v>
      </c>
      <c r="E163">
        <v>1.4925238095199999E-2</v>
      </c>
      <c r="F163">
        <v>910.43083900199997</v>
      </c>
      <c r="G163">
        <v>120657.596372</v>
      </c>
    </row>
    <row r="164" spans="1:7" x14ac:dyDescent="0.25">
      <c r="A164">
        <v>2</v>
      </c>
      <c r="B164">
        <v>63</v>
      </c>
      <c r="C164">
        <v>9.3457520914599999E-3</v>
      </c>
      <c r="D164">
        <v>906.37586010099994</v>
      </c>
      <c r="E164">
        <v>1.4812380952399999E-2</v>
      </c>
      <c r="F164">
        <v>936.28117913799997</v>
      </c>
      <c r="G164">
        <v>123387.755102</v>
      </c>
    </row>
    <row r="165" spans="1:7" x14ac:dyDescent="0.25">
      <c r="A165">
        <v>2</v>
      </c>
      <c r="B165">
        <v>64</v>
      </c>
      <c r="C165">
        <v>9.2916794700299999E-3</v>
      </c>
      <c r="D165">
        <v>881.54916694799999</v>
      </c>
      <c r="E165">
        <v>1.4751904761899999E-2</v>
      </c>
      <c r="F165">
        <v>909.29705215399997</v>
      </c>
      <c r="G165">
        <v>120897.95918400001</v>
      </c>
    </row>
    <row r="166" spans="1:7" x14ac:dyDescent="0.25">
      <c r="A166">
        <v>2</v>
      </c>
      <c r="B166">
        <v>65</v>
      </c>
      <c r="C166">
        <v>9.2562961381099998E-3</v>
      </c>
      <c r="D166">
        <v>868.22159189000001</v>
      </c>
      <c r="E166">
        <v>1.4919523809500001E-2</v>
      </c>
      <c r="F166">
        <v>895.23809523800003</v>
      </c>
      <c r="G166">
        <v>119650.793651</v>
      </c>
    </row>
    <row r="167" spans="1:7" x14ac:dyDescent="0.25">
      <c r="A167">
        <v>2</v>
      </c>
      <c r="B167">
        <v>66</v>
      </c>
      <c r="C167">
        <v>9.2416883456400006E-3</v>
      </c>
      <c r="D167">
        <v>885.22661073999996</v>
      </c>
      <c r="E167">
        <v>1.4923333333299999E-2</v>
      </c>
      <c r="F167">
        <v>918.36734693899996</v>
      </c>
      <c r="G167">
        <v>122240.36281200001</v>
      </c>
    </row>
    <row r="168" spans="1:7" x14ac:dyDescent="0.25">
      <c r="A168">
        <v>2</v>
      </c>
      <c r="B168">
        <v>67</v>
      </c>
      <c r="C168">
        <v>9.1836266000199993E-3</v>
      </c>
      <c r="D168">
        <v>858.22347176599999</v>
      </c>
      <c r="E168">
        <v>1.4911428571399999E-2</v>
      </c>
      <c r="F168">
        <v>887.52834467100001</v>
      </c>
      <c r="G168">
        <v>119469.387755</v>
      </c>
    </row>
    <row r="169" spans="1:7" x14ac:dyDescent="0.25">
      <c r="A169">
        <v>2</v>
      </c>
      <c r="B169">
        <v>68</v>
      </c>
      <c r="C169">
        <v>9.2807756757499991E-3</v>
      </c>
      <c r="D169">
        <v>881.84887062300004</v>
      </c>
      <c r="E169">
        <v>1.4789047619E-2</v>
      </c>
      <c r="F169">
        <v>910.43083900199997</v>
      </c>
      <c r="G169">
        <v>121120.181406</v>
      </c>
    </row>
    <row r="170" spans="1:7" x14ac:dyDescent="0.25">
      <c r="A170">
        <v>2</v>
      </c>
      <c r="B170">
        <v>69</v>
      </c>
      <c r="C170">
        <v>9.3138316144600001E-3</v>
      </c>
      <c r="D170">
        <v>889.70025122300001</v>
      </c>
      <c r="E170">
        <v>1.48966666667E-2</v>
      </c>
      <c r="F170">
        <v>920.86167800500004</v>
      </c>
      <c r="G170">
        <v>121646.258503</v>
      </c>
    </row>
    <row r="171" spans="1:7" x14ac:dyDescent="0.25">
      <c r="A171">
        <v>2</v>
      </c>
      <c r="B171">
        <v>70</v>
      </c>
      <c r="C171">
        <v>9.3660612905400002E-3</v>
      </c>
      <c r="D171">
        <v>907.41189494299999</v>
      </c>
      <c r="E171">
        <v>1.4872857142900001E-2</v>
      </c>
      <c r="F171">
        <v>934.69387755100001</v>
      </c>
      <c r="G171">
        <v>123188.208617</v>
      </c>
    </row>
    <row r="172" spans="1:7" x14ac:dyDescent="0.25">
      <c r="A172">
        <v>2</v>
      </c>
      <c r="B172">
        <v>71</v>
      </c>
      <c r="C172">
        <v>9.2563338075499994E-3</v>
      </c>
      <c r="D172">
        <v>871.87894738</v>
      </c>
      <c r="E172">
        <v>1.48823809524E-2</v>
      </c>
      <c r="F172">
        <v>904.30839002300002</v>
      </c>
      <c r="G172">
        <v>120154.195011</v>
      </c>
    </row>
    <row r="173" spans="1:7" x14ac:dyDescent="0.25">
      <c r="A173">
        <v>2</v>
      </c>
      <c r="B173">
        <v>72</v>
      </c>
      <c r="C173">
        <v>9.4170385971200001E-3</v>
      </c>
      <c r="D173">
        <v>911.20253314000001</v>
      </c>
      <c r="E173">
        <v>1.4929047619E-2</v>
      </c>
      <c r="F173">
        <v>936.96145124700001</v>
      </c>
      <c r="G173">
        <v>122852.60771</v>
      </c>
    </row>
    <row r="174" spans="1:7" x14ac:dyDescent="0.25">
      <c r="A174">
        <v>2</v>
      </c>
      <c r="B174">
        <v>73</v>
      </c>
      <c r="C174">
        <v>9.3680500811299996E-3</v>
      </c>
      <c r="D174">
        <v>898.43429719400001</v>
      </c>
      <c r="E174">
        <v>1.49642857143E-2</v>
      </c>
      <c r="F174">
        <v>920.63492063499996</v>
      </c>
      <c r="G174">
        <v>121936.507937</v>
      </c>
    </row>
    <row r="175" spans="1:7" x14ac:dyDescent="0.25">
      <c r="A175">
        <v>2</v>
      </c>
      <c r="B175">
        <v>74</v>
      </c>
      <c r="C175">
        <v>9.3271263984699999E-3</v>
      </c>
      <c r="D175">
        <v>879.42131580700004</v>
      </c>
      <c r="E175">
        <v>1.4869047619E-2</v>
      </c>
      <c r="F175">
        <v>902.94784580500004</v>
      </c>
      <c r="G175">
        <v>120022.675737</v>
      </c>
    </row>
    <row r="176" spans="1:7" x14ac:dyDescent="0.25">
      <c r="A176">
        <v>2</v>
      </c>
      <c r="B176">
        <v>75</v>
      </c>
      <c r="C176">
        <v>9.1845054972700003E-3</v>
      </c>
      <c r="D176">
        <v>860.28344056399999</v>
      </c>
      <c r="E176">
        <v>1.47833333333E-2</v>
      </c>
      <c r="F176">
        <v>889.79591836700001</v>
      </c>
      <c r="G176">
        <v>119741.49659900001</v>
      </c>
    </row>
    <row r="177" spans="1:7" x14ac:dyDescent="0.25">
      <c r="A177">
        <v>2</v>
      </c>
      <c r="B177">
        <v>76</v>
      </c>
      <c r="C177">
        <v>9.2712100068300003E-3</v>
      </c>
      <c r="D177">
        <v>890.15438967900002</v>
      </c>
      <c r="E177">
        <v>1.49385714286E-2</v>
      </c>
      <c r="F177">
        <v>914.96598639499996</v>
      </c>
      <c r="G177">
        <v>122421.768707</v>
      </c>
    </row>
    <row r="178" spans="1:7" x14ac:dyDescent="0.25">
      <c r="A178">
        <v>2</v>
      </c>
      <c r="B178">
        <v>77</v>
      </c>
      <c r="C178">
        <v>9.2693081969800004E-3</v>
      </c>
      <c r="D178">
        <v>880.32805797699996</v>
      </c>
      <c r="E178">
        <v>1.4904285714300001E-2</v>
      </c>
      <c r="F178">
        <v>906.802721088</v>
      </c>
      <c r="G178">
        <v>121102.04081599999</v>
      </c>
    </row>
    <row r="179" spans="1:7" x14ac:dyDescent="0.25">
      <c r="A179">
        <v>2</v>
      </c>
      <c r="B179">
        <v>78</v>
      </c>
      <c r="C179">
        <v>9.3335536996099998E-3</v>
      </c>
      <c r="D179">
        <v>888.54068316899998</v>
      </c>
      <c r="E179">
        <v>1.48285714286E-2</v>
      </c>
      <c r="F179">
        <v>918.36734693899996</v>
      </c>
      <c r="G179">
        <v>121160.997732</v>
      </c>
    </row>
    <row r="180" spans="1:7" x14ac:dyDescent="0.25">
      <c r="A180">
        <v>2</v>
      </c>
      <c r="B180">
        <v>79</v>
      </c>
      <c r="C180">
        <v>9.2791363489499994E-3</v>
      </c>
      <c r="D180">
        <v>880.69296833199996</v>
      </c>
      <c r="E180">
        <v>1.4964761904800001E-2</v>
      </c>
      <c r="F180">
        <v>906.12244897999994</v>
      </c>
      <c r="G180">
        <v>120988.662132</v>
      </c>
    </row>
    <row r="181" spans="1:7" x14ac:dyDescent="0.25">
      <c r="A181">
        <v>2</v>
      </c>
      <c r="B181">
        <v>80</v>
      </c>
      <c r="C181">
        <v>9.3284946264900002E-3</v>
      </c>
      <c r="D181">
        <v>890.81923570900005</v>
      </c>
      <c r="E181">
        <v>1.4729047618999999E-2</v>
      </c>
      <c r="F181">
        <v>919.27437641699998</v>
      </c>
      <c r="G181">
        <v>121555.55555600001</v>
      </c>
    </row>
    <row r="182" spans="1:7" x14ac:dyDescent="0.25">
      <c r="A182">
        <v>2</v>
      </c>
      <c r="B182">
        <v>81</v>
      </c>
      <c r="C182">
        <v>9.2784573862600001E-3</v>
      </c>
      <c r="D182">
        <v>888.99507631200004</v>
      </c>
      <c r="E182">
        <v>1.48876190476E-2</v>
      </c>
      <c r="F182">
        <v>917.23356009099996</v>
      </c>
      <c r="G182">
        <v>122140.589569</v>
      </c>
    </row>
    <row r="183" spans="1:7" x14ac:dyDescent="0.25">
      <c r="A183">
        <v>2</v>
      </c>
      <c r="B183">
        <v>82</v>
      </c>
      <c r="C183">
        <v>9.3928475663099999E-3</v>
      </c>
      <c r="D183">
        <v>921.80930153300005</v>
      </c>
      <c r="E183">
        <v>1.472E-2</v>
      </c>
      <c r="F183">
        <v>949.88662131499996</v>
      </c>
      <c r="G183">
        <v>124689.342404</v>
      </c>
    </row>
    <row r="184" spans="1:7" x14ac:dyDescent="0.25">
      <c r="A184">
        <v>2</v>
      </c>
      <c r="B184">
        <v>83</v>
      </c>
      <c r="C184">
        <v>9.2732856904199999E-3</v>
      </c>
      <c r="D184">
        <v>893.77301164400001</v>
      </c>
      <c r="E184">
        <v>1.4809047618999999E-2</v>
      </c>
      <c r="F184">
        <v>923.80952380999997</v>
      </c>
      <c r="G184">
        <v>122884.353741</v>
      </c>
    </row>
    <row r="185" spans="1:7" x14ac:dyDescent="0.25">
      <c r="A185">
        <v>2</v>
      </c>
      <c r="B185">
        <v>84</v>
      </c>
      <c r="C185">
        <v>9.3591236193399999E-3</v>
      </c>
      <c r="D185">
        <v>909.36073132000001</v>
      </c>
      <c r="E185">
        <v>1.47661904762E-2</v>
      </c>
      <c r="F185">
        <v>936.05442176899999</v>
      </c>
      <c r="G185">
        <v>123569.16099800001</v>
      </c>
    </row>
    <row r="186" spans="1:7" x14ac:dyDescent="0.25">
      <c r="A186">
        <v>2</v>
      </c>
      <c r="B186">
        <v>85</v>
      </c>
      <c r="C186">
        <v>9.2661941651600004E-3</v>
      </c>
      <c r="D186">
        <v>880.016848891</v>
      </c>
      <c r="E186">
        <v>1.4748571428599999E-2</v>
      </c>
      <c r="F186">
        <v>906.802721088</v>
      </c>
      <c r="G186">
        <v>121111.11111100001</v>
      </c>
    </row>
    <row r="187" spans="1:7" x14ac:dyDescent="0.25">
      <c r="A187">
        <v>2</v>
      </c>
      <c r="B187">
        <v>86</v>
      </c>
      <c r="C187">
        <v>9.2072398352699997E-3</v>
      </c>
      <c r="D187">
        <v>866.11084424000001</v>
      </c>
      <c r="E187">
        <v>1.4947619047600001E-2</v>
      </c>
      <c r="F187">
        <v>896.598639456</v>
      </c>
      <c r="G187">
        <v>120172.335601</v>
      </c>
    </row>
    <row r="188" spans="1:7" x14ac:dyDescent="0.25">
      <c r="A188">
        <v>2</v>
      </c>
      <c r="B188">
        <v>87</v>
      </c>
      <c r="C188">
        <v>9.2748982580499999E-3</v>
      </c>
      <c r="D188">
        <v>881.00502578099997</v>
      </c>
      <c r="E188">
        <v>1.4822857142899999E-2</v>
      </c>
      <c r="F188">
        <v>912.92517006800006</v>
      </c>
      <c r="G188">
        <v>121102.04081599999</v>
      </c>
    </row>
    <row r="189" spans="1:7" x14ac:dyDescent="0.25">
      <c r="A189">
        <v>2</v>
      </c>
      <c r="B189">
        <v>88</v>
      </c>
      <c r="C189">
        <v>9.3030806574799993E-3</v>
      </c>
      <c r="D189">
        <v>893.69172508300005</v>
      </c>
      <c r="E189">
        <v>1.48076190476E-2</v>
      </c>
      <c r="F189">
        <v>924.26303854900004</v>
      </c>
      <c r="G189">
        <v>122371.882086</v>
      </c>
    </row>
    <row r="190" spans="1:7" x14ac:dyDescent="0.25">
      <c r="A190">
        <v>2</v>
      </c>
      <c r="B190">
        <v>89</v>
      </c>
      <c r="C190">
        <v>9.2309616354999992E-3</v>
      </c>
      <c r="D190">
        <v>885.94856936300005</v>
      </c>
      <c r="E190">
        <v>1.4789047619E-2</v>
      </c>
      <c r="F190">
        <v>917.00680272099999</v>
      </c>
      <c r="G190">
        <v>122521.54195</v>
      </c>
    </row>
    <row r="191" spans="1:7" x14ac:dyDescent="0.25">
      <c r="A191">
        <v>2</v>
      </c>
      <c r="B191">
        <v>90</v>
      </c>
      <c r="C191">
        <v>9.3295867979000004E-3</v>
      </c>
      <c r="D191">
        <v>890.78579143000002</v>
      </c>
      <c r="E191">
        <v>1.47766666667E-2</v>
      </c>
      <c r="F191">
        <v>918.14058956899999</v>
      </c>
      <c r="G191">
        <v>121532.87981899999</v>
      </c>
    </row>
    <row r="192" spans="1:7" x14ac:dyDescent="0.25">
      <c r="A192">
        <v>2</v>
      </c>
      <c r="B192">
        <v>91</v>
      </c>
      <c r="C192">
        <v>9.3539232701100004E-3</v>
      </c>
      <c r="D192">
        <v>898.345928362</v>
      </c>
      <c r="E192">
        <v>1.48338095238E-2</v>
      </c>
      <c r="F192">
        <v>925.850340136</v>
      </c>
      <c r="G192">
        <v>122158.730159</v>
      </c>
    </row>
    <row r="193" spans="1:7" x14ac:dyDescent="0.25">
      <c r="A193">
        <v>2</v>
      </c>
      <c r="B193">
        <v>92</v>
      </c>
      <c r="C193">
        <v>9.2485625225999998E-3</v>
      </c>
      <c r="D193">
        <v>871.536914282</v>
      </c>
      <c r="E193">
        <v>1.4845238095200001E-2</v>
      </c>
      <c r="F193">
        <v>903.401360544</v>
      </c>
      <c r="G193">
        <v>120235.827664</v>
      </c>
    </row>
    <row r="194" spans="1:7" x14ac:dyDescent="0.25">
      <c r="A194">
        <v>2</v>
      </c>
      <c r="B194">
        <v>93</v>
      </c>
      <c r="C194">
        <v>9.2062263095399992E-3</v>
      </c>
      <c r="D194">
        <v>869.42058282400001</v>
      </c>
      <c r="E194">
        <v>1.47457142857E-2</v>
      </c>
      <c r="F194">
        <v>896.82539682499998</v>
      </c>
      <c r="G194">
        <v>120648.526077</v>
      </c>
    </row>
    <row r="195" spans="1:7" x14ac:dyDescent="0.25">
      <c r="A195">
        <v>2</v>
      </c>
      <c r="B195">
        <v>94</v>
      </c>
      <c r="C195">
        <v>9.3338283517999995E-3</v>
      </c>
      <c r="D195">
        <v>902.47663717800003</v>
      </c>
      <c r="E195">
        <v>1.4939047618999999E-2</v>
      </c>
      <c r="F195">
        <v>933.56009070300001</v>
      </c>
      <c r="G195">
        <v>123056.689342</v>
      </c>
    </row>
    <row r="196" spans="1:7" x14ac:dyDescent="0.25">
      <c r="A196">
        <v>2</v>
      </c>
      <c r="B196">
        <v>95</v>
      </c>
      <c r="C196">
        <v>9.2379518675399994E-3</v>
      </c>
      <c r="D196">
        <v>872.88714767099998</v>
      </c>
      <c r="E196">
        <v>1.4819523809499999E-2</v>
      </c>
      <c r="F196">
        <v>903.401360544</v>
      </c>
      <c r="G196">
        <v>120598.639456</v>
      </c>
    </row>
    <row r="197" spans="1:7" x14ac:dyDescent="0.25">
      <c r="A197">
        <v>2</v>
      </c>
      <c r="B197">
        <v>96</v>
      </c>
      <c r="C197">
        <v>9.2363389255999996E-3</v>
      </c>
      <c r="D197">
        <v>874.66170088499996</v>
      </c>
      <c r="E197">
        <v>1.4784285714300001E-2</v>
      </c>
      <c r="F197">
        <v>902.72108843499996</v>
      </c>
      <c r="G197">
        <v>120870.748299</v>
      </c>
    </row>
    <row r="198" spans="1:7" x14ac:dyDescent="0.25">
      <c r="A198">
        <v>2</v>
      </c>
      <c r="B198">
        <v>97</v>
      </c>
      <c r="C198">
        <v>9.3097327088299993E-3</v>
      </c>
      <c r="D198">
        <v>890.52766329899998</v>
      </c>
      <c r="E198">
        <v>1.4908095238099999E-2</v>
      </c>
      <c r="F198">
        <v>918.36734693899996</v>
      </c>
      <c r="G198">
        <v>121827.664399</v>
      </c>
    </row>
    <row r="199" spans="1:7" x14ac:dyDescent="0.25">
      <c r="A199">
        <v>2</v>
      </c>
      <c r="B199">
        <v>98</v>
      </c>
      <c r="C199">
        <v>9.3569220739200005E-3</v>
      </c>
      <c r="D199">
        <v>890.87154782699997</v>
      </c>
      <c r="E199">
        <v>1.48985714286E-2</v>
      </c>
      <c r="F199">
        <v>914.96598639499996</v>
      </c>
      <c r="G199">
        <v>121092.970522</v>
      </c>
    </row>
    <row r="200" spans="1:7" x14ac:dyDescent="0.25">
      <c r="A200">
        <v>2</v>
      </c>
      <c r="B200">
        <v>99</v>
      </c>
      <c r="C200">
        <v>9.2621082812800008E-3</v>
      </c>
      <c r="D200">
        <v>879.88428500099997</v>
      </c>
      <c r="E200">
        <v>1.4830952381E-2</v>
      </c>
      <c r="F200">
        <v>912.24489795900001</v>
      </c>
      <c r="G200">
        <v>121160.997732</v>
      </c>
    </row>
    <row r="201" spans="1:7" x14ac:dyDescent="0.25">
      <c r="A201">
        <v>2</v>
      </c>
      <c r="B201">
        <v>100</v>
      </c>
      <c r="C201">
        <v>9.1346160673099995E-3</v>
      </c>
      <c r="D201">
        <v>859.97199925999996</v>
      </c>
      <c r="E201">
        <v>1.48166666667E-2</v>
      </c>
      <c r="F201">
        <v>889.34240362800006</v>
      </c>
      <c r="G201">
        <v>120535.147392</v>
      </c>
    </row>
    <row r="202" spans="1:7" x14ac:dyDescent="0.25">
      <c r="A202">
        <v>3</v>
      </c>
      <c r="B202">
        <v>1</v>
      </c>
      <c r="C202">
        <v>8.8086979911400007E-3</v>
      </c>
      <c r="D202">
        <v>834.49008258699996</v>
      </c>
      <c r="E202">
        <v>1.48428571429E-2</v>
      </c>
      <c r="F202">
        <v>886.39455782300001</v>
      </c>
      <c r="G202">
        <v>122562.35827700001</v>
      </c>
    </row>
    <row r="203" spans="1:7" x14ac:dyDescent="0.25">
      <c r="A203">
        <v>3</v>
      </c>
      <c r="B203">
        <v>2</v>
      </c>
      <c r="C203">
        <v>8.8593571699300006E-3</v>
      </c>
      <c r="D203">
        <v>841.32115492399998</v>
      </c>
      <c r="E203">
        <v>1.4895714285699999E-2</v>
      </c>
      <c r="F203">
        <v>891.83673469400003</v>
      </c>
      <c r="G203">
        <v>122653.061224</v>
      </c>
    </row>
    <row r="204" spans="1:7" x14ac:dyDescent="0.25">
      <c r="A204">
        <v>3</v>
      </c>
      <c r="B204">
        <v>3</v>
      </c>
      <c r="C204">
        <v>8.8773087641200003E-3</v>
      </c>
      <c r="D204">
        <v>844.70817804399996</v>
      </c>
      <c r="E204">
        <v>1.47804761905E-2</v>
      </c>
      <c r="F204">
        <v>893.197278912</v>
      </c>
      <c r="G204">
        <v>122825.396825</v>
      </c>
    </row>
    <row r="205" spans="1:7" x14ac:dyDescent="0.25">
      <c r="A205">
        <v>3</v>
      </c>
      <c r="B205">
        <v>4</v>
      </c>
      <c r="C205">
        <v>8.8748882543099993E-3</v>
      </c>
      <c r="D205">
        <v>851.27017690399998</v>
      </c>
      <c r="E205">
        <v>1.4868095238099999E-2</v>
      </c>
      <c r="F205">
        <v>898.41269841300004</v>
      </c>
      <c r="G205">
        <v>123823.129252</v>
      </c>
    </row>
    <row r="206" spans="1:7" x14ac:dyDescent="0.25">
      <c r="A206">
        <v>3</v>
      </c>
      <c r="B206">
        <v>5</v>
      </c>
      <c r="C206">
        <v>8.8651056671199997E-3</v>
      </c>
      <c r="D206">
        <v>844.79717538099999</v>
      </c>
      <c r="E206">
        <v>1.49395238095E-2</v>
      </c>
      <c r="F206">
        <v>892.74376417200006</v>
      </c>
      <c r="G206">
        <v>123056.689342</v>
      </c>
    </row>
    <row r="207" spans="1:7" x14ac:dyDescent="0.25">
      <c r="A207">
        <v>3</v>
      </c>
      <c r="B207">
        <v>6</v>
      </c>
      <c r="C207">
        <v>8.8705344174900003E-3</v>
      </c>
      <c r="D207">
        <v>844.49929395599997</v>
      </c>
      <c r="E207">
        <v>1.4930000000000001E-2</v>
      </c>
      <c r="F207">
        <v>890.02267573699999</v>
      </c>
      <c r="G207">
        <v>122916.09977299999</v>
      </c>
    </row>
    <row r="208" spans="1:7" x14ac:dyDescent="0.25">
      <c r="A208">
        <v>3</v>
      </c>
      <c r="B208">
        <v>7</v>
      </c>
      <c r="C208">
        <v>8.9203950375599996E-3</v>
      </c>
      <c r="D208">
        <v>854.45693831100004</v>
      </c>
      <c r="E208">
        <v>1.49014285714E-2</v>
      </c>
      <c r="F208">
        <v>901.58730158699996</v>
      </c>
      <c r="G208">
        <v>123469.387755</v>
      </c>
    </row>
    <row r="209" spans="1:7" x14ac:dyDescent="0.25">
      <c r="A209">
        <v>3</v>
      </c>
      <c r="B209">
        <v>8</v>
      </c>
      <c r="C209">
        <v>8.9310594712200004E-3</v>
      </c>
      <c r="D209">
        <v>846.34365651999997</v>
      </c>
      <c r="E209">
        <v>1.4855714285699999E-2</v>
      </c>
      <c r="F209">
        <v>893.87755102000006</v>
      </c>
      <c r="G209">
        <v>122108.84353699999</v>
      </c>
    </row>
    <row r="210" spans="1:7" x14ac:dyDescent="0.25">
      <c r="A210">
        <v>3</v>
      </c>
      <c r="B210">
        <v>9</v>
      </c>
      <c r="C210">
        <v>8.88111365737E-3</v>
      </c>
      <c r="D210">
        <v>850.23102764199996</v>
      </c>
      <c r="E210">
        <v>1.4864285714300001E-2</v>
      </c>
      <c r="F210">
        <v>900.22675736999997</v>
      </c>
      <c r="G210">
        <v>123560.09070299999</v>
      </c>
    </row>
    <row r="211" spans="1:7" x14ac:dyDescent="0.25">
      <c r="A211">
        <v>3</v>
      </c>
      <c r="B211">
        <v>10</v>
      </c>
      <c r="C211">
        <v>8.8759957509999994E-3</v>
      </c>
      <c r="D211">
        <v>846.41792593800005</v>
      </c>
      <c r="E211">
        <v>1.4727142857100001E-2</v>
      </c>
      <c r="F211">
        <v>897.27891156500004</v>
      </c>
      <c r="G211">
        <v>123097.50566900001</v>
      </c>
    </row>
    <row r="212" spans="1:7" x14ac:dyDescent="0.25">
      <c r="A212">
        <v>3</v>
      </c>
      <c r="B212">
        <v>11</v>
      </c>
      <c r="C212">
        <v>8.8386616511699993E-3</v>
      </c>
      <c r="D212">
        <v>841.04683290900005</v>
      </c>
      <c r="E212">
        <v>1.47961904762E-2</v>
      </c>
      <c r="F212">
        <v>893.197278912</v>
      </c>
      <c r="G212">
        <v>122984.126984</v>
      </c>
    </row>
    <row r="213" spans="1:7" x14ac:dyDescent="0.25">
      <c r="A213">
        <v>3</v>
      </c>
      <c r="B213">
        <v>12</v>
      </c>
      <c r="C213">
        <v>8.9014341241000008E-3</v>
      </c>
      <c r="D213">
        <v>849.33023306799998</v>
      </c>
      <c r="E213">
        <v>1.4692380952400001E-2</v>
      </c>
      <c r="F213">
        <v>890.24943310699996</v>
      </c>
      <c r="G213">
        <v>123065.759637</v>
      </c>
    </row>
    <row r="214" spans="1:7" x14ac:dyDescent="0.25">
      <c r="A214">
        <v>3</v>
      </c>
      <c r="B214">
        <v>13</v>
      </c>
      <c r="C214">
        <v>8.9084561197599992E-3</v>
      </c>
      <c r="D214">
        <v>859.87563812600001</v>
      </c>
      <c r="E214">
        <v>1.4889047619E-2</v>
      </c>
      <c r="F214">
        <v>914.28571428600003</v>
      </c>
      <c r="G214">
        <v>124467.12018100001</v>
      </c>
    </row>
    <row r="215" spans="1:7" x14ac:dyDescent="0.25">
      <c r="A215">
        <v>3</v>
      </c>
      <c r="B215">
        <v>14</v>
      </c>
      <c r="C215">
        <v>8.8863477523799996E-3</v>
      </c>
      <c r="D215">
        <v>845.81839536400003</v>
      </c>
      <c r="E215">
        <v>1.48585714286E-2</v>
      </c>
      <c r="F215">
        <v>898.63945578200003</v>
      </c>
      <c r="G215">
        <v>122825.396825</v>
      </c>
    </row>
    <row r="216" spans="1:7" x14ac:dyDescent="0.25">
      <c r="A216">
        <v>3</v>
      </c>
      <c r="B216">
        <v>15</v>
      </c>
      <c r="C216">
        <v>8.8285622139600006E-3</v>
      </c>
      <c r="D216">
        <v>836.30531785999995</v>
      </c>
      <c r="E216">
        <v>1.4772857142899999E-2</v>
      </c>
      <c r="F216">
        <v>881.40589569199994</v>
      </c>
      <c r="G216">
        <v>122471.655329</v>
      </c>
    </row>
    <row r="217" spans="1:7" x14ac:dyDescent="0.25">
      <c r="A217">
        <v>3</v>
      </c>
      <c r="B217">
        <v>16</v>
      </c>
      <c r="C217">
        <v>8.9037216624200007E-3</v>
      </c>
      <c r="D217">
        <v>850.17531982399998</v>
      </c>
      <c r="E217">
        <v>1.48466666667E-2</v>
      </c>
      <c r="F217">
        <v>899.31972789099996</v>
      </c>
      <c r="G217">
        <v>123147.39229</v>
      </c>
    </row>
    <row r="218" spans="1:7" x14ac:dyDescent="0.25">
      <c r="A218">
        <v>3</v>
      </c>
      <c r="B218">
        <v>17</v>
      </c>
      <c r="C218">
        <v>8.9494689450599994E-3</v>
      </c>
      <c r="D218">
        <v>851.45965088399998</v>
      </c>
      <c r="E218">
        <v>1.4897142857100001E-2</v>
      </c>
      <c r="F218">
        <v>900.90702947800003</v>
      </c>
      <c r="G218">
        <v>122521.54195</v>
      </c>
    </row>
    <row r="219" spans="1:7" x14ac:dyDescent="0.25">
      <c r="A219">
        <v>3</v>
      </c>
      <c r="B219">
        <v>18</v>
      </c>
      <c r="C219">
        <v>8.90172867587E-3</v>
      </c>
      <c r="D219">
        <v>846.79985304700006</v>
      </c>
      <c r="E219">
        <v>1.48738095238E-2</v>
      </c>
      <c r="F219">
        <v>896.82539682499998</v>
      </c>
      <c r="G219">
        <v>122693.877551</v>
      </c>
    </row>
    <row r="220" spans="1:7" x14ac:dyDescent="0.25">
      <c r="A220">
        <v>3</v>
      </c>
      <c r="B220">
        <v>19</v>
      </c>
      <c r="C220">
        <v>8.8846029119699996E-3</v>
      </c>
      <c r="D220">
        <v>846.63443338299999</v>
      </c>
      <c r="E220">
        <v>1.4847142857099999E-2</v>
      </c>
      <c r="F220">
        <v>891.83673469400003</v>
      </c>
      <c r="G220">
        <v>122975.056689</v>
      </c>
    </row>
    <row r="221" spans="1:7" x14ac:dyDescent="0.25">
      <c r="A221">
        <v>3</v>
      </c>
      <c r="B221">
        <v>20</v>
      </c>
      <c r="C221">
        <v>8.9101402884500004E-3</v>
      </c>
      <c r="D221">
        <v>857.07676530000003</v>
      </c>
      <c r="E221">
        <v>1.4927142857099999E-2</v>
      </c>
      <c r="F221">
        <v>900.68027210900004</v>
      </c>
      <c r="G221">
        <v>124031.746032</v>
      </c>
    </row>
    <row r="222" spans="1:7" x14ac:dyDescent="0.25">
      <c r="A222">
        <v>3</v>
      </c>
      <c r="B222">
        <v>21</v>
      </c>
      <c r="C222">
        <v>8.9684829106900007E-3</v>
      </c>
      <c r="D222">
        <v>866.36730391699996</v>
      </c>
      <c r="E222">
        <v>1.4722380952399999E-2</v>
      </c>
      <c r="F222">
        <v>915.64625850300001</v>
      </c>
      <c r="G222">
        <v>124326.530612</v>
      </c>
    </row>
    <row r="223" spans="1:7" x14ac:dyDescent="0.25">
      <c r="A223">
        <v>3</v>
      </c>
      <c r="B223">
        <v>22</v>
      </c>
      <c r="C223">
        <v>8.83301518687E-3</v>
      </c>
      <c r="D223">
        <v>838.15220752499999</v>
      </c>
      <c r="E223">
        <v>1.4803333333300001E-2</v>
      </c>
      <c r="F223">
        <v>893.65079365099996</v>
      </c>
      <c r="G223">
        <v>122662.131519</v>
      </c>
    </row>
    <row r="224" spans="1:7" x14ac:dyDescent="0.25">
      <c r="A224">
        <v>3</v>
      </c>
      <c r="B224">
        <v>23</v>
      </c>
      <c r="C224">
        <v>8.9416704685199994E-3</v>
      </c>
      <c r="D224">
        <v>852.61342992699997</v>
      </c>
      <c r="E224">
        <v>1.4859047619000001E-2</v>
      </c>
      <c r="F224">
        <v>897.27891156500004</v>
      </c>
      <c r="G224">
        <v>122825.396825</v>
      </c>
    </row>
    <row r="225" spans="1:7" x14ac:dyDescent="0.25">
      <c r="A225">
        <v>3</v>
      </c>
      <c r="B225">
        <v>24</v>
      </c>
      <c r="C225">
        <v>8.8891395882600005E-3</v>
      </c>
      <c r="D225">
        <v>837.81935237499999</v>
      </c>
      <c r="E225">
        <v>1.486E-2</v>
      </c>
      <c r="F225">
        <v>886.16780045400003</v>
      </c>
      <c r="G225">
        <v>121614.512472</v>
      </c>
    </row>
    <row r="226" spans="1:7" x14ac:dyDescent="0.25">
      <c r="A226">
        <v>3</v>
      </c>
      <c r="B226">
        <v>25</v>
      </c>
      <c r="C226">
        <v>8.8205535196800005E-3</v>
      </c>
      <c r="D226">
        <v>840.33549872599997</v>
      </c>
      <c r="E226">
        <v>1.4888571428600001E-2</v>
      </c>
      <c r="F226">
        <v>887.75510204099999</v>
      </c>
      <c r="G226">
        <v>123206.349206</v>
      </c>
    </row>
    <row r="227" spans="1:7" x14ac:dyDescent="0.25">
      <c r="A227">
        <v>3</v>
      </c>
      <c r="B227">
        <v>26</v>
      </c>
      <c r="C227">
        <v>8.8393974093599996E-3</v>
      </c>
      <c r="D227">
        <v>839.21422361700002</v>
      </c>
      <c r="E227">
        <v>1.48580952381E-2</v>
      </c>
      <c r="F227">
        <v>889.56916099800003</v>
      </c>
      <c r="G227">
        <v>122702.947846</v>
      </c>
    </row>
    <row r="228" spans="1:7" x14ac:dyDescent="0.25">
      <c r="A228">
        <v>3</v>
      </c>
      <c r="B228">
        <v>27</v>
      </c>
      <c r="C228">
        <v>8.8714833710700006E-3</v>
      </c>
      <c r="D228">
        <v>855.89701036899999</v>
      </c>
      <c r="E228">
        <v>1.48804761905E-2</v>
      </c>
      <c r="F228">
        <v>903.62811791399997</v>
      </c>
      <c r="G228">
        <v>124557.823129</v>
      </c>
    </row>
    <row r="229" spans="1:7" x14ac:dyDescent="0.25">
      <c r="A229">
        <v>3</v>
      </c>
      <c r="B229">
        <v>28</v>
      </c>
      <c r="C229">
        <v>8.8712303270700003E-3</v>
      </c>
      <c r="D229">
        <v>847.14011991500001</v>
      </c>
      <c r="E229">
        <v>1.4880000000000001E-2</v>
      </c>
      <c r="F229">
        <v>894.10430839000003</v>
      </c>
      <c r="G229">
        <v>123287.98185900001</v>
      </c>
    </row>
    <row r="230" spans="1:7" x14ac:dyDescent="0.25">
      <c r="A230">
        <v>3</v>
      </c>
      <c r="B230">
        <v>29</v>
      </c>
      <c r="C230">
        <v>8.8375915033400004E-3</v>
      </c>
      <c r="D230">
        <v>833.00780296699998</v>
      </c>
      <c r="E230">
        <v>1.4912857142900001E-2</v>
      </c>
      <c r="F230">
        <v>882.76643990900004</v>
      </c>
      <c r="G230">
        <v>121827.664399</v>
      </c>
    </row>
    <row r="231" spans="1:7" x14ac:dyDescent="0.25">
      <c r="A231">
        <v>3</v>
      </c>
      <c r="B231">
        <v>30</v>
      </c>
      <c r="C231">
        <v>8.92389468501E-3</v>
      </c>
      <c r="D231">
        <v>862.83346101899997</v>
      </c>
      <c r="E231">
        <v>1.49257142857E-2</v>
      </c>
      <c r="F231">
        <v>919.27437641699998</v>
      </c>
      <c r="G231">
        <v>124616.78004500001</v>
      </c>
    </row>
    <row r="232" spans="1:7" x14ac:dyDescent="0.25">
      <c r="A232">
        <v>3</v>
      </c>
      <c r="B232">
        <v>31</v>
      </c>
      <c r="C232">
        <v>8.8581967550800007E-3</v>
      </c>
      <c r="D232">
        <v>843.72926700699998</v>
      </c>
      <c r="E232">
        <v>1.4942380952400001E-2</v>
      </c>
      <c r="F232">
        <v>896.14512471700004</v>
      </c>
      <c r="G232">
        <v>123024.943311</v>
      </c>
    </row>
    <row r="233" spans="1:7" x14ac:dyDescent="0.25">
      <c r="A233">
        <v>3</v>
      </c>
      <c r="B233">
        <v>32</v>
      </c>
      <c r="C233">
        <v>8.8564635514000005E-3</v>
      </c>
      <c r="D233">
        <v>843.45384957700003</v>
      </c>
      <c r="E233">
        <v>1.4812380952399999E-2</v>
      </c>
      <c r="F233">
        <v>890.70294784600003</v>
      </c>
      <c r="G233">
        <v>123015.873016</v>
      </c>
    </row>
    <row r="234" spans="1:7" x14ac:dyDescent="0.25">
      <c r="A234">
        <v>3</v>
      </c>
      <c r="B234">
        <v>33</v>
      </c>
      <c r="C234">
        <v>8.9192711549099992E-3</v>
      </c>
      <c r="D234">
        <v>853.69057491700005</v>
      </c>
      <c r="E234">
        <v>1.48119047619E-2</v>
      </c>
      <c r="F234">
        <v>900</v>
      </c>
      <c r="G234">
        <v>123378.684807</v>
      </c>
    </row>
    <row r="235" spans="1:7" x14ac:dyDescent="0.25">
      <c r="A235">
        <v>3</v>
      </c>
      <c r="B235">
        <v>34</v>
      </c>
      <c r="C235">
        <v>8.8238259562100005E-3</v>
      </c>
      <c r="D235">
        <v>839.99595432900003</v>
      </c>
      <c r="E235">
        <v>1.4891904761900001E-2</v>
      </c>
      <c r="F235">
        <v>893.87755102000006</v>
      </c>
      <c r="G235">
        <v>123097.50566900001</v>
      </c>
    </row>
    <row r="236" spans="1:7" x14ac:dyDescent="0.25">
      <c r="A236">
        <v>3</v>
      </c>
      <c r="B236">
        <v>35</v>
      </c>
      <c r="C236">
        <v>8.9042780766000005E-3</v>
      </c>
      <c r="D236">
        <v>852.05993206599999</v>
      </c>
      <c r="E236">
        <v>1.46852380952E-2</v>
      </c>
      <c r="F236">
        <v>897.50566893400003</v>
      </c>
      <c r="G236">
        <v>123410.43083899999</v>
      </c>
    </row>
    <row r="237" spans="1:7" x14ac:dyDescent="0.25">
      <c r="A237">
        <v>3</v>
      </c>
      <c r="B237">
        <v>36</v>
      </c>
      <c r="C237">
        <v>8.8420234334500008E-3</v>
      </c>
      <c r="D237">
        <v>845.46309519900001</v>
      </c>
      <c r="E237">
        <v>1.4864285714300001E-2</v>
      </c>
      <c r="F237">
        <v>902.49433106599997</v>
      </c>
      <c r="G237">
        <v>123569.16099800001</v>
      </c>
    </row>
    <row r="238" spans="1:7" x14ac:dyDescent="0.25">
      <c r="A238">
        <v>3</v>
      </c>
      <c r="B238">
        <v>37</v>
      </c>
      <c r="C238">
        <v>8.8661044965300008E-3</v>
      </c>
      <c r="D238">
        <v>836.60602951600004</v>
      </c>
      <c r="E238">
        <v>1.48719047619E-2</v>
      </c>
      <c r="F238">
        <v>884.12698412700001</v>
      </c>
      <c r="G238">
        <v>121845.804989</v>
      </c>
    </row>
    <row r="239" spans="1:7" x14ac:dyDescent="0.25">
      <c r="A239">
        <v>3</v>
      </c>
      <c r="B239">
        <v>38</v>
      </c>
      <c r="C239">
        <v>8.8613313206499997E-3</v>
      </c>
      <c r="D239">
        <v>842.87021080500006</v>
      </c>
      <c r="E239">
        <v>1.4933809523799999E-2</v>
      </c>
      <c r="F239">
        <v>892.29024943299999</v>
      </c>
      <c r="G239">
        <v>122843.537415</v>
      </c>
    </row>
    <row r="240" spans="1:7" x14ac:dyDescent="0.25">
      <c r="A240">
        <v>3</v>
      </c>
      <c r="B240">
        <v>39</v>
      </c>
      <c r="C240">
        <v>8.8939427676400003E-3</v>
      </c>
      <c r="D240">
        <v>846.46987070800003</v>
      </c>
      <c r="E240">
        <v>1.4927142857099999E-2</v>
      </c>
      <c r="F240">
        <v>891.38321995499996</v>
      </c>
      <c r="G240">
        <v>122784.580499</v>
      </c>
    </row>
    <row r="241" spans="1:7" x14ac:dyDescent="0.25">
      <c r="A241">
        <v>3</v>
      </c>
      <c r="B241">
        <v>40</v>
      </c>
      <c r="C241">
        <v>8.89652776293E-3</v>
      </c>
      <c r="D241">
        <v>854.57518397499996</v>
      </c>
      <c r="E241">
        <v>1.4878095238100001E-2</v>
      </c>
      <c r="F241">
        <v>899.77324263000003</v>
      </c>
      <c r="G241">
        <v>123913.8322</v>
      </c>
    </row>
    <row r="242" spans="1:7" x14ac:dyDescent="0.25">
      <c r="A242">
        <v>3</v>
      </c>
      <c r="B242">
        <v>41</v>
      </c>
      <c r="C242">
        <v>8.9463513613000003E-3</v>
      </c>
      <c r="D242">
        <v>851.64472880400001</v>
      </c>
      <c r="E242">
        <v>1.4878095238100001E-2</v>
      </c>
      <c r="F242">
        <v>897.50566893400003</v>
      </c>
      <c r="G242">
        <v>122603.17460300001</v>
      </c>
    </row>
    <row r="243" spans="1:7" x14ac:dyDescent="0.25">
      <c r="A243">
        <v>3</v>
      </c>
      <c r="B243">
        <v>42</v>
      </c>
      <c r="C243">
        <v>8.8637759760899996E-3</v>
      </c>
      <c r="D243">
        <v>840.05769735499996</v>
      </c>
      <c r="E243">
        <v>1.4819523809499999E-2</v>
      </c>
      <c r="F243">
        <v>887.52834467100001</v>
      </c>
      <c r="G243">
        <v>122390.02267599999</v>
      </c>
    </row>
    <row r="244" spans="1:7" x14ac:dyDescent="0.25">
      <c r="A244">
        <v>3</v>
      </c>
      <c r="B244">
        <v>43</v>
      </c>
      <c r="C244">
        <v>8.85395166207E-3</v>
      </c>
      <c r="D244">
        <v>852.74970474999998</v>
      </c>
      <c r="E244">
        <v>1.4919523809500001E-2</v>
      </c>
      <c r="F244">
        <v>904.76190476199997</v>
      </c>
      <c r="G244">
        <v>124417.23355999999</v>
      </c>
    </row>
    <row r="245" spans="1:7" x14ac:dyDescent="0.25">
      <c r="A245">
        <v>3</v>
      </c>
      <c r="B245">
        <v>44</v>
      </c>
      <c r="C245">
        <v>8.8955046324599996E-3</v>
      </c>
      <c r="D245">
        <v>845.06676500200001</v>
      </c>
      <c r="E245">
        <v>1.49395238095E-2</v>
      </c>
      <c r="F245">
        <v>894.33106576</v>
      </c>
      <c r="G245">
        <v>122553.28798199999</v>
      </c>
    </row>
    <row r="246" spans="1:7" x14ac:dyDescent="0.25">
      <c r="A246">
        <v>3</v>
      </c>
      <c r="B246">
        <v>45</v>
      </c>
      <c r="C246">
        <v>8.9084761274000005E-3</v>
      </c>
      <c r="D246">
        <v>851.66941755599998</v>
      </c>
      <c r="E246">
        <v>1.4964761904800001E-2</v>
      </c>
      <c r="F246">
        <v>897.05215419499996</v>
      </c>
      <c r="G246">
        <v>123278.911565</v>
      </c>
    </row>
    <row r="247" spans="1:7" x14ac:dyDescent="0.25">
      <c r="A247">
        <v>3</v>
      </c>
      <c r="B247">
        <v>46</v>
      </c>
      <c r="C247">
        <v>8.8557793346100006E-3</v>
      </c>
      <c r="D247">
        <v>836.18743503400003</v>
      </c>
      <c r="E247">
        <v>1.4919999999999999E-2</v>
      </c>
      <c r="F247">
        <v>879.59183673500002</v>
      </c>
      <c r="G247">
        <v>121968.253968</v>
      </c>
    </row>
    <row r="248" spans="1:7" x14ac:dyDescent="0.25">
      <c r="A248">
        <v>3</v>
      </c>
      <c r="B248">
        <v>47</v>
      </c>
      <c r="C248">
        <v>8.8774006897299994E-3</v>
      </c>
      <c r="D248">
        <v>849.08607245600001</v>
      </c>
      <c r="E248">
        <v>1.49280952381E-2</v>
      </c>
      <c r="F248">
        <v>897.50566893400003</v>
      </c>
      <c r="G248">
        <v>123460.31746000001</v>
      </c>
    </row>
    <row r="249" spans="1:7" x14ac:dyDescent="0.25">
      <c r="A249">
        <v>3</v>
      </c>
      <c r="B249">
        <v>48</v>
      </c>
      <c r="C249">
        <v>8.8239335110100008E-3</v>
      </c>
      <c r="D249">
        <v>834.50053117599998</v>
      </c>
      <c r="E249">
        <v>1.48942857143E-2</v>
      </c>
      <c r="F249">
        <v>887.52834467100001</v>
      </c>
      <c r="G249">
        <v>122290.249433</v>
      </c>
    </row>
    <row r="250" spans="1:7" x14ac:dyDescent="0.25">
      <c r="A250">
        <v>3</v>
      </c>
      <c r="B250">
        <v>49</v>
      </c>
      <c r="C250">
        <v>8.8719136441999993E-3</v>
      </c>
      <c r="D250">
        <v>841.67696956500004</v>
      </c>
      <c r="E250">
        <v>1.49395238095E-2</v>
      </c>
      <c r="F250">
        <v>890.02267573699999</v>
      </c>
      <c r="G250">
        <v>122480.725624</v>
      </c>
    </row>
    <row r="251" spans="1:7" x14ac:dyDescent="0.25">
      <c r="A251">
        <v>3</v>
      </c>
      <c r="B251">
        <v>50</v>
      </c>
      <c r="C251">
        <v>8.8769844548599996E-3</v>
      </c>
      <c r="D251">
        <v>841.83022406099997</v>
      </c>
      <c r="E251">
        <v>1.4782857142900001E-2</v>
      </c>
      <c r="F251">
        <v>885.94104308399994</v>
      </c>
      <c r="G251">
        <v>122412.69841300001</v>
      </c>
    </row>
    <row r="252" spans="1:7" x14ac:dyDescent="0.25">
      <c r="A252">
        <v>3</v>
      </c>
      <c r="B252">
        <v>51</v>
      </c>
      <c r="C252">
        <v>8.82666319211E-3</v>
      </c>
      <c r="D252">
        <v>837.86841708899999</v>
      </c>
      <c r="E252">
        <v>1.48719047619E-2</v>
      </c>
      <c r="F252">
        <v>891.38321995499996</v>
      </c>
      <c r="G252">
        <v>122734.69387800001</v>
      </c>
    </row>
    <row r="253" spans="1:7" x14ac:dyDescent="0.25">
      <c r="A253">
        <v>3</v>
      </c>
      <c r="B253">
        <v>52</v>
      </c>
      <c r="C253">
        <v>8.8912060760699997E-3</v>
      </c>
      <c r="D253">
        <v>839.19576215200004</v>
      </c>
      <c r="E253">
        <v>1.4860952381000001E-2</v>
      </c>
      <c r="F253">
        <v>887.52834467100001</v>
      </c>
      <c r="G253">
        <v>121777.777778</v>
      </c>
    </row>
    <row r="254" spans="1:7" x14ac:dyDescent="0.25">
      <c r="A254">
        <v>3</v>
      </c>
      <c r="B254">
        <v>53</v>
      </c>
      <c r="C254">
        <v>8.8603433489000006E-3</v>
      </c>
      <c r="D254">
        <v>833.69505839999999</v>
      </c>
      <c r="E254">
        <v>1.49133333333E-2</v>
      </c>
      <c r="F254">
        <v>882.99319727900001</v>
      </c>
      <c r="G254">
        <v>121523.809524</v>
      </c>
    </row>
    <row r="255" spans="1:7" x14ac:dyDescent="0.25">
      <c r="A255">
        <v>3</v>
      </c>
      <c r="B255">
        <v>54</v>
      </c>
      <c r="C255">
        <v>8.8577951772200007E-3</v>
      </c>
      <c r="D255">
        <v>841.81379619899997</v>
      </c>
      <c r="E255">
        <v>1.4902380952400001E-2</v>
      </c>
      <c r="F255">
        <v>889.34240362800006</v>
      </c>
      <c r="G255">
        <v>122752.83446699999</v>
      </c>
    </row>
    <row r="256" spans="1:7" x14ac:dyDescent="0.25">
      <c r="A256">
        <v>3</v>
      </c>
      <c r="B256">
        <v>55</v>
      </c>
      <c r="C256">
        <v>8.8887574310199998E-3</v>
      </c>
      <c r="D256">
        <v>849.64465802300003</v>
      </c>
      <c r="E256">
        <v>1.48738095238E-2</v>
      </c>
      <c r="F256">
        <v>901.36054421799997</v>
      </c>
      <c r="G256">
        <v>123337.868481</v>
      </c>
    </row>
    <row r="257" spans="1:7" x14ac:dyDescent="0.25">
      <c r="A257">
        <v>3</v>
      </c>
      <c r="B257">
        <v>56</v>
      </c>
      <c r="C257">
        <v>8.8023917673700006E-3</v>
      </c>
      <c r="D257">
        <v>831.46513793300005</v>
      </c>
      <c r="E257">
        <v>1.48895238095E-2</v>
      </c>
      <c r="F257">
        <v>880.27210884399994</v>
      </c>
      <c r="G257">
        <v>122231.29251699999</v>
      </c>
    </row>
    <row r="258" spans="1:7" x14ac:dyDescent="0.25">
      <c r="A258">
        <v>3</v>
      </c>
      <c r="B258">
        <v>57</v>
      </c>
      <c r="C258">
        <v>8.8587509612399994E-3</v>
      </c>
      <c r="D258">
        <v>848.36994882900001</v>
      </c>
      <c r="E258">
        <v>1.4930476190499999E-2</v>
      </c>
      <c r="F258">
        <v>893.87755102000006</v>
      </c>
      <c r="G258">
        <v>123691.609977</v>
      </c>
    </row>
    <row r="259" spans="1:7" x14ac:dyDescent="0.25">
      <c r="A259">
        <v>3</v>
      </c>
      <c r="B259">
        <v>58</v>
      </c>
      <c r="C259">
        <v>8.7873674632800002E-3</v>
      </c>
      <c r="D259">
        <v>830.98309314599999</v>
      </c>
      <c r="E259">
        <v>1.4833333333299999E-2</v>
      </c>
      <c r="F259">
        <v>880.27210884399994</v>
      </c>
      <c r="G259">
        <v>122430.83900199999</v>
      </c>
    </row>
    <row r="260" spans="1:7" x14ac:dyDescent="0.25">
      <c r="A260">
        <v>3</v>
      </c>
      <c r="B260">
        <v>59</v>
      </c>
      <c r="C260">
        <v>8.8261976471400005E-3</v>
      </c>
      <c r="D260">
        <v>839.39012700499995</v>
      </c>
      <c r="E260">
        <v>1.4851904761900001E-2</v>
      </c>
      <c r="F260">
        <v>887.52834467100001</v>
      </c>
      <c r="G260">
        <v>122965.986395</v>
      </c>
    </row>
    <row r="261" spans="1:7" x14ac:dyDescent="0.25">
      <c r="A261">
        <v>3</v>
      </c>
      <c r="B261">
        <v>60</v>
      </c>
      <c r="C261">
        <v>8.8783758405399996E-3</v>
      </c>
      <c r="D261">
        <v>855.289382295</v>
      </c>
      <c r="E261">
        <v>1.4965238095199999E-2</v>
      </c>
      <c r="F261">
        <v>906.802721088</v>
      </c>
      <c r="G261">
        <v>124344.671202</v>
      </c>
    </row>
    <row r="262" spans="1:7" x14ac:dyDescent="0.25">
      <c r="A262">
        <v>3</v>
      </c>
      <c r="B262">
        <v>61</v>
      </c>
      <c r="C262">
        <v>8.8932382546300006E-3</v>
      </c>
      <c r="D262">
        <v>852.91709433599999</v>
      </c>
      <c r="E262">
        <v>1.4810476190500001E-2</v>
      </c>
      <c r="F262">
        <v>910.65759637199994</v>
      </c>
      <c r="G262">
        <v>123732.42630399999</v>
      </c>
    </row>
    <row r="263" spans="1:7" x14ac:dyDescent="0.25">
      <c r="A263">
        <v>3</v>
      </c>
      <c r="B263">
        <v>62</v>
      </c>
      <c r="C263">
        <v>8.9330099901700002E-3</v>
      </c>
      <c r="D263">
        <v>854.75680989900002</v>
      </c>
      <c r="E263">
        <v>1.4799047619E-2</v>
      </c>
      <c r="F263">
        <v>900.90702947800003</v>
      </c>
      <c r="G263">
        <v>123287.98185900001</v>
      </c>
    </row>
    <row r="264" spans="1:7" x14ac:dyDescent="0.25">
      <c r="A264">
        <v>3</v>
      </c>
      <c r="B264">
        <v>63</v>
      </c>
      <c r="C264">
        <v>8.8187385681200003E-3</v>
      </c>
      <c r="D264">
        <v>839.36970954399999</v>
      </c>
      <c r="E264">
        <v>1.4895714285699999E-2</v>
      </c>
      <c r="F264">
        <v>892.97052154200003</v>
      </c>
      <c r="G264">
        <v>123097.50566900001</v>
      </c>
    </row>
    <row r="265" spans="1:7" x14ac:dyDescent="0.25">
      <c r="A265">
        <v>3</v>
      </c>
      <c r="B265">
        <v>64</v>
      </c>
      <c r="C265">
        <v>8.8765319155899997E-3</v>
      </c>
      <c r="D265">
        <v>847.85611423700004</v>
      </c>
      <c r="E265">
        <v>1.48738095238E-2</v>
      </c>
      <c r="F265">
        <v>900.22675736999997</v>
      </c>
      <c r="G265">
        <v>123297.052154</v>
      </c>
    </row>
    <row r="266" spans="1:7" x14ac:dyDescent="0.25">
      <c r="A266">
        <v>3</v>
      </c>
      <c r="B266">
        <v>65</v>
      </c>
      <c r="C266">
        <v>8.8585433915000008E-3</v>
      </c>
      <c r="D266">
        <v>845.98033180100003</v>
      </c>
      <c r="E266">
        <v>1.4739047619E-2</v>
      </c>
      <c r="F266">
        <v>892.97052154200003</v>
      </c>
      <c r="G266">
        <v>123346.938776</v>
      </c>
    </row>
    <row r="267" spans="1:7" x14ac:dyDescent="0.25">
      <c r="A267">
        <v>3</v>
      </c>
      <c r="B267">
        <v>66</v>
      </c>
      <c r="C267">
        <v>8.8670242237899998E-3</v>
      </c>
      <c r="D267">
        <v>840.45525046499995</v>
      </c>
      <c r="E267">
        <v>1.4780952381000001E-2</v>
      </c>
      <c r="F267">
        <v>894.10430839000003</v>
      </c>
      <c r="G267">
        <v>122390.02267599999</v>
      </c>
    </row>
    <row r="268" spans="1:7" x14ac:dyDescent="0.25">
      <c r="A268">
        <v>3</v>
      </c>
      <c r="B268">
        <v>67</v>
      </c>
      <c r="C268">
        <v>8.8664776815300002E-3</v>
      </c>
      <c r="D268">
        <v>841.57169770200005</v>
      </c>
      <c r="E268">
        <v>1.49014285714E-2</v>
      </c>
      <c r="F268">
        <v>887.07482993199994</v>
      </c>
      <c r="G268">
        <v>122562.35827700001</v>
      </c>
    </row>
    <row r="269" spans="1:7" x14ac:dyDescent="0.25">
      <c r="A269">
        <v>3</v>
      </c>
      <c r="B269">
        <v>68</v>
      </c>
      <c r="C269">
        <v>8.8507597817100003E-3</v>
      </c>
      <c r="D269">
        <v>842.47257252099996</v>
      </c>
      <c r="E269">
        <v>1.48466666667E-2</v>
      </c>
      <c r="F269">
        <v>896.14512471700004</v>
      </c>
      <c r="G269">
        <v>122975.056689</v>
      </c>
    </row>
    <row r="270" spans="1:7" x14ac:dyDescent="0.25">
      <c r="A270">
        <v>3</v>
      </c>
      <c r="B270">
        <v>69</v>
      </c>
      <c r="C270">
        <v>8.8612094753299994E-3</v>
      </c>
      <c r="D270">
        <v>836.28964108299999</v>
      </c>
      <c r="E270">
        <v>1.4848571428600001E-2</v>
      </c>
      <c r="F270">
        <v>883.44671201799997</v>
      </c>
      <c r="G270">
        <v>121886.621315</v>
      </c>
    </row>
    <row r="271" spans="1:7" x14ac:dyDescent="0.25">
      <c r="A271">
        <v>3</v>
      </c>
      <c r="B271">
        <v>70</v>
      </c>
      <c r="C271">
        <v>8.8800461953700005E-3</v>
      </c>
      <c r="D271">
        <v>842.39223212100001</v>
      </c>
      <c r="E271">
        <v>1.48861904762E-2</v>
      </c>
      <c r="F271">
        <v>891.83673469400003</v>
      </c>
      <c r="G271">
        <v>122439.90929700001</v>
      </c>
    </row>
    <row r="272" spans="1:7" x14ac:dyDescent="0.25">
      <c r="A272">
        <v>3</v>
      </c>
      <c r="B272">
        <v>71</v>
      </c>
      <c r="C272">
        <v>8.8534842543100001E-3</v>
      </c>
      <c r="D272">
        <v>847.09687014500003</v>
      </c>
      <c r="E272">
        <v>1.49276190476E-2</v>
      </c>
      <c r="F272">
        <v>898.866213152</v>
      </c>
      <c r="G272">
        <v>123600.90702899999</v>
      </c>
    </row>
    <row r="273" spans="1:7" x14ac:dyDescent="0.25">
      <c r="A273">
        <v>3</v>
      </c>
      <c r="B273">
        <v>72</v>
      </c>
      <c r="C273">
        <v>8.7723817303300006E-3</v>
      </c>
      <c r="D273">
        <v>829.70122477699999</v>
      </c>
      <c r="E273">
        <v>1.4940952380999999E-2</v>
      </c>
      <c r="F273">
        <v>878.00453514699996</v>
      </c>
      <c r="G273">
        <v>122512.471655</v>
      </c>
    </row>
    <row r="274" spans="1:7" x14ac:dyDescent="0.25">
      <c r="A274">
        <v>3</v>
      </c>
      <c r="B274">
        <v>73</v>
      </c>
      <c r="C274">
        <v>8.8795504848099994E-3</v>
      </c>
      <c r="D274">
        <v>849.13308841100002</v>
      </c>
      <c r="E274">
        <v>1.48719047619E-2</v>
      </c>
      <c r="F274">
        <v>895.01133786800006</v>
      </c>
      <c r="G274">
        <v>123428.571429</v>
      </c>
    </row>
    <row r="275" spans="1:7" x14ac:dyDescent="0.25">
      <c r="A275">
        <v>3</v>
      </c>
      <c r="B275">
        <v>74</v>
      </c>
      <c r="C275">
        <v>8.8647470236499996E-3</v>
      </c>
      <c r="D275">
        <v>846.27854124199996</v>
      </c>
      <c r="E275">
        <v>1.47752380952E-2</v>
      </c>
      <c r="F275">
        <v>894.10430839000003</v>
      </c>
      <c r="G275">
        <v>123278.911565</v>
      </c>
    </row>
    <row r="276" spans="1:7" x14ac:dyDescent="0.25">
      <c r="A276">
        <v>3</v>
      </c>
      <c r="B276">
        <v>75</v>
      </c>
      <c r="C276">
        <v>8.7965466642799996E-3</v>
      </c>
      <c r="D276">
        <v>834.29536762800001</v>
      </c>
      <c r="E276">
        <v>1.49261904762E-2</v>
      </c>
      <c r="F276">
        <v>887.52834467100001</v>
      </c>
      <c r="G276">
        <v>122752.83446699999</v>
      </c>
    </row>
    <row r="277" spans="1:7" x14ac:dyDescent="0.25">
      <c r="A277">
        <v>3</v>
      </c>
      <c r="B277">
        <v>76</v>
      </c>
      <c r="C277">
        <v>8.8869461660600006E-3</v>
      </c>
      <c r="D277">
        <v>847.14122839900006</v>
      </c>
      <c r="E277">
        <v>1.4796666666700001E-2</v>
      </c>
      <c r="F277">
        <v>890.24943310699996</v>
      </c>
      <c r="G277">
        <v>123006.802721</v>
      </c>
    </row>
    <row r="278" spans="1:7" x14ac:dyDescent="0.25">
      <c r="A278">
        <v>3</v>
      </c>
      <c r="B278">
        <v>77</v>
      </c>
      <c r="C278">
        <v>8.8843524830700005E-3</v>
      </c>
      <c r="D278">
        <v>847.22806793899997</v>
      </c>
      <c r="E278">
        <v>1.4950952381000001E-2</v>
      </c>
      <c r="F278">
        <v>895.91836734699996</v>
      </c>
      <c r="G278">
        <v>123065.759637</v>
      </c>
    </row>
    <row r="279" spans="1:7" x14ac:dyDescent="0.25">
      <c r="A279">
        <v>3</v>
      </c>
      <c r="B279">
        <v>78</v>
      </c>
      <c r="C279">
        <v>8.8722634913000007E-3</v>
      </c>
      <c r="D279">
        <v>852.31650655999999</v>
      </c>
      <c r="E279">
        <v>1.49157142857E-2</v>
      </c>
      <c r="F279">
        <v>901.81405895700004</v>
      </c>
      <c r="G279">
        <v>124022.675737</v>
      </c>
    </row>
    <row r="280" spans="1:7" x14ac:dyDescent="0.25">
      <c r="A280">
        <v>3</v>
      </c>
      <c r="B280">
        <v>79</v>
      </c>
      <c r="C280">
        <v>8.8620838932699994E-3</v>
      </c>
      <c r="D280">
        <v>849.96478590900006</v>
      </c>
      <c r="E280">
        <v>1.4723809523800001E-2</v>
      </c>
      <c r="F280">
        <v>898.41269841300004</v>
      </c>
      <c r="G280">
        <v>123863.945578</v>
      </c>
    </row>
    <row r="281" spans="1:7" x14ac:dyDescent="0.25">
      <c r="A281">
        <v>3</v>
      </c>
      <c r="B281">
        <v>80</v>
      </c>
      <c r="C281">
        <v>8.9255941330899993E-3</v>
      </c>
      <c r="D281">
        <v>857.89423197899998</v>
      </c>
      <c r="E281">
        <v>1.47333333333E-2</v>
      </c>
      <c r="F281">
        <v>903.17460317500002</v>
      </c>
      <c r="G281">
        <v>123873.015873</v>
      </c>
    </row>
    <row r="282" spans="1:7" x14ac:dyDescent="0.25">
      <c r="A282">
        <v>3</v>
      </c>
      <c r="B282">
        <v>81</v>
      </c>
      <c r="C282">
        <v>8.9199609943700006E-3</v>
      </c>
      <c r="D282">
        <v>847.71875909300002</v>
      </c>
      <c r="E282">
        <v>1.4857619047599999E-2</v>
      </c>
      <c r="F282">
        <v>897.27891156500004</v>
      </c>
      <c r="G282">
        <v>122503.401361</v>
      </c>
    </row>
    <row r="283" spans="1:7" x14ac:dyDescent="0.25">
      <c r="A283">
        <v>3</v>
      </c>
      <c r="B283">
        <v>82</v>
      </c>
      <c r="C283">
        <v>8.7810740541300007E-3</v>
      </c>
      <c r="D283">
        <v>821.26341322300004</v>
      </c>
      <c r="E283">
        <v>1.4789047619E-2</v>
      </c>
      <c r="F283">
        <v>868.25396825400003</v>
      </c>
      <c r="G283">
        <v>121111.11111100001</v>
      </c>
    </row>
    <row r="284" spans="1:7" x14ac:dyDescent="0.25">
      <c r="A284">
        <v>3</v>
      </c>
      <c r="B284">
        <v>83</v>
      </c>
      <c r="C284">
        <v>8.7773814705000008E-3</v>
      </c>
      <c r="D284">
        <v>825.45740032499998</v>
      </c>
      <c r="E284">
        <v>1.48066666667E-2</v>
      </c>
      <c r="F284">
        <v>878.45804988700002</v>
      </c>
      <c r="G284">
        <v>121795.91836700001</v>
      </c>
    </row>
    <row r="285" spans="1:7" x14ac:dyDescent="0.25">
      <c r="A285">
        <v>3</v>
      </c>
      <c r="B285">
        <v>84</v>
      </c>
      <c r="C285">
        <v>8.8581750194100008E-3</v>
      </c>
      <c r="D285">
        <v>837.44382039699997</v>
      </c>
      <c r="E285">
        <v>1.49519047619E-2</v>
      </c>
      <c r="F285">
        <v>884.12698412700001</v>
      </c>
      <c r="G285">
        <v>122108.84353699999</v>
      </c>
    </row>
    <row r="286" spans="1:7" x14ac:dyDescent="0.25">
      <c r="A286">
        <v>3</v>
      </c>
      <c r="B286">
        <v>85</v>
      </c>
      <c r="C286">
        <v>8.8799695958900002E-3</v>
      </c>
      <c r="D286">
        <v>854.73871705099998</v>
      </c>
      <c r="E286">
        <v>1.4843333333300001E-2</v>
      </c>
      <c r="F286">
        <v>906.802721088</v>
      </c>
      <c r="G286">
        <v>124235.827664</v>
      </c>
    </row>
    <row r="287" spans="1:7" x14ac:dyDescent="0.25">
      <c r="A287">
        <v>3</v>
      </c>
      <c r="B287">
        <v>86</v>
      </c>
      <c r="C287">
        <v>8.8949159399299999E-3</v>
      </c>
      <c r="D287">
        <v>847.55871452099996</v>
      </c>
      <c r="E287">
        <v>1.48604761905E-2</v>
      </c>
      <c r="F287">
        <v>898.63945578200003</v>
      </c>
      <c r="G287">
        <v>122925.17006800001</v>
      </c>
    </row>
    <row r="288" spans="1:7" x14ac:dyDescent="0.25">
      <c r="A288">
        <v>3</v>
      </c>
      <c r="B288">
        <v>87</v>
      </c>
      <c r="C288">
        <v>8.9038981593899998E-3</v>
      </c>
      <c r="D288">
        <v>843.99763621199997</v>
      </c>
      <c r="E288">
        <v>1.4770952380999999E-2</v>
      </c>
      <c r="F288">
        <v>894.10430839000003</v>
      </c>
      <c r="G288">
        <v>122249.433107</v>
      </c>
    </row>
    <row r="289" spans="1:7" x14ac:dyDescent="0.25">
      <c r="A289">
        <v>3</v>
      </c>
      <c r="B289">
        <v>88</v>
      </c>
      <c r="C289">
        <v>8.8303926653000003E-3</v>
      </c>
      <c r="D289">
        <v>839.56522633899999</v>
      </c>
      <c r="E289">
        <v>1.4746190476200001E-2</v>
      </c>
      <c r="F289">
        <v>887.30158730200003</v>
      </c>
      <c r="G289">
        <v>122916.09977299999</v>
      </c>
    </row>
    <row r="290" spans="1:7" x14ac:dyDescent="0.25">
      <c r="A290">
        <v>3</v>
      </c>
      <c r="B290">
        <v>89</v>
      </c>
      <c r="C290">
        <v>8.8847593221699998E-3</v>
      </c>
      <c r="D290">
        <v>843.25031752300004</v>
      </c>
      <c r="E290">
        <v>1.49066666667E-2</v>
      </c>
      <c r="F290">
        <v>891.60997732400006</v>
      </c>
      <c r="G290">
        <v>122480.725624</v>
      </c>
    </row>
    <row r="291" spans="1:7" x14ac:dyDescent="0.25">
      <c r="A291">
        <v>3</v>
      </c>
      <c r="B291">
        <v>90</v>
      </c>
      <c r="C291">
        <v>8.8962875417800003E-3</v>
      </c>
      <c r="D291">
        <v>848.69686500499995</v>
      </c>
      <c r="E291">
        <v>1.47266666667E-2</v>
      </c>
      <c r="F291">
        <v>898.866213152</v>
      </c>
      <c r="G291">
        <v>123065.759637</v>
      </c>
    </row>
    <row r="292" spans="1:7" x14ac:dyDescent="0.25">
      <c r="A292">
        <v>3</v>
      </c>
      <c r="B292">
        <v>91</v>
      </c>
      <c r="C292">
        <v>8.8426645048500004E-3</v>
      </c>
      <c r="D292">
        <v>840.856405548</v>
      </c>
      <c r="E292">
        <v>1.4878571428599999E-2</v>
      </c>
      <c r="F292">
        <v>888.43537415000003</v>
      </c>
      <c r="G292">
        <v>122884.353741</v>
      </c>
    </row>
    <row r="293" spans="1:7" x14ac:dyDescent="0.25">
      <c r="A293">
        <v>3</v>
      </c>
      <c r="B293">
        <v>92</v>
      </c>
      <c r="C293">
        <v>8.8588685148199998E-3</v>
      </c>
      <c r="D293">
        <v>846.51813044100004</v>
      </c>
      <c r="E293">
        <v>1.48285714286E-2</v>
      </c>
      <c r="F293">
        <v>901.58730158699996</v>
      </c>
      <c r="G293">
        <v>123419.50113400001</v>
      </c>
    </row>
    <row r="294" spans="1:7" x14ac:dyDescent="0.25">
      <c r="A294">
        <v>3</v>
      </c>
      <c r="B294">
        <v>93</v>
      </c>
      <c r="C294">
        <v>8.8526910340199997E-3</v>
      </c>
      <c r="D294">
        <v>841.46694982899999</v>
      </c>
      <c r="E294">
        <v>1.4881904761899999E-2</v>
      </c>
      <c r="F294">
        <v>891.15646258499999</v>
      </c>
      <c r="G294">
        <v>122793.650794</v>
      </c>
    </row>
    <row r="295" spans="1:7" x14ac:dyDescent="0.25">
      <c r="A295">
        <v>3</v>
      </c>
      <c r="B295">
        <v>94</v>
      </c>
      <c r="C295">
        <v>8.8538249595699996E-3</v>
      </c>
      <c r="D295">
        <v>840.30069821799998</v>
      </c>
      <c r="E295">
        <v>1.4851904761900001E-2</v>
      </c>
      <c r="F295">
        <v>892.06349206300001</v>
      </c>
      <c r="G295">
        <v>122603.17460300001</v>
      </c>
    </row>
    <row r="296" spans="1:7" x14ac:dyDescent="0.25">
      <c r="A296">
        <v>3</v>
      </c>
      <c r="B296">
        <v>95</v>
      </c>
      <c r="C296">
        <v>8.7979082637700008E-3</v>
      </c>
      <c r="D296">
        <v>836.52808539199998</v>
      </c>
      <c r="E296">
        <v>1.487E-2</v>
      </c>
      <c r="F296">
        <v>890.47619047600006</v>
      </c>
      <c r="G296">
        <v>123056.689342</v>
      </c>
    </row>
    <row r="297" spans="1:7" x14ac:dyDescent="0.25">
      <c r="A297">
        <v>3</v>
      </c>
      <c r="B297">
        <v>96</v>
      </c>
      <c r="C297">
        <v>8.9080556527300001E-3</v>
      </c>
      <c r="D297">
        <v>853.55998303199999</v>
      </c>
      <c r="E297">
        <v>1.4845238095200001E-2</v>
      </c>
      <c r="F297">
        <v>901.36054421799997</v>
      </c>
      <c r="G297">
        <v>123560.09070299999</v>
      </c>
    </row>
    <row r="298" spans="1:7" x14ac:dyDescent="0.25">
      <c r="A298">
        <v>3</v>
      </c>
      <c r="B298">
        <v>97</v>
      </c>
      <c r="C298">
        <v>8.8698046164500007E-3</v>
      </c>
      <c r="D298">
        <v>846.27892424699996</v>
      </c>
      <c r="E298">
        <v>1.4928571428600001E-2</v>
      </c>
      <c r="F298">
        <v>895.464852608</v>
      </c>
      <c r="G298">
        <v>123188.208617</v>
      </c>
    </row>
    <row r="299" spans="1:7" x14ac:dyDescent="0.25">
      <c r="A299">
        <v>3</v>
      </c>
      <c r="B299">
        <v>98</v>
      </c>
      <c r="C299">
        <v>8.9340659387499993E-3</v>
      </c>
      <c r="D299">
        <v>854.60397256900001</v>
      </c>
      <c r="E299">
        <v>1.48657142857E-2</v>
      </c>
      <c r="F299">
        <v>897.95918367299998</v>
      </c>
      <c r="G299">
        <v>123247.16553300001</v>
      </c>
    </row>
    <row r="300" spans="1:7" x14ac:dyDescent="0.25">
      <c r="A300">
        <v>3</v>
      </c>
      <c r="B300">
        <v>99</v>
      </c>
      <c r="C300">
        <v>8.9297604359699998E-3</v>
      </c>
      <c r="D300">
        <v>856.52467538300004</v>
      </c>
      <c r="E300">
        <v>1.4770476190500001E-2</v>
      </c>
      <c r="F300">
        <v>908.39002267599994</v>
      </c>
      <c r="G300">
        <v>123600.90702899999</v>
      </c>
    </row>
    <row r="301" spans="1:7" x14ac:dyDescent="0.25">
      <c r="A301">
        <v>3</v>
      </c>
      <c r="B301">
        <v>100</v>
      </c>
      <c r="C301">
        <v>8.8627685816000008E-3</v>
      </c>
      <c r="D301">
        <v>840.77474132999998</v>
      </c>
      <c r="E301">
        <v>1.4834761904800001E-2</v>
      </c>
      <c r="F301">
        <v>888.66213151900001</v>
      </c>
      <c r="G301">
        <v>122512.471655</v>
      </c>
    </row>
  </sheetData>
  <sortState ref="A2:G301">
    <sortCondition ref="A2:A301"/>
    <sortCondition ref="B2:B3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01"/>
  <sheetViews>
    <sheetView topLeftCell="A2" workbookViewId="0">
      <selection activeCell="L49" sqref="L49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8.9401720777000006E-3</v>
      </c>
      <c r="D2">
        <v>847.51933576500005</v>
      </c>
      <c r="E2">
        <v>1.49066666667E-2</v>
      </c>
      <c r="F2">
        <v>894.55782312899998</v>
      </c>
      <c r="G2">
        <v>122117.91383200001</v>
      </c>
    </row>
    <row r="3" spans="1:7" x14ac:dyDescent="0.25">
      <c r="A3">
        <v>1</v>
      </c>
      <c r="B3">
        <v>2</v>
      </c>
      <c r="C3">
        <v>8.9796228085400002E-3</v>
      </c>
      <c r="D3">
        <v>850.59602771499999</v>
      </c>
      <c r="E3">
        <v>1.4859523809499999E-2</v>
      </c>
      <c r="F3">
        <v>902.267573696</v>
      </c>
      <c r="G3">
        <v>121868.48072599999</v>
      </c>
    </row>
    <row r="4" spans="1:7" x14ac:dyDescent="0.25">
      <c r="A4">
        <v>1</v>
      </c>
      <c r="B4">
        <v>3</v>
      </c>
      <c r="C4">
        <v>8.9990406620499997E-3</v>
      </c>
      <c r="D4">
        <v>858.86640468799999</v>
      </c>
      <c r="E4">
        <v>1.4968571428599999E-2</v>
      </c>
      <c r="F4">
        <v>905.44217687100002</v>
      </c>
      <c r="G4">
        <v>122712.01814099999</v>
      </c>
    </row>
    <row r="5" spans="1:7" x14ac:dyDescent="0.25">
      <c r="A5">
        <v>1</v>
      </c>
      <c r="B5">
        <v>4</v>
      </c>
      <c r="C5">
        <v>8.99691216481E-3</v>
      </c>
      <c r="D5">
        <v>854.44831683400002</v>
      </c>
      <c r="E5">
        <v>1.4834761904800001E-2</v>
      </c>
      <c r="F5">
        <v>902.04081632700002</v>
      </c>
      <c r="G5">
        <v>122117.91383200001</v>
      </c>
    </row>
    <row r="6" spans="1:7" x14ac:dyDescent="0.25">
      <c r="A6">
        <v>1</v>
      </c>
      <c r="B6">
        <v>5</v>
      </c>
      <c r="C6">
        <v>9.0121614669299993E-3</v>
      </c>
      <c r="D6">
        <v>848.26482979100001</v>
      </c>
      <c r="E6">
        <v>1.4793333333299999E-2</v>
      </c>
      <c r="F6">
        <v>897.50566893400003</v>
      </c>
      <c r="G6">
        <v>120970.521542</v>
      </c>
    </row>
    <row r="7" spans="1:7" x14ac:dyDescent="0.25">
      <c r="A7">
        <v>1</v>
      </c>
      <c r="B7">
        <v>6</v>
      </c>
      <c r="C7">
        <v>9.0188907069500002E-3</v>
      </c>
      <c r="D7">
        <v>853.02600074700001</v>
      </c>
      <c r="E7">
        <v>1.47833333333E-2</v>
      </c>
      <c r="F7">
        <v>899.09297052199997</v>
      </c>
      <c r="G7">
        <v>121532.87981899999</v>
      </c>
    </row>
    <row r="8" spans="1:7" x14ac:dyDescent="0.25">
      <c r="A8">
        <v>1</v>
      </c>
      <c r="B8">
        <v>7</v>
      </c>
      <c r="C8">
        <v>8.9474593931600007E-3</v>
      </c>
      <c r="D8">
        <v>843.99816219700006</v>
      </c>
      <c r="E8">
        <v>1.47738095238E-2</v>
      </c>
      <c r="F8">
        <v>891.60997732400006</v>
      </c>
      <c r="G8">
        <v>121482.993197</v>
      </c>
    </row>
    <row r="9" spans="1:7" x14ac:dyDescent="0.25">
      <c r="A9">
        <v>1</v>
      </c>
      <c r="B9">
        <v>8</v>
      </c>
      <c r="C9">
        <v>8.9612249856400004E-3</v>
      </c>
      <c r="D9">
        <v>852.77373837699997</v>
      </c>
      <c r="E9">
        <v>1.48080952381E-2</v>
      </c>
      <c r="F9">
        <v>899.31972789099996</v>
      </c>
      <c r="G9">
        <v>122503.401361</v>
      </c>
    </row>
    <row r="10" spans="1:7" x14ac:dyDescent="0.25">
      <c r="A10">
        <v>1</v>
      </c>
      <c r="B10">
        <v>9</v>
      </c>
      <c r="C10">
        <v>8.9391848980600007E-3</v>
      </c>
      <c r="D10">
        <v>855.01457821099996</v>
      </c>
      <c r="E10">
        <v>1.49152380952E-2</v>
      </c>
      <c r="F10">
        <v>909.52380952399994</v>
      </c>
      <c r="G10">
        <v>123215.419501</v>
      </c>
    </row>
    <row r="11" spans="1:7" x14ac:dyDescent="0.25">
      <c r="A11">
        <v>1</v>
      </c>
      <c r="B11">
        <v>10</v>
      </c>
      <c r="C11">
        <v>9.0062855862799995E-3</v>
      </c>
      <c r="D11">
        <v>857.43590270100003</v>
      </c>
      <c r="E11">
        <v>1.482E-2</v>
      </c>
      <c r="F11">
        <v>904.30839002300002</v>
      </c>
      <c r="G11">
        <v>122380.952381</v>
      </c>
    </row>
    <row r="12" spans="1:7" x14ac:dyDescent="0.25">
      <c r="A12">
        <v>1</v>
      </c>
      <c r="B12">
        <v>11</v>
      </c>
      <c r="C12">
        <v>9.1156897205600003E-3</v>
      </c>
      <c r="D12">
        <v>875.92365571599998</v>
      </c>
      <c r="E12">
        <v>1.4959999999999999E-2</v>
      </c>
      <c r="F12">
        <v>925.850340136</v>
      </c>
      <c r="G12">
        <v>123097.50566900001</v>
      </c>
    </row>
    <row r="13" spans="1:7" x14ac:dyDescent="0.25">
      <c r="A13">
        <v>1</v>
      </c>
      <c r="B13">
        <v>12</v>
      </c>
      <c r="C13">
        <v>8.9244690837299995E-3</v>
      </c>
      <c r="D13">
        <v>839.13260039199997</v>
      </c>
      <c r="E13">
        <v>1.47676190476E-2</v>
      </c>
      <c r="F13">
        <v>892.29024943299999</v>
      </c>
      <c r="G13">
        <v>121183.673469</v>
      </c>
    </row>
    <row r="14" spans="1:7" x14ac:dyDescent="0.25">
      <c r="A14">
        <v>1</v>
      </c>
      <c r="B14">
        <v>13</v>
      </c>
      <c r="C14">
        <v>8.9777409718999994E-3</v>
      </c>
      <c r="D14">
        <v>852.10717075000002</v>
      </c>
      <c r="E14">
        <v>1.48580952381E-2</v>
      </c>
      <c r="F14">
        <v>901.133786848</v>
      </c>
      <c r="G14">
        <v>122117.91383200001</v>
      </c>
    </row>
    <row r="15" spans="1:7" x14ac:dyDescent="0.25">
      <c r="A15">
        <v>1</v>
      </c>
      <c r="B15">
        <v>14</v>
      </c>
      <c r="C15">
        <v>8.9681033159800007E-3</v>
      </c>
      <c r="D15">
        <v>851.72027470399996</v>
      </c>
      <c r="E15">
        <v>1.48847619048E-2</v>
      </c>
      <c r="F15">
        <v>903.85487528299996</v>
      </c>
      <c r="G15">
        <v>122231.29251699999</v>
      </c>
    </row>
    <row r="16" spans="1:7" x14ac:dyDescent="0.25">
      <c r="A16">
        <v>1</v>
      </c>
      <c r="B16">
        <v>15</v>
      </c>
      <c r="C16">
        <v>8.9304313877900006E-3</v>
      </c>
      <c r="D16">
        <v>846.54983672900005</v>
      </c>
      <c r="E16">
        <v>1.49238095238E-2</v>
      </c>
      <c r="F16">
        <v>897.732426304</v>
      </c>
      <c r="G16">
        <v>122149.659864</v>
      </c>
    </row>
    <row r="17" spans="1:7" x14ac:dyDescent="0.25">
      <c r="A17">
        <v>1</v>
      </c>
      <c r="B17">
        <v>16</v>
      </c>
      <c r="C17">
        <v>8.9982086853600003E-3</v>
      </c>
      <c r="D17">
        <v>856.57439550699996</v>
      </c>
      <c r="E17">
        <v>1.48461904762E-2</v>
      </c>
      <c r="F17">
        <v>911.33786848099999</v>
      </c>
      <c r="G17">
        <v>122399.09297100001</v>
      </c>
    </row>
    <row r="18" spans="1:7" x14ac:dyDescent="0.25">
      <c r="A18">
        <v>1</v>
      </c>
      <c r="B18">
        <v>17</v>
      </c>
      <c r="C18">
        <v>8.9944808383499997E-3</v>
      </c>
      <c r="D18">
        <v>860.01979360300004</v>
      </c>
      <c r="E18">
        <v>1.48204761905E-2</v>
      </c>
      <c r="F18">
        <v>907.93650793699999</v>
      </c>
      <c r="G18">
        <v>122956.9161</v>
      </c>
    </row>
    <row r="19" spans="1:7" x14ac:dyDescent="0.25">
      <c r="A19">
        <v>1</v>
      </c>
      <c r="B19">
        <v>18</v>
      </c>
      <c r="C19">
        <v>8.8280360901100002E-3</v>
      </c>
      <c r="D19">
        <v>826.67234222900004</v>
      </c>
      <c r="E19">
        <v>1.48466666667E-2</v>
      </c>
      <c r="F19">
        <v>880.04535147399997</v>
      </c>
      <c r="G19">
        <v>121070.29478500001</v>
      </c>
    </row>
    <row r="20" spans="1:7" x14ac:dyDescent="0.25">
      <c r="A20">
        <v>1</v>
      </c>
      <c r="B20">
        <v>19</v>
      </c>
      <c r="C20">
        <v>9.0802792356699993E-3</v>
      </c>
      <c r="D20">
        <v>849.72983861</v>
      </c>
      <c r="E20">
        <v>1.49119047619E-2</v>
      </c>
      <c r="F20">
        <v>896.82539682499998</v>
      </c>
      <c r="G20">
        <v>120013.605442</v>
      </c>
    </row>
    <row r="21" spans="1:7" x14ac:dyDescent="0.25">
      <c r="A21">
        <v>1</v>
      </c>
      <c r="B21">
        <v>20</v>
      </c>
      <c r="C21">
        <v>9.0192318407999999E-3</v>
      </c>
      <c r="D21">
        <v>859.78427568300003</v>
      </c>
      <c r="E21">
        <v>1.48257142857E-2</v>
      </c>
      <c r="F21">
        <v>905.89569160999997</v>
      </c>
      <c r="G21">
        <v>122489.795918</v>
      </c>
    </row>
    <row r="22" spans="1:7" x14ac:dyDescent="0.25">
      <c r="A22">
        <v>1</v>
      </c>
      <c r="B22">
        <v>21</v>
      </c>
      <c r="C22">
        <v>8.9333337034900005E-3</v>
      </c>
      <c r="D22">
        <v>852.34411202000001</v>
      </c>
      <c r="E22">
        <v>1.47995238095E-2</v>
      </c>
      <c r="F22">
        <v>903.62811791399997</v>
      </c>
      <c r="G22">
        <v>122934.240363</v>
      </c>
    </row>
    <row r="23" spans="1:7" x14ac:dyDescent="0.25">
      <c r="A23">
        <v>1</v>
      </c>
      <c r="B23">
        <v>22</v>
      </c>
      <c r="C23">
        <v>9.0045149738000006E-3</v>
      </c>
      <c r="D23">
        <v>852.99426792099996</v>
      </c>
      <c r="E23">
        <v>1.4879047619E-2</v>
      </c>
      <c r="F23">
        <v>900.68027210900004</v>
      </c>
      <c r="G23">
        <v>121777.777778</v>
      </c>
    </row>
    <row r="24" spans="1:7" x14ac:dyDescent="0.25">
      <c r="A24">
        <v>1</v>
      </c>
      <c r="B24">
        <v>23</v>
      </c>
      <c r="C24">
        <v>8.9944039307900004E-3</v>
      </c>
      <c r="D24">
        <v>852.17533605799997</v>
      </c>
      <c r="E24">
        <v>1.48461904762E-2</v>
      </c>
      <c r="F24">
        <v>900.68027210900004</v>
      </c>
      <c r="G24">
        <v>121836.734694</v>
      </c>
    </row>
    <row r="25" spans="1:7" x14ac:dyDescent="0.25">
      <c r="A25">
        <v>1</v>
      </c>
      <c r="B25">
        <v>24</v>
      </c>
      <c r="C25">
        <v>8.9892965482699996E-3</v>
      </c>
      <c r="D25">
        <v>857.19522247099997</v>
      </c>
      <c r="E25">
        <v>1.3863333333300001E-2</v>
      </c>
      <c r="F25">
        <v>907.25623582799994</v>
      </c>
      <c r="G25">
        <v>122643.99093</v>
      </c>
    </row>
    <row r="26" spans="1:7" x14ac:dyDescent="0.25">
      <c r="A26">
        <v>1</v>
      </c>
      <c r="B26">
        <v>25</v>
      </c>
      <c r="C26">
        <v>9.0802315494099995E-3</v>
      </c>
      <c r="D26">
        <v>875.12304148600003</v>
      </c>
      <c r="E26">
        <v>1.48985714286E-2</v>
      </c>
      <c r="F26">
        <v>923.12925170100004</v>
      </c>
      <c r="G26">
        <v>123600.90702899999</v>
      </c>
    </row>
    <row r="27" spans="1:7" x14ac:dyDescent="0.25">
      <c r="A27">
        <v>1</v>
      </c>
      <c r="B27">
        <v>26</v>
      </c>
      <c r="C27">
        <v>8.9663260693600005E-3</v>
      </c>
      <c r="D27">
        <v>850.42886682599999</v>
      </c>
      <c r="E27">
        <v>1.4772380952400001E-2</v>
      </c>
      <c r="F27">
        <v>901.133786848</v>
      </c>
      <c r="G27">
        <v>122077.09750600001</v>
      </c>
    </row>
    <row r="28" spans="1:7" x14ac:dyDescent="0.25">
      <c r="A28">
        <v>1</v>
      </c>
      <c r="B28">
        <v>27</v>
      </c>
      <c r="C28">
        <v>8.9602734663699994E-3</v>
      </c>
      <c r="D28">
        <v>849.91094368300003</v>
      </c>
      <c r="E28">
        <v>1.4895238095200001E-2</v>
      </c>
      <c r="F28">
        <v>899.77324263000003</v>
      </c>
      <c r="G28">
        <v>122108.84353699999</v>
      </c>
    </row>
    <row r="29" spans="1:7" x14ac:dyDescent="0.25">
      <c r="A29">
        <v>1</v>
      </c>
      <c r="B29">
        <v>28</v>
      </c>
      <c r="C29">
        <v>9.0633662311899992E-3</v>
      </c>
      <c r="D29">
        <v>880.21395601200004</v>
      </c>
      <c r="E29">
        <v>1.48671428571E-2</v>
      </c>
      <c r="F29">
        <v>924.48979591800003</v>
      </c>
      <c r="G29">
        <v>124616.78004500001</v>
      </c>
    </row>
    <row r="30" spans="1:7" x14ac:dyDescent="0.25">
      <c r="A30">
        <v>1</v>
      </c>
      <c r="B30">
        <v>29</v>
      </c>
      <c r="C30">
        <v>8.9472515059500005E-3</v>
      </c>
      <c r="D30">
        <v>846.36742496299996</v>
      </c>
      <c r="E30">
        <v>1.4919523809500001E-2</v>
      </c>
      <c r="F30">
        <v>892.51700680299996</v>
      </c>
      <c r="G30">
        <v>121827.664399</v>
      </c>
    </row>
    <row r="31" spans="1:7" x14ac:dyDescent="0.25">
      <c r="A31">
        <v>1</v>
      </c>
      <c r="B31">
        <v>30</v>
      </c>
      <c r="C31">
        <v>8.9453219867599992E-3</v>
      </c>
      <c r="D31">
        <v>848.02223968099997</v>
      </c>
      <c r="E31">
        <v>1.48080952381E-2</v>
      </c>
      <c r="F31">
        <v>895.23809523800003</v>
      </c>
      <c r="G31">
        <v>122099.773243</v>
      </c>
    </row>
    <row r="32" spans="1:7" x14ac:dyDescent="0.25">
      <c r="A32">
        <v>1</v>
      </c>
      <c r="B32">
        <v>31</v>
      </c>
      <c r="C32">
        <v>9.1178848735900004E-3</v>
      </c>
      <c r="D32">
        <v>876.67808343299998</v>
      </c>
      <c r="E32">
        <v>1.48742857143E-2</v>
      </c>
      <c r="F32">
        <v>921.315192744</v>
      </c>
      <c r="G32">
        <v>123165.53288</v>
      </c>
    </row>
    <row r="33" spans="1:7" x14ac:dyDescent="0.25">
      <c r="A33">
        <v>1</v>
      </c>
      <c r="B33">
        <v>32</v>
      </c>
      <c r="C33">
        <v>8.9301016200599992E-3</v>
      </c>
      <c r="D33">
        <v>845.94383313200001</v>
      </c>
      <c r="E33">
        <v>1.48719047619E-2</v>
      </c>
      <c r="F33">
        <v>894.78458049899996</v>
      </c>
      <c r="G33">
        <v>122068.02721099999</v>
      </c>
    </row>
    <row r="34" spans="1:7" x14ac:dyDescent="0.25">
      <c r="A34">
        <v>1</v>
      </c>
      <c r="B34">
        <v>33</v>
      </c>
      <c r="C34">
        <v>9.0432890459899995E-3</v>
      </c>
      <c r="D34">
        <v>857.84385768300001</v>
      </c>
      <c r="E34">
        <v>1.4847142857099999E-2</v>
      </c>
      <c r="F34">
        <v>906.34920634900004</v>
      </c>
      <c r="G34">
        <v>121795.91836700001</v>
      </c>
    </row>
    <row r="35" spans="1:7" x14ac:dyDescent="0.25">
      <c r="A35">
        <v>1</v>
      </c>
      <c r="B35">
        <v>34</v>
      </c>
      <c r="C35">
        <v>9.0792865774100007E-3</v>
      </c>
      <c r="D35">
        <v>872.91937756599998</v>
      </c>
      <c r="E35">
        <v>1.4933809523799999E-2</v>
      </c>
      <c r="F35">
        <v>917.23356009099996</v>
      </c>
      <c r="G35">
        <v>123306.122449</v>
      </c>
    </row>
    <row r="36" spans="1:7" x14ac:dyDescent="0.25">
      <c r="A36">
        <v>1</v>
      </c>
      <c r="B36">
        <v>35</v>
      </c>
      <c r="C36">
        <v>9.0527817761999994E-3</v>
      </c>
      <c r="D36">
        <v>860.50334750599995</v>
      </c>
      <c r="E36">
        <v>1.49376190476E-2</v>
      </c>
      <c r="F36">
        <v>901.81405895700004</v>
      </c>
      <c r="G36">
        <v>122009.070295</v>
      </c>
    </row>
    <row r="37" spans="1:7" x14ac:dyDescent="0.25">
      <c r="A37">
        <v>1</v>
      </c>
      <c r="B37">
        <v>36</v>
      </c>
      <c r="C37">
        <v>9.0229993195799999E-3</v>
      </c>
      <c r="D37">
        <v>862.73007968000002</v>
      </c>
      <c r="E37">
        <v>1.4795238095199999E-2</v>
      </c>
      <c r="F37">
        <v>911.11111111100001</v>
      </c>
      <c r="G37">
        <v>122843.537415</v>
      </c>
    </row>
    <row r="38" spans="1:7" x14ac:dyDescent="0.25">
      <c r="A38">
        <v>1</v>
      </c>
      <c r="B38">
        <v>37</v>
      </c>
      <c r="C38">
        <v>8.9851689324400002E-3</v>
      </c>
      <c r="D38">
        <v>844.42931094300002</v>
      </c>
      <c r="E38">
        <v>1.48719047619E-2</v>
      </c>
      <c r="F38">
        <v>892.06349206300001</v>
      </c>
      <c r="G38">
        <v>120888.88888899999</v>
      </c>
    </row>
    <row r="39" spans="1:7" x14ac:dyDescent="0.25">
      <c r="A39">
        <v>1</v>
      </c>
      <c r="B39">
        <v>38</v>
      </c>
      <c r="C39">
        <v>9.0082644364499996E-3</v>
      </c>
      <c r="D39">
        <v>861.71458231700001</v>
      </c>
      <c r="E39">
        <v>1.49142857143E-2</v>
      </c>
      <c r="F39">
        <v>904.76190476199997</v>
      </c>
      <c r="G39">
        <v>122956.9161</v>
      </c>
    </row>
    <row r="40" spans="1:7" x14ac:dyDescent="0.25">
      <c r="A40">
        <v>1</v>
      </c>
      <c r="B40">
        <v>39</v>
      </c>
      <c r="C40">
        <v>9.0692561152399993E-3</v>
      </c>
      <c r="D40">
        <v>860.78211990099999</v>
      </c>
      <c r="E40">
        <v>1.48238095238E-2</v>
      </c>
      <c r="F40">
        <v>908.61678004500004</v>
      </c>
      <c r="G40">
        <v>121764.172336</v>
      </c>
    </row>
    <row r="41" spans="1:7" x14ac:dyDescent="0.25">
      <c r="A41">
        <v>1</v>
      </c>
      <c r="B41">
        <v>40</v>
      </c>
      <c r="C41">
        <v>9.0437715138900008E-3</v>
      </c>
      <c r="D41">
        <v>870.39293623100002</v>
      </c>
      <c r="E41">
        <v>1.47938095238E-2</v>
      </c>
      <c r="F41">
        <v>917.23356009099996</v>
      </c>
      <c r="G41">
        <v>123569.16099800001</v>
      </c>
    </row>
    <row r="42" spans="1:7" x14ac:dyDescent="0.25">
      <c r="A42">
        <v>1</v>
      </c>
      <c r="B42">
        <v>41</v>
      </c>
      <c r="C42">
        <v>8.9105012348300004E-3</v>
      </c>
      <c r="D42">
        <v>847.03000849700004</v>
      </c>
      <c r="E42">
        <v>1.4879047619E-2</v>
      </c>
      <c r="F42">
        <v>898.63945578200003</v>
      </c>
      <c r="G42">
        <v>122571.428571</v>
      </c>
    </row>
    <row r="43" spans="1:7" x14ac:dyDescent="0.25">
      <c r="A43">
        <v>1</v>
      </c>
      <c r="B43">
        <v>42</v>
      </c>
      <c r="C43">
        <v>9.0670779114599993E-3</v>
      </c>
      <c r="D43">
        <v>874.26644566300001</v>
      </c>
      <c r="E43">
        <v>1.4839047619E-2</v>
      </c>
      <c r="F43">
        <v>917.00680272099999</v>
      </c>
      <c r="G43">
        <v>123709.750567</v>
      </c>
    </row>
    <row r="44" spans="1:7" x14ac:dyDescent="0.25">
      <c r="A44">
        <v>1</v>
      </c>
      <c r="B44">
        <v>43</v>
      </c>
      <c r="C44">
        <v>9.0668030329200001E-3</v>
      </c>
      <c r="D44">
        <v>874.87342037500002</v>
      </c>
      <c r="E44">
        <v>1.4701428571399999E-2</v>
      </c>
      <c r="F44">
        <v>924.48979591800003</v>
      </c>
      <c r="G44">
        <v>123800.453515</v>
      </c>
    </row>
    <row r="45" spans="1:7" x14ac:dyDescent="0.25">
      <c r="A45">
        <v>1</v>
      </c>
      <c r="B45">
        <v>44</v>
      </c>
      <c r="C45">
        <v>8.9361499004099992E-3</v>
      </c>
      <c r="D45">
        <v>851.93536395900003</v>
      </c>
      <c r="E45">
        <v>1.4871428571399999E-2</v>
      </c>
      <c r="F45">
        <v>900.22675736999997</v>
      </c>
      <c r="G45">
        <v>122825.396825</v>
      </c>
    </row>
    <row r="46" spans="1:7" x14ac:dyDescent="0.25">
      <c r="A46">
        <v>1</v>
      </c>
      <c r="B46">
        <v>45</v>
      </c>
      <c r="C46">
        <v>9.1429079750999995E-3</v>
      </c>
      <c r="D46">
        <v>874.86855185299999</v>
      </c>
      <c r="E46">
        <v>1.48528571429E-2</v>
      </c>
      <c r="F46">
        <v>916.78004535100001</v>
      </c>
      <c r="G46">
        <v>122480.725624</v>
      </c>
    </row>
    <row r="47" spans="1:7" x14ac:dyDescent="0.25">
      <c r="A47">
        <v>1</v>
      </c>
      <c r="B47">
        <v>46</v>
      </c>
      <c r="C47">
        <v>9.0714616105799992E-3</v>
      </c>
      <c r="D47">
        <v>863.55213962899995</v>
      </c>
      <c r="E47">
        <v>1.4855714285699999E-2</v>
      </c>
      <c r="F47">
        <v>912.24489795900001</v>
      </c>
      <c r="G47">
        <v>122117.91383200001</v>
      </c>
    </row>
    <row r="48" spans="1:7" x14ac:dyDescent="0.25">
      <c r="A48">
        <v>1</v>
      </c>
      <c r="B48">
        <v>47</v>
      </c>
      <c r="C48">
        <v>8.9606878068099992E-3</v>
      </c>
      <c r="D48">
        <v>850.65602870800001</v>
      </c>
      <c r="E48">
        <v>1.49228571429E-2</v>
      </c>
      <c r="F48">
        <v>895.23809523800003</v>
      </c>
      <c r="G48">
        <v>122208.61678</v>
      </c>
    </row>
    <row r="49" spans="1:7" x14ac:dyDescent="0.25">
      <c r="A49">
        <v>1</v>
      </c>
      <c r="B49">
        <v>48</v>
      </c>
      <c r="C49">
        <v>9.0610403891100005E-3</v>
      </c>
      <c r="D49">
        <v>861.286813177</v>
      </c>
      <c r="E49">
        <v>1.4810952380999999E-2</v>
      </c>
      <c r="F49">
        <v>903.62811791399997</v>
      </c>
      <c r="G49">
        <v>121977.324263</v>
      </c>
    </row>
    <row r="50" spans="1:7" x14ac:dyDescent="0.25">
      <c r="A50">
        <v>1</v>
      </c>
      <c r="B50">
        <v>49</v>
      </c>
      <c r="C50">
        <v>9.0560953408799997E-3</v>
      </c>
      <c r="D50">
        <v>863.30766488100005</v>
      </c>
      <c r="E50">
        <v>1.4862857142899999E-2</v>
      </c>
      <c r="F50">
        <v>911.56462584999997</v>
      </c>
      <c r="G50">
        <v>122349.206349</v>
      </c>
    </row>
    <row r="51" spans="1:7" x14ac:dyDescent="0.25">
      <c r="A51">
        <v>1</v>
      </c>
      <c r="B51">
        <v>50</v>
      </c>
      <c r="C51">
        <v>8.9586451903599998E-3</v>
      </c>
      <c r="D51">
        <v>846.20912532600005</v>
      </c>
      <c r="E51">
        <v>1.48447619048E-2</v>
      </c>
      <c r="F51">
        <v>896.82539682499998</v>
      </c>
      <c r="G51">
        <v>121605.442177</v>
      </c>
    </row>
    <row r="52" spans="1:7" x14ac:dyDescent="0.25">
      <c r="A52">
        <v>1</v>
      </c>
      <c r="B52">
        <v>51</v>
      </c>
      <c r="C52">
        <v>9.0640987516399998E-3</v>
      </c>
      <c r="D52">
        <v>859.09692573200005</v>
      </c>
      <c r="E52">
        <v>1.48323809524E-2</v>
      </c>
      <c r="F52">
        <v>903.85487528299996</v>
      </c>
      <c r="G52">
        <v>121614.512472</v>
      </c>
    </row>
    <row r="53" spans="1:7" x14ac:dyDescent="0.25">
      <c r="A53">
        <v>1</v>
      </c>
      <c r="B53">
        <v>52</v>
      </c>
      <c r="C53">
        <v>8.9590458838799993E-3</v>
      </c>
      <c r="D53">
        <v>850.04508769300003</v>
      </c>
      <c r="E53">
        <v>1.482E-2</v>
      </c>
      <c r="F53">
        <v>905.89569160999997</v>
      </c>
      <c r="G53">
        <v>122149.659864</v>
      </c>
    </row>
    <row r="54" spans="1:7" x14ac:dyDescent="0.25">
      <c r="A54">
        <v>1</v>
      </c>
      <c r="B54">
        <v>53</v>
      </c>
      <c r="C54">
        <v>8.8907118934599995E-3</v>
      </c>
      <c r="D54">
        <v>843.85439119800003</v>
      </c>
      <c r="E54">
        <v>1.48066666667E-2</v>
      </c>
      <c r="F54">
        <v>894.33106576</v>
      </c>
      <c r="G54">
        <v>122462.585034</v>
      </c>
    </row>
    <row r="55" spans="1:7" x14ac:dyDescent="0.25">
      <c r="A55">
        <v>1</v>
      </c>
      <c r="B55">
        <v>54</v>
      </c>
      <c r="C55">
        <v>9.1299531826799993E-3</v>
      </c>
      <c r="D55">
        <v>882.33574827999996</v>
      </c>
      <c r="E55">
        <v>1.4857619047599999E-2</v>
      </c>
      <c r="F55">
        <v>922.67573696099998</v>
      </c>
      <c r="G55">
        <v>123750.566893</v>
      </c>
    </row>
    <row r="56" spans="1:7" x14ac:dyDescent="0.25">
      <c r="A56">
        <v>1</v>
      </c>
      <c r="B56">
        <v>55</v>
      </c>
      <c r="C56">
        <v>9.0498265728000005E-3</v>
      </c>
      <c r="D56">
        <v>868.58339457199997</v>
      </c>
      <c r="E56">
        <v>1.4906190476199999E-2</v>
      </c>
      <c r="F56">
        <v>912.47165532899999</v>
      </c>
      <c r="G56">
        <v>123206.349206</v>
      </c>
    </row>
    <row r="57" spans="1:7" x14ac:dyDescent="0.25">
      <c r="A57">
        <v>1</v>
      </c>
      <c r="B57">
        <v>56</v>
      </c>
      <c r="C57">
        <v>9.0351067558199997E-3</v>
      </c>
      <c r="D57">
        <v>862.94119013399995</v>
      </c>
      <c r="E57">
        <v>1.4968571428599999E-2</v>
      </c>
      <c r="F57">
        <v>907.48299319700004</v>
      </c>
      <c r="G57">
        <v>122662.131519</v>
      </c>
    </row>
    <row r="58" spans="1:7" x14ac:dyDescent="0.25">
      <c r="A58">
        <v>1</v>
      </c>
      <c r="B58">
        <v>57</v>
      </c>
      <c r="C58">
        <v>9.0021066919800004E-3</v>
      </c>
      <c r="D58">
        <v>865.81604969</v>
      </c>
      <c r="E58">
        <v>1.4890952381E-2</v>
      </c>
      <c r="F58">
        <v>911.56462584999997</v>
      </c>
      <c r="G58">
        <v>123650.793651</v>
      </c>
    </row>
    <row r="59" spans="1:7" x14ac:dyDescent="0.25">
      <c r="A59">
        <v>1</v>
      </c>
      <c r="B59">
        <v>58</v>
      </c>
      <c r="C59">
        <v>8.9611665424100002E-3</v>
      </c>
      <c r="D59">
        <v>853.74524628699999</v>
      </c>
      <c r="E59">
        <v>1.2449523809500001E-2</v>
      </c>
      <c r="F59">
        <v>893.87755102000006</v>
      </c>
      <c r="G59">
        <v>122643.99093</v>
      </c>
    </row>
    <row r="60" spans="1:7" x14ac:dyDescent="0.25">
      <c r="A60">
        <v>1</v>
      </c>
      <c r="B60">
        <v>59</v>
      </c>
      <c r="C60">
        <v>8.9389668914000003E-3</v>
      </c>
      <c r="D60">
        <v>852.06107733099998</v>
      </c>
      <c r="E60">
        <v>1.3670952381000001E-2</v>
      </c>
      <c r="F60">
        <v>900.68027210900004</v>
      </c>
      <c r="G60">
        <v>122793.650794</v>
      </c>
    </row>
    <row r="61" spans="1:7" x14ac:dyDescent="0.25">
      <c r="A61">
        <v>1</v>
      </c>
      <c r="B61">
        <v>60</v>
      </c>
      <c r="C61">
        <v>8.8119593882700006E-3</v>
      </c>
      <c r="D61">
        <v>817.31155363300002</v>
      </c>
      <c r="E61">
        <v>1.49728571429E-2</v>
      </c>
      <c r="F61">
        <v>865.07936507900001</v>
      </c>
      <c r="G61">
        <v>119981.85941</v>
      </c>
    </row>
    <row r="62" spans="1:7" x14ac:dyDescent="0.25">
      <c r="A62">
        <v>1</v>
      </c>
      <c r="B62">
        <v>61</v>
      </c>
      <c r="C62">
        <v>9.1048874596999993E-3</v>
      </c>
      <c r="D62">
        <v>861.54413105399999</v>
      </c>
      <c r="E62">
        <v>1.486E-2</v>
      </c>
      <c r="F62">
        <v>902.49433106599997</v>
      </c>
      <c r="G62">
        <v>121260.77097500001</v>
      </c>
    </row>
    <row r="63" spans="1:7" x14ac:dyDescent="0.25">
      <c r="A63">
        <v>1</v>
      </c>
      <c r="B63">
        <v>62</v>
      </c>
      <c r="C63">
        <v>9.0525631860199993E-3</v>
      </c>
      <c r="D63">
        <v>879.37946592499998</v>
      </c>
      <c r="E63">
        <v>1.4946190476199999E-2</v>
      </c>
      <c r="F63">
        <v>929.02494331100002</v>
      </c>
      <c r="G63">
        <v>124689.342404</v>
      </c>
    </row>
    <row r="64" spans="1:7" x14ac:dyDescent="0.25">
      <c r="A64">
        <v>1</v>
      </c>
      <c r="B64">
        <v>63</v>
      </c>
      <c r="C64">
        <v>8.9114133673499994E-3</v>
      </c>
      <c r="D64">
        <v>843.88200493900001</v>
      </c>
      <c r="E64">
        <v>1.49066666667E-2</v>
      </c>
      <c r="F64">
        <v>894.55782312899998</v>
      </c>
      <c r="G64">
        <v>122099.773243</v>
      </c>
    </row>
    <row r="65" spans="1:7" x14ac:dyDescent="0.25">
      <c r="A65">
        <v>1</v>
      </c>
      <c r="B65">
        <v>64</v>
      </c>
      <c r="C65">
        <v>9.0719987990200007E-3</v>
      </c>
      <c r="D65">
        <v>866.69670542400002</v>
      </c>
      <c r="E65">
        <v>1.48414285714E-2</v>
      </c>
      <c r="F65">
        <v>912.69841269799997</v>
      </c>
      <c r="G65">
        <v>122553.28798199999</v>
      </c>
    </row>
    <row r="66" spans="1:7" x14ac:dyDescent="0.25">
      <c r="A66">
        <v>1</v>
      </c>
      <c r="B66">
        <v>65</v>
      </c>
      <c r="C66">
        <v>9.0004884456700001E-3</v>
      </c>
      <c r="D66">
        <v>858.28210721200003</v>
      </c>
      <c r="E66">
        <v>1.48080952381E-2</v>
      </c>
      <c r="F66">
        <v>906.802721088</v>
      </c>
      <c r="G66">
        <v>122603.17460300001</v>
      </c>
    </row>
    <row r="67" spans="1:7" x14ac:dyDescent="0.25">
      <c r="A67">
        <v>1</v>
      </c>
      <c r="B67">
        <v>66</v>
      </c>
      <c r="C67">
        <v>8.9712780325600008E-3</v>
      </c>
      <c r="D67">
        <v>844.23599684099997</v>
      </c>
      <c r="E67">
        <v>1.48619047619E-2</v>
      </c>
      <c r="F67">
        <v>892.29024943299999</v>
      </c>
      <c r="G67">
        <v>121102.04081599999</v>
      </c>
    </row>
    <row r="68" spans="1:7" x14ac:dyDescent="0.25">
      <c r="A68">
        <v>1</v>
      </c>
      <c r="B68">
        <v>67</v>
      </c>
      <c r="C68">
        <v>8.9208084038700005E-3</v>
      </c>
      <c r="D68">
        <v>838.81453330399995</v>
      </c>
      <c r="E68">
        <v>1.49433333333E-2</v>
      </c>
      <c r="F68">
        <v>893.197278912</v>
      </c>
      <c r="G68">
        <v>121201.814059</v>
      </c>
    </row>
    <row r="69" spans="1:7" x14ac:dyDescent="0.25">
      <c r="A69">
        <v>1</v>
      </c>
      <c r="B69">
        <v>68</v>
      </c>
      <c r="C69">
        <v>9.0956879560499995E-3</v>
      </c>
      <c r="D69">
        <v>869.95386940499998</v>
      </c>
      <c r="E69">
        <v>1.48371428571E-2</v>
      </c>
      <c r="F69">
        <v>910.65759637199994</v>
      </c>
      <c r="G69">
        <v>122603.17460300001</v>
      </c>
    </row>
    <row r="70" spans="1:7" x14ac:dyDescent="0.25">
      <c r="A70">
        <v>1</v>
      </c>
      <c r="B70">
        <v>69</v>
      </c>
      <c r="C70">
        <v>8.86517935313E-3</v>
      </c>
      <c r="D70">
        <v>838.64159209100001</v>
      </c>
      <c r="E70">
        <v>1.4868095238099999E-2</v>
      </c>
      <c r="F70">
        <v>887.75510204099999</v>
      </c>
      <c r="G70">
        <v>122158.730159</v>
      </c>
    </row>
    <row r="71" spans="1:7" x14ac:dyDescent="0.25">
      <c r="A71">
        <v>1</v>
      </c>
      <c r="B71">
        <v>70</v>
      </c>
      <c r="C71">
        <v>9.0246705965899999E-3</v>
      </c>
      <c r="D71">
        <v>853.25057863300003</v>
      </c>
      <c r="E71">
        <v>1.49038095238E-2</v>
      </c>
      <c r="F71">
        <v>897.27891156500004</v>
      </c>
      <c r="G71">
        <v>121464.852608</v>
      </c>
    </row>
    <row r="72" spans="1:7" x14ac:dyDescent="0.25">
      <c r="A72">
        <v>1</v>
      </c>
      <c r="B72">
        <v>71</v>
      </c>
      <c r="C72">
        <v>8.9463105334899994E-3</v>
      </c>
      <c r="D72">
        <v>849.87558082800001</v>
      </c>
      <c r="E72">
        <v>1.4891904761900001E-2</v>
      </c>
      <c r="F72">
        <v>903.85487528299996</v>
      </c>
      <c r="G72">
        <v>122349.206349</v>
      </c>
    </row>
    <row r="73" spans="1:7" x14ac:dyDescent="0.25">
      <c r="A73">
        <v>1</v>
      </c>
      <c r="B73">
        <v>72</v>
      </c>
      <c r="C73">
        <v>8.9313306690299993E-3</v>
      </c>
      <c r="D73">
        <v>853.00947408100001</v>
      </c>
      <c r="E73">
        <v>1.4803333333300001E-2</v>
      </c>
      <c r="F73">
        <v>906.802721088</v>
      </c>
      <c r="G73">
        <v>123065.759637</v>
      </c>
    </row>
    <row r="74" spans="1:7" x14ac:dyDescent="0.25">
      <c r="A74">
        <v>1</v>
      </c>
      <c r="B74">
        <v>73</v>
      </c>
      <c r="C74">
        <v>9.0162764423299992E-3</v>
      </c>
      <c r="D74">
        <v>860.56778404900001</v>
      </c>
      <c r="E74">
        <v>1.4872857142900001E-2</v>
      </c>
      <c r="F74">
        <v>909.52380952399994</v>
      </c>
      <c r="G74">
        <v>122653.061224</v>
      </c>
    </row>
    <row r="75" spans="1:7" x14ac:dyDescent="0.25">
      <c r="A75">
        <v>1</v>
      </c>
      <c r="B75">
        <v>74</v>
      </c>
      <c r="C75">
        <v>9.0359445947999998E-3</v>
      </c>
      <c r="D75">
        <v>866.87304674300003</v>
      </c>
      <c r="E75">
        <v>1.4930952381E-2</v>
      </c>
      <c r="F75">
        <v>916.32653061200006</v>
      </c>
      <c r="G75">
        <v>123206.349206</v>
      </c>
    </row>
    <row r="76" spans="1:7" x14ac:dyDescent="0.25">
      <c r="A76">
        <v>1</v>
      </c>
      <c r="B76">
        <v>75</v>
      </c>
      <c r="C76">
        <v>9.0381263428299993E-3</v>
      </c>
      <c r="D76">
        <v>847.92664987399996</v>
      </c>
      <c r="E76">
        <v>1.4814285714299999E-2</v>
      </c>
      <c r="F76">
        <v>894.78458049899996</v>
      </c>
      <c r="G76">
        <v>120476.190476</v>
      </c>
    </row>
    <row r="77" spans="1:7" x14ac:dyDescent="0.25">
      <c r="A77">
        <v>1</v>
      </c>
      <c r="B77">
        <v>76</v>
      </c>
      <c r="C77">
        <v>8.9737042062399998E-3</v>
      </c>
      <c r="D77">
        <v>857.876311085</v>
      </c>
      <c r="E77">
        <v>1.48914285714E-2</v>
      </c>
      <c r="F77">
        <v>910.65759637199994</v>
      </c>
      <c r="G77">
        <v>123015.873016</v>
      </c>
    </row>
    <row r="78" spans="1:7" x14ac:dyDescent="0.25">
      <c r="A78">
        <v>1</v>
      </c>
      <c r="B78">
        <v>77</v>
      </c>
      <c r="C78">
        <v>8.9551635468499997E-3</v>
      </c>
      <c r="D78">
        <v>850.83256921899999</v>
      </c>
      <c r="E78">
        <v>1.4890476190499999E-2</v>
      </c>
      <c r="F78">
        <v>899.31972789099996</v>
      </c>
      <c r="G78">
        <v>122331.06576</v>
      </c>
    </row>
    <row r="79" spans="1:7" x14ac:dyDescent="0.25">
      <c r="A79">
        <v>1</v>
      </c>
      <c r="B79">
        <v>78</v>
      </c>
      <c r="C79">
        <v>8.9841704110799996E-3</v>
      </c>
      <c r="D79">
        <v>834.74297965300002</v>
      </c>
      <c r="E79">
        <v>1.4851904761900001E-2</v>
      </c>
      <c r="F79">
        <v>873.69614512500004</v>
      </c>
      <c r="G79">
        <v>119519.274376</v>
      </c>
    </row>
    <row r="80" spans="1:7" x14ac:dyDescent="0.25">
      <c r="A80">
        <v>1</v>
      </c>
      <c r="B80">
        <v>79</v>
      </c>
      <c r="C80">
        <v>8.8804342273100002E-3</v>
      </c>
      <c r="D80">
        <v>832.32971691299997</v>
      </c>
      <c r="E80">
        <v>1.48233333333E-2</v>
      </c>
      <c r="F80">
        <v>882.31292516999997</v>
      </c>
      <c r="G80">
        <v>120970.521542</v>
      </c>
    </row>
    <row r="81" spans="1:7" x14ac:dyDescent="0.25">
      <c r="A81">
        <v>1</v>
      </c>
      <c r="B81">
        <v>80</v>
      </c>
      <c r="C81">
        <v>9.0468393932100002E-3</v>
      </c>
      <c r="D81">
        <v>863.90096361500002</v>
      </c>
      <c r="E81">
        <v>1.4959047619E-2</v>
      </c>
      <c r="F81">
        <v>912.24489795900001</v>
      </c>
      <c r="G81">
        <v>122594.10430799999</v>
      </c>
    </row>
    <row r="82" spans="1:7" x14ac:dyDescent="0.25">
      <c r="A82">
        <v>1</v>
      </c>
      <c r="B82">
        <v>81</v>
      </c>
      <c r="C82">
        <v>9.0799975721899996E-3</v>
      </c>
      <c r="D82">
        <v>887.29547804900005</v>
      </c>
      <c r="E82">
        <v>1.48119047619E-2</v>
      </c>
      <c r="F82">
        <v>935.14739228999997</v>
      </c>
      <c r="G82">
        <v>125324.263039</v>
      </c>
    </row>
    <row r="83" spans="1:7" x14ac:dyDescent="0.25">
      <c r="A83">
        <v>1</v>
      </c>
      <c r="B83">
        <v>82</v>
      </c>
      <c r="C83">
        <v>8.8731874887800002E-3</v>
      </c>
      <c r="D83">
        <v>839.61985577200005</v>
      </c>
      <c r="E83">
        <v>1.4919999999999999E-2</v>
      </c>
      <c r="F83">
        <v>889.79591836700001</v>
      </c>
      <c r="G83">
        <v>122158.730159</v>
      </c>
    </row>
    <row r="84" spans="1:7" x14ac:dyDescent="0.25">
      <c r="A84">
        <v>1</v>
      </c>
      <c r="B84">
        <v>83</v>
      </c>
      <c r="C84">
        <v>8.8240581487100001E-3</v>
      </c>
      <c r="D84">
        <v>833.83491474200002</v>
      </c>
      <c r="E84">
        <v>1.47961904762E-2</v>
      </c>
      <c r="F84">
        <v>889.56916099800003</v>
      </c>
      <c r="G84">
        <v>122190.47619</v>
      </c>
    </row>
    <row r="85" spans="1:7" x14ac:dyDescent="0.25">
      <c r="A85">
        <v>1</v>
      </c>
      <c r="B85">
        <v>84</v>
      </c>
      <c r="C85">
        <v>9.0544935692199995E-3</v>
      </c>
      <c r="D85">
        <v>873.15754417799997</v>
      </c>
      <c r="E85">
        <v>1.49385714286E-2</v>
      </c>
      <c r="F85">
        <v>921.76870748299996</v>
      </c>
      <c r="G85">
        <v>123773.24262999999</v>
      </c>
    </row>
    <row r="86" spans="1:7" x14ac:dyDescent="0.25">
      <c r="A86">
        <v>1</v>
      </c>
      <c r="B86">
        <v>85</v>
      </c>
      <c r="C86">
        <v>9.0452179267200006E-3</v>
      </c>
      <c r="D86">
        <v>875.33238240599997</v>
      </c>
      <c r="E86">
        <v>1.48223809524E-2</v>
      </c>
      <c r="F86">
        <v>921.99546485300004</v>
      </c>
      <c r="G86">
        <v>124244.89795899999</v>
      </c>
    </row>
    <row r="87" spans="1:7" x14ac:dyDescent="0.25">
      <c r="A87">
        <v>1</v>
      </c>
      <c r="B87">
        <v>86</v>
      </c>
      <c r="C87">
        <v>8.9664709512100003E-3</v>
      </c>
      <c r="D87">
        <v>851.86828234699999</v>
      </c>
      <c r="E87">
        <v>1.48771428571E-2</v>
      </c>
      <c r="F87">
        <v>897.27891156500004</v>
      </c>
      <c r="G87">
        <v>122281.17913800001</v>
      </c>
    </row>
    <row r="88" spans="1:7" x14ac:dyDescent="0.25">
      <c r="A88">
        <v>1</v>
      </c>
      <c r="B88">
        <v>87</v>
      </c>
      <c r="C88">
        <v>8.99588640344E-3</v>
      </c>
      <c r="D88">
        <v>877.73785646700003</v>
      </c>
      <c r="E88">
        <v>1.4918095238100001E-2</v>
      </c>
      <c r="F88">
        <v>929.02494331100002</v>
      </c>
      <c r="G88">
        <v>125464.852608</v>
      </c>
    </row>
    <row r="89" spans="1:7" x14ac:dyDescent="0.25">
      <c r="A89">
        <v>1</v>
      </c>
      <c r="B89">
        <v>88</v>
      </c>
      <c r="C89">
        <v>8.9455714129199997E-3</v>
      </c>
      <c r="D89">
        <v>842.44583872299995</v>
      </c>
      <c r="E89">
        <v>1.48028571429E-2</v>
      </c>
      <c r="F89">
        <v>895.23809523800003</v>
      </c>
      <c r="G89">
        <v>121292.517007</v>
      </c>
    </row>
    <row r="90" spans="1:7" x14ac:dyDescent="0.25">
      <c r="A90">
        <v>1</v>
      </c>
      <c r="B90">
        <v>89</v>
      </c>
      <c r="C90">
        <v>8.9409537445199992E-3</v>
      </c>
      <c r="D90">
        <v>851.10887684500005</v>
      </c>
      <c r="E90">
        <v>1.48723809524E-2</v>
      </c>
      <c r="F90">
        <v>899.31972789099996</v>
      </c>
      <c r="G90">
        <v>122621.315193</v>
      </c>
    </row>
    <row r="91" spans="1:7" x14ac:dyDescent="0.25">
      <c r="A91">
        <v>1</v>
      </c>
      <c r="B91">
        <v>90</v>
      </c>
      <c r="C91">
        <v>9.0496188310800005E-3</v>
      </c>
      <c r="D91">
        <v>854.42659075100005</v>
      </c>
      <c r="E91">
        <v>1.4845238095200001E-2</v>
      </c>
      <c r="F91">
        <v>902.94784580500004</v>
      </c>
      <c r="G91">
        <v>121201.814059</v>
      </c>
    </row>
    <row r="92" spans="1:7" x14ac:dyDescent="0.25">
      <c r="A92">
        <v>1</v>
      </c>
      <c r="B92">
        <v>91</v>
      </c>
      <c r="C92">
        <v>9.1400284234899997E-3</v>
      </c>
      <c r="D92">
        <v>876.10253526500003</v>
      </c>
      <c r="E92">
        <v>1.4914761904799999E-2</v>
      </c>
      <c r="F92">
        <v>918.36734693899996</v>
      </c>
      <c r="G92">
        <v>122702.947846</v>
      </c>
    </row>
    <row r="93" spans="1:7" x14ac:dyDescent="0.25">
      <c r="A93">
        <v>1</v>
      </c>
      <c r="B93">
        <v>92</v>
      </c>
      <c r="C93">
        <v>8.9808532656099997E-3</v>
      </c>
      <c r="D93">
        <v>844.47746034900001</v>
      </c>
      <c r="E93">
        <v>1.495E-2</v>
      </c>
      <c r="F93">
        <v>888.66213151900001</v>
      </c>
      <c r="G93">
        <v>120970.521542</v>
      </c>
    </row>
    <row r="94" spans="1:7" x14ac:dyDescent="0.25">
      <c r="A94">
        <v>1</v>
      </c>
      <c r="B94">
        <v>93</v>
      </c>
      <c r="C94">
        <v>8.8818401583199997E-3</v>
      </c>
      <c r="D94">
        <v>843.392138768</v>
      </c>
      <c r="E94">
        <v>1.47628571429E-2</v>
      </c>
      <c r="F94">
        <v>897.50566893400003</v>
      </c>
      <c r="G94">
        <v>122553.28798199999</v>
      </c>
    </row>
    <row r="95" spans="1:7" x14ac:dyDescent="0.25">
      <c r="A95">
        <v>1</v>
      </c>
      <c r="B95">
        <v>94</v>
      </c>
      <c r="C95">
        <v>8.9992241314000004E-3</v>
      </c>
      <c r="D95">
        <v>855.36549963200002</v>
      </c>
      <c r="E95">
        <v>1.47676190476E-2</v>
      </c>
      <c r="F95">
        <v>898.63945578200003</v>
      </c>
      <c r="G95">
        <v>122208.61678</v>
      </c>
    </row>
    <row r="96" spans="1:7" x14ac:dyDescent="0.25">
      <c r="A96">
        <v>1</v>
      </c>
      <c r="B96">
        <v>95</v>
      </c>
      <c r="C96">
        <v>8.9110355701400006E-3</v>
      </c>
      <c r="D96">
        <v>844.46272728400004</v>
      </c>
      <c r="E96">
        <v>1.49376190476E-2</v>
      </c>
      <c r="F96">
        <v>894.10430839000003</v>
      </c>
      <c r="G96">
        <v>122190.47619</v>
      </c>
    </row>
    <row r="97" spans="1:7" x14ac:dyDescent="0.25">
      <c r="A97">
        <v>1</v>
      </c>
      <c r="B97">
        <v>96</v>
      </c>
      <c r="C97">
        <v>9.0452351730600008E-3</v>
      </c>
      <c r="D97">
        <v>863.544539783</v>
      </c>
      <c r="E97">
        <v>1.49019047619E-2</v>
      </c>
      <c r="F97">
        <v>912.01814059000003</v>
      </c>
      <c r="G97">
        <v>122571.428571</v>
      </c>
    </row>
    <row r="98" spans="1:7" x14ac:dyDescent="0.25">
      <c r="A98">
        <v>1</v>
      </c>
      <c r="B98">
        <v>97</v>
      </c>
      <c r="C98">
        <v>8.9960745860499999E-3</v>
      </c>
      <c r="D98">
        <v>853.71146887500004</v>
      </c>
      <c r="E98">
        <v>1.48633333333E-2</v>
      </c>
      <c r="F98">
        <v>895.69160997699998</v>
      </c>
      <c r="G98">
        <v>122027.210884</v>
      </c>
    </row>
    <row r="99" spans="1:7" x14ac:dyDescent="0.25">
      <c r="A99">
        <v>1</v>
      </c>
      <c r="B99">
        <v>98</v>
      </c>
      <c r="C99">
        <v>8.9359946922999995E-3</v>
      </c>
      <c r="D99">
        <v>835.90531951599996</v>
      </c>
      <c r="E99">
        <v>1.48580952381E-2</v>
      </c>
      <c r="F99">
        <v>885.03401360500004</v>
      </c>
      <c r="G99">
        <v>120517.006803</v>
      </c>
    </row>
    <row r="100" spans="1:7" x14ac:dyDescent="0.25">
      <c r="A100">
        <v>1</v>
      </c>
      <c r="B100">
        <v>99</v>
      </c>
      <c r="C100">
        <v>9.0819743914200002E-3</v>
      </c>
      <c r="D100">
        <v>863.77605116899997</v>
      </c>
      <c r="E100">
        <v>1.4829999999999999E-2</v>
      </c>
      <c r="F100">
        <v>912.01814059000003</v>
      </c>
      <c r="G100">
        <v>121968.253968</v>
      </c>
    </row>
    <row r="101" spans="1:7" x14ac:dyDescent="0.25">
      <c r="A101">
        <v>1</v>
      </c>
      <c r="B101">
        <v>100</v>
      </c>
      <c r="C101">
        <v>8.8541534870499993E-3</v>
      </c>
      <c r="D101">
        <v>834.87008777899996</v>
      </c>
      <c r="E101">
        <v>1.4848571428600001E-2</v>
      </c>
      <c r="F101">
        <v>883.44671201799997</v>
      </c>
      <c r="G101">
        <v>121804.988662</v>
      </c>
    </row>
    <row r="102" spans="1:7" x14ac:dyDescent="0.25">
      <c r="A102">
        <v>2</v>
      </c>
      <c r="B102">
        <v>1</v>
      </c>
      <c r="C102">
        <v>8.9220582233300004E-3</v>
      </c>
      <c r="D102">
        <v>848.38377997999999</v>
      </c>
      <c r="E102">
        <v>1.4870952381E-2</v>
      </c>
      <c r="F102">
        <v>894.55782312899998</v>
      </c>
      <c r="G102">
        <v>122562.35827700001</v>
      </c>
    </row>
    <row r="103" spans="1:7" x14ac:dyDescent="0.25">
      <c r="A103">
        <v>2</v>
      </c>
      <c r="B103">
        <v>2</v>
      </c>
      <c r="C103">
        <v>9.0336540936199992E-3</v>
      </c>
      <c r="D103">
        <v>870.64197202399998</v>
      </c>
      <c r="E103">
        <v>1.49676190476E-2</v>
      </c>
      <c r="F103">
        <v>915.19274376400006</v>
      </c>
      <c r="G103">
        <v>123782.31292500001</v>
      </c>
    </row>
    <row r="104" spans="1:7" x14ac:dyDescent="0.25">
      <c r="A104">
        <v>2</v>
      </c>
      <c r="B104">
        <v>3</v>
      </c>
      <c r="C104">
        <v>9.0303178266499997E-3</v>
      </c>
      <c r="D104">
        <v>848.19748363899998</v>
      </c>
      <c r="E104">
        <v>1.4878571428599999E-2</v>
      </c>
      <c r="F104">
        <v>896.14512471700004</v>
      </c>
      <c r="G104">
        <v>120648.526077</v>
      </c>
    </row>
    <row r="105" spans="1:7" x14ac:dyDescent="0.25">
      <c r="A105">
        <v>2</v>
      </c>
      <c r="B105">
        <v>4</v>
      </c>
      <c r="C105">
        <v>8.9978087161499999E-3</v>
      </c>
      <c r="D105">
        <v>845.95732035200001</v>
      </c>
      <c r="E105">
        <v>1.49204761905E-2</v>
      </c>
      <c r="F105">
        <v>893.87755102000006</v>
      </c>
      <c r="G105">
        <v>120888.88888899999</v>
      </c>
    </row>
    <row r="106" spans="1:7" x14ac:dyDescent="0.25">
      <c r="A106">
        <v>2</v>
      </c>
      <c r="B106">
        <v>5</v>
      </c>
      <c r="C106">
        <v>9.0042570036300007E-3</v>
      </c>
      <c r="D106">
        <v>839.04963489299996</v>
      </c>
      <c r="E106">
        <v>1.49238095238E-2</v>
      </c>
      <c r="F106">
        <v>886.84807256199997</v>
      </c>
      <c r="G106">
        <v>119791.38322</v>
      </c>
    </row>
    <row r="107" spans="1:7" x14ac:dyDescent="0.25">
      <c r="A107">
        <v>2</v>
      </c>
      <c r="B107">
        <v>6</v>
      </c>
      <c r="C107">
        <v>8.93390761329E-3</v>
      </c>
      <c r="D107">
        <v>848.35809338399997</v>
      </c>
      <c r="E107">
        <v>1.4897619047599999E-2</v>
      </c>
      <c r="F107">
        <v>899.77324263000003</v>
      </c>
      <c r="G107">
        <v>122349.206349</v>
      </c>
    </row>
    <row r="108" spans="1:7" x14ac:dyDescent="0.25">
      <c r="A108">
        <v>2</v>
      </c>
      <c r="B108">
        <v>7</v>
      </c>
      <c r="C108">
        <v>8.9384512419000001E-3</v>
      </c>
      <c r="D108">
        <v>846.27078321900001</v>
      </c>
      <c r="E108">
        <v>1.4777619047600001E-2</v>
      </c>
      <c r="F108">
        <v>891.83673469400003</v>
      </c>
      <c r="G108">
        <v>121968.253968</v>
      </c>
    </row>
    <row r="109" spans="1:7" x14ac:dyDescent="0.25">
      <c r="A109">
        <v>2</v>
      </c>
      <c r="B109">
        <v>8</v>
      </c>
      <c r="C109">
        <v>9.1017925116700007E-3</v>
      </c>
      <c r="D109">
        <v>875.63008169900002</v>
      </c>
      <c r="E109">
        <v>1.49257142857E-2</v>
      </c>
      <c r="F109">
        <v>915.64625850300001</v>
      </c>
      <c r="G109">
        <v>123297.052154</v>
      </c>
    </row>
    <row r="110" spans="1:7" x14ac:dyDescent="0.25">
      <c r="A110">
        <v>2</v>
      </c>
      <c r="B110">
        <v>9</v>
      </c>
      <c r="C110">
        <v>9.0059808114100002E-3</v>
      </c>
      <c r="D110">
        <v>846.59573115600006</v>
      </c>
      <c r="E110">
        <v>1.47195238095E-2</v>
      </c>
      <c r="F110">
        <v>895.01133786800006</v>
      </c>
      <c r="G110">
        <v>120839.002268</v>
      </c>
    </row>
    <row r="111" spans="1:7" x14ac:dyDescent="0.25">
      <c r="A111">
        <v>2</v>
      </c>
      <c r="B111">
        <v>10</v>
      </c>
      <c r="C111">
        <v>9.0026388640599992E-3</v>
      </c>
      <c r="D111">
        <v>848.44671152900003</v>
      </c>
      <c r="E111">
        <v>1.4914761904799999E-2</v>
      </c>
      <c r="F111">
        <v>891.60997732400006</v>
      </c>
      <c r="G111">
        <v>121160.997732</v>
      </c>
    </row>
    <row r="112" spans="1:7" x14ac:dyDescent="0.25">
      <c r="A112">
        <v>2</v>
      </c>
      <c r="B112">
        <v>11</v>
      </c>
      <c r="C112">
        <v>9.1112149757499993E-3</v>
      </c>
      <c r="D112">
        <v>878.14636088300006</v>
      </c>
      <c r="E112">
        <v>1.4643809523800001E-2</v>
      </c>
      <c r="F112">
        <v>929.25170068</v>
      </c>
      <c r="G112">
        <v>123487.528345</v>
      </c>
    </row>
    <row r="113" spans="1:7" x14ac:dyDescent="0.25">
      <c r="A113">
        <v>2</v>
      </c>
      <c r="B113">
        <v>12</v>
      </c>
      <c r="C113">
        <v>8.9739234462000005E-3</v>
      </c>
      <c r="D113">
        <v>846.454028075</v>
      </c>
      <c r="E113">
        <v>1.47942857143E-2</v>
      </c>
      <c r="F113">
        <v>890.47619047600006</v>
      </c>
      <c r="G113">
        <v>121374.14966</v>
      </c>
    </row>
    <row r="114" spans="1:7" x14ac:dyDescent="0.25">
      <c r="A114">
        <v>2</v>
      </c>
      <c r="B114">
        <v>13</v>
      </c>
      <c r="C114">
        <v>9.1093791187300006E-3</v>
      </c>
      <c r="D114">
        <v>861.31498311899998</v>
      </c>
      <c r="E114">
        <v>1.4876666666699999E-2</v>
      </c>
      <c r="F114">
        <v>903.85487528299996</v>
      </c>
      <c r="G114">
        <v>121151.927438</v>
      </c>
    </row>
    <row r="115" spans="1:7" x14ac:dyDescent="0.25">
      <c r="A115">
        <v>2</v>
      </c>
      <c r="B115">
        <v>14</v>
      </c>
      <c r="C115">
        <v>9.0200323763299992E-3</v>
      </c>
      <c r="D115">
        <v>857.14436130599995</v>
      </c>
      <c r="E115">
        <v>1.4810952380999999E-2</v>
      </c>
      <c r="F115">
        <v>907.48299319700004</v>
      </c>
      <c r="G115">
        <v>122099.773243</v>
      </c>
    </row>
    <row r="116" spans="1:7" x14ac:dyDescent="0.25">
      <c r="A116">
        <v>2</v>
      </c>
      <c r="B116">
        <v>15</v>
      </c>
      <c r="C116">
        <v>8.9230917521600003E-3</v>
      </c>
      <c r="D116">
        <v>842.92174272199998</v>
      </c>
      <c r="E116">
        <v>1.48738095238E-2</v>
      </c>
      <c r="F116">
        <v>889.79591836700001</v>
      </c>
      <c r="G116">
        <v>121755.10204100001</v>
      </c>
    </row>
    <row r="117" spans="1:7" x14ac:dyDescent="0.25">
      <c r="A117">
        <v>2</v>
      </c>
      <c r="B117">
        <v>16</v>
      </c>
      <c r="C117">
        <v>9.0104065408200002E-3</v>
      </c>
      <c r="D117">
        <v>865.57060350999996</v>
      </c>
      <c r="E117">
        <v>1.48861904762E-2</v>
      </c>
      <c r="F117">
        <v>909.75056689300004</v>
      </c>
      <c r="G117">
        <v>123469.387755</v>
      </c>
    </row>
    <row r="118" spans="1:7" x14ac:dyDescent="0.25">
      <c r="A118">
        <v>2</v>
      </c>
      <c r="B118">
        <v>17</v>
      </c>
      <c r="C118">
        <v>8.9983776436699994E-3</v>
      </c>
      <c r="D118">
        <v>841.51920564299996</v>
      </c>
      <c r="E118">
        <v>1.47504761905E-2</v>
      </c>
      <c r="F118">
        <v>888.43537415000003</v>
      </c>
      <c r="G118">
        <v>120244.89795899999</v>
      </c>
    </row>
    <row r="119" spans="1:7" x14ac:dyDescent="0.25">
      <c r="A119">
        <v>2</v>
      </c>
      <c r="B119">
        <v>18</v>
      </c>
      <c r="C119">
        <v>8.9052344382699999E-3</v>
      </c>
      <c r="D119">
        <v>830.44447543800004</v>
      </c>
      <c r="E119">
        <v>1.4906190476199999E-2</v>
      </c>
      <c r="F119">
        <v>874.37641723399997</v>
      </c>
      <c r="G119">
        <v>120263.038549</v>
      </c>
    </row>
    <row r="120" spans="1:7" x14ac:dyDescent="0.25">
      <c r="A120">
        <v>2</v>
      </c>
      <c r="B120">
        <v>19</v>
      </c>
      <c r="C120">
        <v>9.1539895593399992E-3</v>
      </c>
      <c r="D120">
        <v>874.86316765399999</v>
      </c>
      <c r="E120">
        <v>1.48304761905E-2</v>
      </c>
      <c r="F120">
        <v>921.08843537400003</v>
      </c>
      <c r="G120">
        <v>122290.249433</v>
      </c>
    </row>
    <row r="121" spans="1:7" x14ac:dyDescent="0.25">
      <c r="A121">
        <v>2</v>
      </c>
      <c r="B121">
        <v>20</v>
      </c>
      <c r="C121">
        <v>9.0218010685399995E-3</v>
      </c>
      <c r="D121">
        <v>850.06783548099997</v>
      </c>
      <c r="E121">
        <v>1.4776190476199999E-2</v>
      </c>
      <c r="F121">
        <v>900.22675736999997</v>
      </c>
      <c r="G121">
        <v>121061.22448999999</v>
      </c>
    </row>
    <row r="122" spans="1:7" x14ac:dyDescent="0.25">
      <c r="A122">
        <v>2</v>
      </c>
      <c r="B122">
        <v>21</v>
      </c>
      <c r="C122">
        <v>8.9677747925500009E-3</v>
      </c>
      <c r="D122">
        <v>851.52211943299994</v>
      </c>
      <c r="E122">
        <v>1.4607619047600001E-2</v>
      </c>
      <c r="F122">
        <v>900.68027210900004</v>
      </c>
      <c r="G122">
        <v>122208.61678</v>
      </c>
    </row>
    <row r="123" spans="1:7" x14ac:dyDescent="0.25">
      <c r="A123">
        <v>2</v>
      </c>
      <c r="B123">
        <v>22</v>
      </c>
      <c r="C123">
        <v>8.9918410628E-3</v>
      </c>
      <c r="D123">
        <v>844.66513483400001</v>
      </c>
      <c r="E123">
        <v>1.4850476190500001E-2</v>
      </c>
      <c r="F123">
        <v>895.91836734699996</v>
      </c>
      <c r="G123">
        <v>120807.256236</v>
      </c>
    </row>
    <row r="124" spans="1:7" x14ac:dyDescent="0.25">
      <c r="A124">
        <v>2</v>
      </c>
      <c r="B124">
        <v>23</v>
      </c>
      <c r="C124">
        <v>9.0028873954099992E-3</v>
      </c>
      <c r="D124">
        <v>854.12994835500001</v>
      </c>
      <c r="E124">
        <v>1.4786666666699999E-2</v>
      </c>
      <c r="F124">
        <v>906.34920634900004</v>
      </c>
      <c r="G124">
        <v>121968.253968</v>
      </c>
    </row>
    <row r="125" spans="1:7" x14ac:dyDescent="0.25">
      <c r="A125">
        <v>2</v>
      </c>
      <c r="B125">
        <v>24</v>
      </c>
      <c r="C125">
        <v>8.9198323155000002E-3</v>
      </c>
      <c r="D125">
        <v>834.93033448400001</v>
      </c>
      <c r="E125">
        <v>1.48776190476E-2</v>
      </c>
      <c r="F125">
        <v>888.20861678000006</v>
      </c>
      <c r="G125">
        <v>120657.596372</v>
      </c>
    </row>
    <row r="126" spans="1:7" x14ac:dyDescent="0.25">
      <c r="A126">
        <v>2</v>
      </c>
      <c r="B126">
        <v>25</v>
      </c>
      <c r="C126">
        <v>9.0059209178300001E-3</v>
      </c>
      <c r="D126">
        <v>843.53829681299999</v>
      </c>
      <c r="E126">
        <v>1.4939047618999999E-2</v>
      </c>
      <c r="F126">
        <v>885.94104308399994</v>
      </c>
      <c r="G126">
        <v>120403.62811799999</v>
      </c>
    </row>
    <row r="127" spans="1:7" x14ac:dyDescent="0.25">
      <c r="A127">
        <v>2</v>
      </c>
      <c r="B127">
        <v>26</v>
      </c>
      <c r="C127">
        <v>9.0404264905500006E-3</v>
      </c>
      <c r="D127">
        <v>856.50539958800005</v>
      </c>
      <c r="E127">
        <v>1.4786190476200001E-2</v>
      </c>
      <c r="F127">
        <v>900</v>
      </c>
      <c r="G127">
        <v>121655.328798</v>
      </c>
    </row>
    <row r="128" spans="1:7" x14ac:dyDescent="0.25">
      <c r="A128">
        <v>2</v>
      </c>
      <c r="B128">
        <v>27</v>
      </c>
      <c r="C128">
        <v>8.9682330907399996E-3</v>
      </c>
      <c r="D128">
        <v>844.27807370599999</v>
      </c>
      <c r="E128">
        <v>1.4830952381E-2</v>
      </c>
      <c r="F128">
        <v>894.33106576</v>
      </c>
      <c r="G128">
        <v>121160.997732</v>
      </c>
    </row>
    <row r="129" spans="1:7" x14ac:dyDescent="0.25">
      <c r="A129">
        <v>2</v>
      </c>
      <c r="B129">
        <v>28</v>
      </c>
      <c r="C129">
        <v>8.9400084014299996E-3</v>
      </c>
      <c r="D129">
        <v>836.32609180400004</v>
      </c>
      <c r="E129">
        <v>1.4867619047600001E-2</v>
      </c>
      <c r="F129">
        <v>891.38321995499996</v>
      </c>
      <c r="G129">
        <v>120507.936508</v>
      </c>
    </row>
    <row r="130" spans="1:7" x14ac:dyDescent="0.25">
      <c r="A130">
        <v>2</v>
      </c>
      <c r="B130">
        <v>29</v>
      </c>
      <c r="C130">
        <v>8.9955498427699999E-3</v>
      </c>
      <c r="D130">
        <v>848.44439657700002</v>
      </c>
      <c r="E130">
        <v>1.4800952381E-2</v>
      </c>
      <c r="F130">
        <v>893.42403628099999</v>
      </c>
      <c r="G130">
        <v>121283.446712</v>
      </c>
    </row>
    <row r="131" spans="1:7" x14ac:dyDescent="0.25">
      <c r="A131">
        <v>2</v>
      </c>
      <c r="B131">
        <v>30</v>
      </c>
      <c r="C131">
        <v>8.9274900078699995E-3</v>
      </c>
      <c r="D131">
        <v>842.70324027699996</v>
      </c>
      <c r="E131">
        <v>1.4822857142899999E-2</v>
      </c>
      <c r="F131">
        <v>897.95918367299998</v>
      </c>
      <c r="G131">
        <v>121646.258503</v>
      </c>
    </row>
    <row r="132" spans="1:7" x14ac:dyDescent="0.25">
      <c r="A132">
        <v>2</v>
      </c>
      <c r="B132">
        <v>31</v>
      </c>
      <c r="C132">
        <v>9.0117945502800004E-3</v>
      </c>
      <c r="D132">
        <v>865.51938353499997</v>
      </c>
      <c r="E132">
        <v>1.4885238095199999E-2</v>
      </c>
      <c r="F132">
        <v>921.99546485300004</v>
      </c>
      <c r="G132">
        <v>123437.64172299999</v>
      </c>
    </row>
    <row r="133" spans="1:7" x14ac:dyDescent="0.25">
      <c r="A133">
        <v>2</v>
      </c>
      <c r="B133">
        <v>32</v>
      </c>
      <c r="C133">
        <v>9.0191000074999993E-3</v>
      </c>
      <c r="D133">
        <v>852.63761315500005</v>
      </c>
      <c r="E133">
        <v>1.4774285714299999E-2</v>
      </c>
      <c r="F133">
        <v>900.68027210900004</v>
      </c>
      <c r="G133">
        <v>121473.92290200001</v>
      </c>
    </row>
    <row r="134" spans="1:7" x14ac:dyDescent="0.25">
      <c r="A134">
        <v>2</v>
      </c>
      <c r="B134">
        <v>33</v>
      </c>
      <c r="C134">
        <v>9.0809741859500005E-3</v>
      </c>
      <c r="D134">
        <v>867.21862989299996</v>
      </c>
      <c r="E134">
        <v>1.48271428571E-2</v>
      </c>
      <c r="F134">
        <v>910.88435374100004</v>
      </c>
      <c r="G134">
        <v>122471.655329</v>
      </c>
    </row>
    <row r="135" spans="1:7" x14ac:dyDescent="0.25">
      <c r="A135">
        <v>2</v>
      </c>
      <c r="B135">
        <v>34</v>
      </c>
      <c r="C135">
        <v>9.0203747364200008E-3</v>
      </c>
      <c r="D135">
        <v>856.96329435500002</v>
      </c>
      <c r="E135">
        <v>1.48685714286E-2</v>
      </c>
      <c r="F135">
        <v>905.21541950100004</v>
      </c>
      <c r="G135">
        <v>122068.02721099999</v>
      </c>
    </row>
    <row r="136" spans="1:7" x14ac:dyDescent="0.25">
      <c r="A136">
        <v>2</v>
      </c>
      <c r="B136">
        <v>35</v>
      </c>
      <c r="C136">
        <v>9.0319013011400003E-3</v>
      </c>
      <c r="D136">
        <v>850.65276783000002</v>
      </c>
      <c r="E136">
        <v>1.4770952380999999E-2</v>
      </c>
      <c r="F136">
        <v>898.63945578200003</v>
      </c>
      <c r="G136">
        <v>120970.521542</v>
      </c>
    </row>
    <row r="137" spans="1:7" x14ac:dyDescent="0.25">
      <c r="A137">
        <v>2</v>
      </c>
      <c r="B137">
        <v>36</v>
      </c>
      <c r="C137">
        <v>9.07305504548E-3</v>
      </c>
      <c r="D137">
        <v>855.27830692800001</v>
      </c>
      <c r="E137">
        <v>1.49004761905E-2</v>
      </c>
      <c r="F137">
        <v>898.63945578200003</v>
      </c>
      <c r="G137">
        <v>120920.634921</v>
      </c>
    </row>
    <row r="138" spans="1:7" x14ac:dyDescent="0.25">
      <c r="A138">
        <v>2</v>
      </c>
      <c r="B138">
        <v>37</v>
      </c>
      <c r="C138">
        <v>9.0124851399899994E-3</v>
      </c>
      <c r="D138">
        <v>859.40311082999995</v>
      </c>
      <c r="E138">
        <v>1.4964761904800001E-2</v>
      </c>
      <c r="F138">
        <v>907.25623582799994</v>
      </c>
      <c r="G138">
        <v>122553.28798199999</v>
      </c>
    </row>
    <row r="139" spans="1:7" x14ac:dyDescent="0.25">
      <c r="A139">
        <v>2</v>
      </c>
      <c r="B139">
        <v>38</v>
      </c>
      <c r="C139">
        <v>9.0251314518299992E-3</v>
      </c>
      <c r="D139">
        <v>852.44633616900001</v>
      </c>
      <c r="E139">
        <v>1.48342857143E-2</v>
      </c>
      <c r="F139">
        <v>902.94784580500004</v>
      </c>
      <c r="G139">
        <v>121342.403628</v>
      </c>
    </row>
    <row r="140" spans="1:7" x14ac:dyDescent="0.25">
      <c r="A140">
        <v>2</v>
      </c>
      <c r="B140">
        <v>39</v>
      </c>
      <c r="C140">
        <v>8.9515248261699994E-3</v>
      </c>
      <c r="D140">
        <v>823.90544130199999</v>
      </c>
      <c r="E140">
        <v>1.4930952381E-2</v>
      </c>
      <c r="F140">
        <v>875.96371882100004</v>
      </c>
      <c r="G140">
        <v>118521.54195</v>
      </c>
    </row>
    <row r="141" spans="1:7" x14ac:dyDescent="0.25">
      <c r="A141">
        <v>2</v>
      </c>
      <c r="B141">
        <v>40</v>
      </c>
      <c r="C141">
        <v>9.0201091826999993E-3</v>
      </c>
      <c r="D141">
        <v>851.26385182299998</v>
      </c>
      <c r="E141">
        <v>1.48219047619E-2</v>
      </c>
      <c r="F141">
        <v>900.45351473899996</v>
      </c>
      <c r="G141">
        <v>121260.77097500001</v>
      </c>
    </row>
    <row r="142" spans="1:7" x14ac:dyDescent="0.25">
      <c r="A142">
        <v>2</v>
      </c>
      <c r="B142">
        <v>41</v>
      </c>
      <c r="C142">
        <v>9.0097095788099994E-3</v>
      </c>
      <c r="D142">
        <v>849.01729578799996</v>
      </c>
      <c r="E142">
        <v>1.4779523809499999E-2</v>
      </c>
      <c r="F142">
        <v>893.197278912</v>
      </c>
      <c r="G142">
        <v>121120.181406</v>
      </c>
    </row>
    <row r="143" spans="1:7" x14ac:dyDescent="0.25">
      <c r="A143">
        <v>2</v>
      </c>
      <c r="B143">
        <v>42</v>
      </c>
      <c r="C143">
        <v>8.95933056526E-3</v>
      </c>
      <c r="D143">
        <v>838.71768907499995</v>
      </c>
      <c r="E143">
        <v>1.48328571429E-2</v>
      </c>
      <c r="F143">
        <v>893.197278912</v>
      </c>
      <c r="G143">
        <v>120517.006803</v>
      </c>
    </row>
    <row r="144" spans="1:7" x14ac:dyDescent="0.25">
      <c r="A144">
        <v>2</v>
      </c>
      <c r="B144">
        <v>43</v>
      </c>
      <c r="C144">
        <v>9.0657545709199993E-3</v>
      </c>
      <c r="D144">
        <v>864.00880043400002</v>
      </c>
      <c r="E144">
        <v>1.48266666667E-2</v>
      </c>
      <c r="F144">
        <v>916.55328798200003</v>
      </c>
      <c r="G144">
        <v>122281.17913800001</v>
      </c>
    </row>
    <row r="145" spans="1:7" x14ac:dyDescent="0.25">
      <c r="A145">
        <v>2</v>
      </c>
      <c r="B145">
        <v>44</v>
      </c>
      <c r="C145">
        <v>8.8678235806299993E-3</v>
      </c>
      <c r="D145">
        <v>827.81412755600002</v>
      </c>
      <c r="E145">
        <v>1.48166666667E-2</v>
      </c>
      <c r="F145">
        <v>884.35374149699999</v>
      </c>
      <c r="G145">
        <v>120535.147392</v>
      </c>
    </row>
    <row r="146" spans="1:7" x14ac:dyDescent="0.25">
      <c r="A146">
        <v>2</v>
      </c>
      <c r="B146">
        <v>45</v>
      </c>
      <c r="C146">
        <v>9.1003127814700008E-3</v>
      </c>
      <c r="D146">
        <v>868.36342302900005</v>
      </c>
      <c r="E146">
        <v>1.47352380952E-2</v>
      </c>
      <c r="F146">
        <v>915.64625850300001</v>
      </c>
      <c r="G146">
        <v>122299.319728</v>
      </c>
    </row>
    <row r="147" spans="1:7" x14ac:dyDescent="0.25">
      <c r="A147">
        <v>2</v>
      </c>
      <c r="B147">
        <v>46</v>
      </c>
      <c r="C147">
        <v>9.0343237887900007E-3</v>
      </c>
      <c r="D147">
        <v>859.01694630700001</v>
      </c>
      <c r="E147">
        <v>1.47547619048E-2</v>
      </c>
      <c r="F147">
        <v>899.31972789099996</v>
      </c>
      <c r="G147">
        <v>122117.91383200001</v>
      </c>
    </row>
    <row r="148" spans="1:7" x14ac:dyDescent="0.25">
      <c r="A148">
        <v>2</v>
      </c>
      <c r="B148">
        <v>47</v>
      </c>
      <c r="C148">
        <v>8.8991724702099997E-3</v>
      </c>
      <c r="D148">
        <v>831.53019305299995</v>
      </c>
      <c r="E148">
        <v>1.4920952381E-2</v>
      </c>
      <c r="F148">
        <v>882.99319727900001</v>
      </c>
      <c r="G148">
        <v>120526.07709799999</v>
      </c>
    </row>
    <row r="149" spans="1:7" x14ac:dyDescent="0.25">
      <c r="A149">
        <v>2</v>
      </c>
      <c r="B149">
        <v>48</v>
      </c>
      <c r="C149">
        <v>8.9077447232599992E-3</v>
      </c>
      <c r="D149">
        <v>835.00692904200002</v>
      </c>
      <c r="E149">
        <v>1.48257142857E-2</v>
      </c>
      <c r="F149">
        <v>890.47619047600006</v>
      </c>
      <c r="G149">
        <v>120879.818594</v>
      </c>
    </row>
    <row r="150" spans="1:7" x14ac:dyDescent="0.25">
      <c r="A150">
        <v>2</v>
      </c>
      <c r="B150">
        <v>49</v>
      </c>
      <c r="C150">
        <v>9.17575476051E-3</v>
      </c>
      <c r="D150">
        <v>869.42160626600003</v>
      </c>
      <c r="E150">
        <v>1.48757142857E-2</v>
      </c>
      <c r="F150">
        <v>912.47165532899999</v>
      </c>
      <c r="G150">
        <v>121160.997732</v>
      </c>
    </row>
    <row r="151" spans="1:7" x14ac:dyDescent="0.25">
      <c r="A151">
        <v>2</v>
      </c>
      <c r="B151">
        <v>50</v>
      </c>
      <c r="C151">
        <v>9.0054066108199993E-3</v>
      </c>
      <c r="D151">
        <v>862.12568612699999</v>
      </c>
      <c r="E151">
        <v>1.4836666666700001E-2</v>
      </c>
      <c r="F151">
        <v>909.29705215399997</v>
      </c>
      <c r="G151">
        <v>123065.759637</v>
      </c>
    </row>
    <row r="152" spans="1:7" x14ac:dyDescent="0.25">
      <c r="A152">
        <v>2</v>
      </c>
      <c r="B152">
        <v>51</v>
      </c>
      <c r="C152">
        <v>9.00373468461E-3</v>
      </c>
      <c r="D152">
        <v>847.94422285799999</v>
      </c>
      <c r="E152">
        <v>1.48614285714E-2</v>
      </c>
      <c r="F152">
        <v>894.55782312899998</v>
      </c>
      <c r="G152">
        <v>121070.29478500001</v>
      </c>
    </row>
    <row r="153" spans="1:7" x14ac:dyDescent="0.25">
      <c r="A153">
        <v>2</v>
      </c>
      <c r="B153">
        <v>52</v>
      </c>
      <c r="C153">
        <v>9.0744038592799996E-3</v>
      </c>
      <c r="D153">
        <v>864.13602515100001</v>
      </c>
      <c r="E153">
        <v>1.49157142857E-2</v>
      </c>
      <c r="F153">
        <v>913.37868480700001</v>
      </c>
      <c r="G153">
        <v>122149.659864</v>
      </c>
    </row>
    <row r="154" spans="1:7" x14ac:dyDescent="0.25">
      <c r="A154">
        <v>2</v>
      </c>
      <c r="B154">
        <v>53</v>
      </c>
      <c r="C154">
        <v>8.9501538825799993E-3</v>
      </c>
      <c r="D154">
        <v>845.17653608900002</v>
      </c>
      <c r="E154">
        <v>1.4909523809499999E-2</v>
      </c>
      <c r="F154">
        <v>894.10430839000003</v>
      </c>
      <c r="G154">
        <v>121605.442177</v>
      </c>
    </row>
    <row r="155" spans="1:7" x14ac:dyDescent="0.25">
      <c r="A155">
        <v>2</v>
      </c>
      <c r="B155">
        <v>54</v>
      </c>
      <c r="C155">
        <v>8.9328392505099996E-3</v>
      </c>
      <c r="D155">
        <v>837.41152198700001</v>
      </c>
      <c r="E155">
        <v>1.28652380952E-2</v>
      </c>
      <c r="F155">
        <v>885.26077097500001</v>
      </c>
      <c r="G155">
        <v>120789.11564600001</v>
      </c>
    </row>
    <row r="156" spans="1:7" x14ac:dyDescent="0.25">
      <c r="A156">
        <v>2</v>
      </c>
      <c r="B156">
        <v>55</v>
      </c>
      <c r="C156">
        <v>8.97278654923E-3</v>
      </c>
      <c r="D156">
        <v>855.51821906099997</v>
      </c>
      <c r="E156">
        <v>1.4853809523800001E-2</v>
      </c>
      <c r="F156">
        <v>908.61678004500004</v>
      </c>
      <c r="G156">
        <v>122693.877551</v>
      </c>
    </row>
    <row r="157" spans="1:7" x14ac:dyDescent="0.25">
      <c r="A157">
        <v>2</v>
      </c>
      <c r="B157">
        <v>56</v>
      </c>
      <c r="C157">
        <v>8.9950892822899999E-3</v>
      </c>
      <c r="D157">
        <v>849.94300250000003</v>
      </c>
      <c r="E157">
        <v>1.4876666666699999E-2</v>
      </c>
      <c r="F157">
        <v>896.14512471700004</v>
      </c>
      <c r="G157">
        <v>121505.668934</v>
      </c>
    </row>
    <row r="158" spans="1:7" x14ac:dyDescent="0.25">
      <c r="A158">
        <v>2</v>
      </c>
      <c r="B158">
        <v>57</v>
      </c>
      <c r="C158">
        <v>9.0161117682300007E-3</v>
      </c>
      <c r="D158">
        <v>853.03827843299996</v>
      </c>
      <c r="E158">
        <v>1.4853809523800001E-2</v>
      </c>
      <c r="F158">
        <v>902.267573696</v>
      </c>
      <c r="G158">
        <v>121582.76644000001</v>
      </c>
    </row>
    <row r="159" spans="1:7" x14ac:dyDescent="0.25">
      <c r="A159">
        <v>2</v>
      </c>
      <c r="B159">
        <v>58</v>
      </c>
      <c r="C159">
        <v>8.8579690898799995E-3</v>
      </c>
      <c r="D159">
        <v>827.40386257600005</v>
      </c>
      <c r="E159">
        <v>1.48857142857E-2</v>
      </c>
      <c r="F159">
        <v>884.12698412700001</v>
      </c>
      <c r="G159">
        <v>120648.526077</v>
      </c>
    </row>
    <row r="160" spans="1:7" x14ac:dyDescent="0.25">
      <c r="A160">
        <v>2</v>
      </c>
      <c r="B160">
        <v>59</v>
      </c>
      <c r="C160">
        <v>9.0173393991099995E-3</v>
      </c>
      <c r="D160">
        <v>851.50082976199997</v>
      </c>
      <c r="E160">
        <v>1.49414285714E-2</v>
      </c>
      <c r="F160">
        <v>901.133786848</v>
      </c>
      <c r="G160">
        <v>121342.403628</v>
      </c>
    </row>
    <row r="161" spans="1:7" x14ac:dyDescent="0.25">
      <c r="A161">
        <v>2</v>
      </c>
      <c r="B161">
        <v>60</v>
      </c>
      <c r="C161">
        <v>8.8550159783500008E-3</v>
      </c>
      <c r="D161">
        <v>813.36863057400001</v>
      </c>
      <c r="E161">
        <v>1.4912857142900001E-2</v>
      </c>
      <c r="F161">
        <v>861.90476190499999</v>
      </c>
      <c r="G161">
        <v>118653.061224</v>
      </c>
    </row>
    <row r="162" spans="1:7" x14ac:dyDescent="0.25">
      <c r="A162">
        <v>2</v>
      </c>
      <c r="B162">
        <v>61</v>
      </c>
      <c r="C162">
        <v>9.0123799146400001E-3</v>
      </c>
      <c r="D162">
        <v>852.17112105499996</v>
      </c>
      <c r="E162">
        <v>1.4843809523799999E-2</v>
      </c>
      <c r="F162">
        <v>898.63945578200003</v>
      </c>
      <c r="G162">
        <v>121523.809524</v>
      </c>
    </row>
    <row r="163" spans="1:7" x14ac:dyDescent="0.25">
      <c r="A163">
        <v>2</v>
      </c>
      <c r="B163">
        <v>62</v>
      </c>
      <c r="C163">
        <v>8.9523371728799997E-3</v>
      </c>
      <c r="D163">
        <v>832.48325793900005</v>
      </c>
      <c r="E163">
        <v>1.4893809523800001E-2</v>
      </c>
      <c r="F163">
        <v>885.71428571399997</v>
      </c>
      <c r="G163">
        <v>119741.49659900001</v>
      </c>
    </row>
    <row r="164" spans="1:7" x14ac:dyDescent="0.25">
      <c r="A164">
        <v>2</v>
      </c>
      <c r="B164">
        <v>63</v>
      </c>
      <c r="C164">
        <v>8.9338599070999999E-3</v>
      </c>
      <c r="D164">
        <v>839.07566395100002</v>
      </c>
      <c r="E164">
        <v>1.4855714285699999E-2</v>
      </c>
      <c r="F164">
        <v>886.84807256199997</v>
      </c>
      <c r="G164">
        <v>121011.337868</v>
      </c>
    </row>
    <row r="165" spans="1:7" x14ac:dyDescent="0.25">
      <c r="A165">
        <v>2</v>
      </c>
      <c r="B165">
        <v>64</v>
      </c>
      <c r="C165">
        <v>9.0601938423800002E-3</v>
      </c>
      <c r="D165">
        <v>853.21081776899996</v>
      </c>
      <c r="E165">
        <v>1.48233333333E-2</v>
      </c>
      <c r="F165">
        <v>902.49433106599997</v>
      </c>
      <c r="G165">
        <v>120848.072562</v>
      </c>
    </row>
    <row r="166" spans="1:7" x14ac:dyDescent="0.25">
      <c r="A166">
        <v>2</v>
      </c>
      <c r="B166">
        <v>65</v>
      </c>
      <c r="C166">
        <v>8.9656762248599992E-3</v>
      </c>
      <c r="D166">
        <v>842.00967844599995</v>
      </c>
      <c r="E166">
        <v>1.4870952381E-2</v>
      </c>
      <c r="F166">
        <v>896.14512471700004</v>
      </c>
      <c r="G166">
        <v>120879.818594</v>
      </c>
    </row>
    <row r="167" spans="1:7" x14ac:dyDescent="0.25">
      <c r="A167">
        <v>2</v>
      </c>
      <c r="B167">
        <v>66</v>
      </c>
      <c r="C167">
        <v>9.0469095191799999E-3</v>
      </c>
      <c r="D167">
        <v>862.47141584600001</v>
      </c>
      <c r="E167">
        <v>1.4919523809500001E-2</v>
      </c>
      <c r="F167">
        <v>907.02947845799997</v>
      </c>
      <c r="G167">
        <v>122390.02267599999</v>
      </c>
    </row>
    <row r="168" spans="1:7" x14ac:dyDescent="0.25">
      <c r="A168">
        <v>2</v>
      </c>
      <c r="B168">
        <v>67</v>
      </c>
      <c r="C168">
        <v>8.9277366030599999E-3</v>
      </c>
      <c r="D168">
        <v>840.97381249</v>
      </c>
      <c r="E168">
        <v>1.49104761905E-2</v>
      </c>
      <c r="F168">
        <v>883.21995464899999</v>
      </c>
      <c r="G168">
        <v>121392.290249</v>
      </c>
    </row>
    <row r="169" spans="1:7" x14ac:dyDescent="0.25">
      <c r="A169">
        <v>2</v>
      </c>
      <c r="B169">
        <v>68</v>
      </c>
      <c r="C169">
        <v>9.1006857469099998E-3</v>
      </c>
      <c r="D169">
        <v>869.27850817299998</v>
      </c>
      <c r="E169">
        <v>1.48342857143E-2</v>
      </c>
      <c r="F169">
        <v>919.047619048</v>
      </c>
      <c r="G169">
        <v>122421.768707</v>
      </c>
    </row>
    <row r="170" spans="1:7" x14ac:dyDescent="0.25">
      <c r="A170">
        <v>2</v>
      </c>
      <c r="B170">
        <v>69</v>
      </c>
      <c r="C170">
        <v>8.9513940376200005E-3</v>
      </c>
      <c r="D170">
        <v>830.541840912</v>
      </c>
      <c r="E170">
        <v>1.48047619048E-2</v>
      </c>
      <c r="F170">
        <v>874.149659864</v>
      </c>
      <c r="G170">
        <v>119478.45805</v>
      </c>
    </row>
    <row r="171" spans="1:7" x14ac:dyDescent="0.25">
      <c r="A171">
        <v>2</v>
      </c>
      <c r="B171">
        <v>70</v>
      </c>
      <c r="C171">
        <v>9.0130223802099996E-3</v>
      </c>
      <c r="D171">
        <v>855.01623876300005</v>
      </c>
      <c r="E171">
        <v>1.48928571429E-2</v>
      </c>
      <c r="F171">
        <v>905.89569160999997</v>
      </c>
      <c r="G171">
        <v>121918.36734700001</v>
      </c>
    </row>
    <row r="172" spans="1:7" x14ac:dyDescent="0.25">
      <c r="A172">
        <v>2</v>
      </c>
      <c r="B172">
        <v>71</v>
      </c>
      <c r="C172">
        <v>8.9901666593099998E-3</v>
      </c>
      <c r="D172">
        <v>857.080026309</v>
      </c>
      <c r="E172">
        <v>1.4908095238099999E-2</v>
      </c>
      <c r="F172">
        <v>904.30839002300002</v>
      </c>
      <c r="G172">
        <v>122612.244898</v>
      </c>
    </row>
    <row r="173" spans="1:7" x14ac:dyDescent="0.25">
      <c r="A173">
        <v>2</v>
      </c>
      <c r="B173">
        <v>72</v>
      </c>
      <c r="C173">
        <v>8.9975236711599994E-3</v>
      </c>
      <c r="D173">
        <v>840.21059735899996</v>
      </c>
      <c r="E173">
        <v>1.48704761905E-2</v>
      </c>
      <c r="F173">
        <v>883.67346938799994</v>
      </c>
      <c r="G173">
        <v>120072.562358</v>
      </c>
    </row>
    <row r="174" spans="1:7" x14ac:dyDescent="0.25">
      <c r="A174">
        <v>2</v>
      </c>
      <c r="B174">
        <v>73</v>
      </c>
      <c r="C174">
        <v>9.0244129572000006E-3</v>
      </c>
      <c r="D174">
        <v>851.43530660800002</v>
      </c>
      <c r="E174">
        <v>1.4869047619E-2</v>
      </c>
      <c r="F174">
        <v>896.82539682499998</v>
      </c>
      <c r="G174">
        <v>121210.88435399999</v>
      </c>
    </row>
    <row r="175" spans="1:7" x14ac:dyDescent="0.25">
      <c r="A175">
        <v>2</v>
      </c>
      <c r="B175">
        <v>74</v>
      </c>
      <c r="C175">
        <v>9.0442403671E-3</v>
      </c>
      <c r="D175">
        <v>850.35641764900004</v>
      </c>
      <c r="E175">
        <v>1.4718571428600001E-2</v>
      </c>
      <c r="F175">
        <v>895.23809523800003</v>
      </c>
      <c r="G175">
        <v>120716.553288</v>
      </c>
    </row>
    <row r="176" spans="1:7" x14ac:dyDescent="0.25">
      <c r="A176">
        <v>2</v>
      </c>
      <c r="B176">
        <v>75</v>
      </c>
      <c r="C176">
        <v>8.9873663751199994E-3</v>
      </c>
      <c r="D176">
        <v>855.12055162199999</v>
      </c>
      <c r="E176">
        <v>1.4831428571399999E-2</v>
      </c>
      <c r="F176">
        <v>902.49433106599997</v>
      </c>
      <c r="G176">
        <v>122380.952381</v>
      </c>
    </row>
    <row r="177" spans="1:7" x14ac:dyDescent="0.25">
      <c r="A177">
        <v>2</v>
      </c>
      <c r="B177">
        <v>76</v>
      </c>
      <c r="C177">
        <v>8.9471414621200007E-3</v>
      </c>
      <c r="D177">
        <v>843.61296956800004</v>
      </c>
      <c r="E177">
        <v>1.48119047619E-2</v>
      </c>
      <c r="F177">
        <v>899.31972789099996</v>
      </c>
      <c r="G177">
        <v>121433.10657600001</v>
      </c>
    </row>
    <row r="178" spans="1:7" x14ac:dyDescent="0.25">
      <c r="A178">
        <v>2</v>
      </c>
      <c r="B178">
        <v>77</v>
      </c>
      <c r="C178">
        <v>8.9729955622799996E-3</v>
      </c>
      <c r="D178">
        <v>834.03984108600002</v>
      </c>
      <c r="E178">
        <v>1.4708571428599999E-2</v>
      </c>
      <c r="F178">
        <v>881.17913832199997</v>
      </c>
      <c r="G178">
        <v>119609.97732400001</v>
      </c>
    </row>
    <row r="179" spans="1:7" x14ac:dyDescent="0.25">
      <c r="A179">
        <v>2</v>
      </c>
      <c r="B179">
        <v>78</v>
      </c>
      <c r="C179">
        <v>8.8374968375000001E-3</v>
      </c>
      <c r="D179">
        <v>826.23629585100002</v>
      </c>
      <c r="E179">
        <v>1.4923333333299999E-2</v>
      </c>
      <c r="F179">
        <v>883.21995464899999</v>
      </c>
      <c r="G179">
        <v>120839.002268</v>
      </c>
    </row>
    <row r="180" spans="1:7" x14ac:dyDescent="0.25">
      <c r="A180">
        <v>2</v>
      </c>
      <c r="B180">
        <v>79</v>
      </c>
      <c r="C180">
        <v>8.9458761114500004E-3</v>
      </c>
      <c r="D180">
        <v>851.86996681200003</v>
      </c>
      <c r="E180">
        <v>1.4788095238099999E-2</v>
      </c>
      <c r="F180">
        <v>898.41269841300004</v>
      </c>
      <c r="G180">
        <v>122643.99093</v>
      </c>
    </row>
    <row r="181" spans="1:7" x14ac:dyDescent="0.25">
      <c r="A181">
        <v>2</v>
      </c>
      <c r="B181">
        <v>80</v>
      </c>
      <c r="C181">
        <v>8.9710177609800008E-3</v>
      </c>
      <c r="D181">
        <v>851.22291707199997</v>
      </c>
      <c r="E181">
        <v>1.3634761904799999E-2</v>
      </c>
      <c r="F181">
        <v>903.17460317500002</v>
      </c>
      <c r="G181">
        <v>122108.84353699999</v>
      </c>
    </row>
    <row r="182" spans="1:7" x14ac:dyDescent="0.25">
      <c r="A182">
        <v>2</v>
      </c>
      <c r="B182">
        <v>81</v>
      </c>
      <c r="C182">
        <v>9.0291872115200005E-3</v>
      </c>
      <c r="D182">
        <v>850.67510539399996</v>
      </c>
      <c r="E182">
        <v>1.49257142857E-2</v>
      </c>
      <c r="F182">
        <v>900</v>
      </c>
      <c r="G182">
        <v>121020.408163</v>
      </c>
    </row>
    <row r="183" spans="1:7" x14ac:dyDescent="0.25">
      <c r="A183">
        <v>2</v>
      </c>
      <c r="B183">
        <v>82</v>
      </c>
      <c r="C183">
        <v>8.9520740125699997E-3</v>
      </c>
      <c r="D183">
        <v>850.39156583700003</v>
      </c>
      <c r="E183">
        <v>1.482E-2</v>
      </c>
      <c r="F183">
        <v>900.90702947800003</v>
      </c>
      <c r="G183">
        <v>122321.995465</v>
      </c>
    </row>
    <row r="184" spans="1:7" x14ac:dyDescent="0.25">
      <c r="A184">
        <v>2</v>
      </c>
      <c r="B184">
        <v>83</v>
      </c>
      <c r="C184">
        <v>8.9486648404800001E-3</v>
      </c>
      <c r="D184">
        <v>836.10873264199995</v>
      </c>
      <c r="E184">
        <v>1.49047619048E-2</v>
      </c>
      <c r="F184">
        <v>884.35374149699999</v>
      </c>
      <c r="G184">
        <v>120326.530612</v>
      </c>
    </row>
    <row r="185" spans="1:7" x14ac:dyDescent="0.25">
      <c r="A185">
        <v>2</v>
      </c>
      <c r="B185">
        <v>84</v>
      </c>
      <c r="C185">
        <v>9.0207731596500008E-3</v>
      </c>
      <c r="D185">
        <v>850.22995774200001</v>
      </c>
      <c r="E185">
        <v>1.4928571428600001E-2</v>
      </c>
      <c r="F185">
        <v>904.535147392</v>
      </c>
      <c r="G185">
        <v>121102.04081599999</v>
      </c>
    </row>
    <row r="186" spans="1:7" x14ac:dyDescent="0.25">
      <c r="A186">
        <v>2</v>
      </c>
      <c r="B186">
        <v>85</v>
      </c>
      <c r="C186">
        <v>9.0079025019500006E-3</v>
      </c>
      <c r="D186">
        <v>847.05041942000003</v>
      </c>
      <c r="E186">
        <v>1.48804761905E-2</v>
      </c>
      <c r="F186">
        <v>903.85487528299996</v>
      </c>
      <c r="G186">
        <v>120870.748299</v>
      </c>
    </row>
    <row r="187" spans="1:7" x14ac:dyDescent="0.25">
      <c r="A187">
        <v>2</v>
      </c>
      <c r="B187">
        <v>86</v>
      </c>
      <c r="C187">
        <v>9.0233106366900007E-3</v>
      </c>
      <c r="D187">
        <v>859.16907534699999</v>
      </c>
      <c r="E187">
        <v>1.48933333333E-2</v>
      </c>
      <c r="F187">
        <v>908.16326530599997</v>
      </c>
      <c r="G187">
        <v>122331.06576</v>
      </c>
    </row>
    <row r="188" spans="1:7" x14ac:dyDescent="0.25">
      <c r="A188">
        <v>2</v>
      </c>
      <c r="B188">
        <v>87</v>
      </c>
      <c r="C188">
        <v>8.9512687194100004E-3</v>
      </c>
      <c r="D188">
        <v>836.89492378299997</v>
      </c>
      <c r="E188">
        <v>1.4933809523799999E-2</v>
      </c>
      <c r="F188">
        <v>884.58049886599997</v>
      </c>
      <c r="G188">
        <v>120394.557823</v>
      </c>
    </row>
    <row r="189" spans="1:7" x14ac:dyDescent="0.25">
      <c r="A189">
        <v>2</v>
      </c>
      <c r="B189">
        <v>88</v>
      </c>
      <c r="C189">
        <v>9.0284089160199994E-3</v>
      </c>
      <c r="D189">
        <v>857.17901392099998</v>
      </c>
      <c r="E189">
        <v>1.4786190476200001E-2</v>
      </c>
      <c r="F189">
        <v>899.54648526100004</v>
      </c>
      <c r="G189">
        <v>121959.18367300001</v>
      </c>
    </row>
    <row r="190" spans="1:7" x14ac:dyDescent="0.25">
      <c r="A190">
        <v>2</v>
      </c>
      <c r="B190">
        <v>89</v>
      </c>
      <c r="C190">
        <v>8.9599395527399997E-3</v>
      </c>
      <c r="D190">
        <v>850.28050644699999</v>
      </c>
      <c r="E190">
        <v>1.4847142857099999E-2</v>
      </c>
      <c r="F190">
        <v>895.91836734699996</v>
      </c>
      <c r="G190">
        <v>122167.800454</v>
      </c>
    </row>
    <row r="191" spans="1:7" x14ac:dyDescent="0.25">
      <c r="A191">
        <v>2</v>
      </c>
      <c r="B191">
        <v>90</v>
      </c>
      <c r="C191">
        <v>9.0122808318199993E-3</v>
      </c>
      <c r="D191">
        <v>856.38870984200003</v>
      </c>
      <c r="E191">
        <v>1.48947619048E-2</v>
      </c>
      <c r="F191">
        <v>906.34920634900004</v>
      </c>
      <c r="G191">
        <v>122126.984127</v>
      </c>
    </row>
    <row r="192" spans="1:7" x14ac:dyDescent="0.25">
      <c r="A192">
        <v>2</v>
      </c>
      <c r="B192">
        <v>91</v>
      </c>
      <c r="C192">
        <v>9.0877979233000006E-3</v>
      </c>
      <c r="D192">
        <v>858.18607236399998</v>
      </c>
      <c r="E192">
        <v>1.4905714285700001E-2</v>
      </c>
      <c r="F192">
        <v>908.39002267599994</v>
      </c>
      <c r="G192">
        <v>121079.365079</v>
      </c>
    </row>
    <row r="193" spans="1:7" x14ac:dyDescent="0.25">
      <c r="A193">
        <v>2</v>
      </c>
      <c r="B193">
        <v>92</v>
      </c>
      <c r="C193">
        <v>8.9471099197199998E-3</v>
      </c>
      <c r="D193">
        <v>843.95570711799996</v>
      </c>
      <c r="E193">
        <v>1.4960952381E-2</v>
      </c>
      <c r="F193">
        <v>897.732426304</v>
      </c>
      <c r="G193">
        <v>121482.993197</v>
      </c>
    </row>
    <row r="194" spans="1:7" x14ac:dyDescent="0.25">
      <c r="A194">
        <v>2</v>
      </c>
      <c r="B194">
        <v>93</v>
      </c>
      <c r="C194">
        <v>8.8883036555600006E-3</v>
      </c>
      <c r="D194">
        <v>825.56553607900003</v>
      </c>
      <c r="E194">
        <v>1.4760000000000001E-2</v>
      </c>
      <c r="F194">
        <v>877.551020408</v>
      </c>
      <c r="G194">
        <v>119850.340136</v>
      </c>
    </row>
    <row r="195" spans="1:7" x14ac:dyDescent="0.25">
      <c r="A195">
        <v>2</v>
      </c>
      <c r="B195">
        <v>94</v>
      </c>
      <c r="C195">
        <v>8.8948720547100003E-3</v>
      </c>
      <c r="D195">
        <v>825.53976016499996</v>
      </c>
      <c r="E195">
        <v>1.4907619047600001E-2</v>
      </c>
      <c r="F195">
        <v>873.24263038499998</v>
      </c>
      <c r="G195">
        <v>119732.42630399999</v>
      </c>
    </row>
    <row r="196" spans="1:7" x14ac:dyDescent="0.25">
      <c r="A196">
        <v>2</v>
      </c>
      <c r="B196">
        <v>95</v>
      </c>
      <c r="C196">
        <v>8.8666246744400004E-3</v>
      </c>
      <c r="D196">
        <v>821.59709199899999</v>
      </c>
      <c r="E196">
        <v>1.4892380952399999E-2</v>
      </c>
      <c r="F196">
        <v>870.29478458000006</v>
      </c>
      <c r="G196">
        <v>119650.793651</v>
      </c>
    </row>
    <row r="197" spans="1:7" x14ac:dyDescent="0.25">
      <c r="A197">
        <v>2</v>
      </c>
      <c r="B197">
        <v>96</v>
      </c>
      <c r="C197">
        <v>8.9277660746600006E-3</v>
      </c>
      <c r="D197">
        <v>837.70987232899995</v>
      </c>
      <c r="E197">
        <v>1.4762380952399999E-2</v>
      </c>
      <c r="F197">
        <v>885.48752834499999</v>
      </c>
      <c r="G197">
        <v>120920.634921</v>
      </c>
    </row>
    <row r="198" spans="1:7" x14ac:dyDescent="0.25">
      <c r="A198">
        <v>2</v>
      </c>
      <c r="B198">
        <v>97</v>
      </c>
      <c r="C198">
        <v>9.0151970734099994E-3</v>
      </c>
      <c r="D198">
        <v>840.48742079600004</v>
      </c>
      <c r="E198">
        <v>1.4847142857099999E-2</v>
      </c>
      <c r="F198">
        <v>889.79591836700001</v>
      </c>
      <c r="G198">
        <v>119809.52381</v>
      </c>
    </row>
    <row r="199" spans="1:7" x14ac:dyDescent="0.25">
      <c r="A199">
        <v>2</v>
      </c>
      <c r="B199">
        <v>98</v>
      </c>
      <c r="C199">
        <v>8.9335457145600008E-3</v>
      </c>
      <c r="D199">
        <v>844.257455284</v>
      </c>
      <c r="E199">
        <v>1.4881428571400001E-2</v>
      </c>
      <c r="F199">
        <v>893.42403628099999</v>
      </c>
      <c r="G199">
        <v>121764.172336</v>
      </c>
    </row>
    <row r="200" spans="1:7" x14ac:dyDescent="0.25">
      <c r="A200">
        <v>2</v>
      </c>
      <c r="B200">
        <v>99</v>
      </c>
      <c r="C200">
        <v>9.0494903784400001E-3</v>
      </c>
      <c r="D200">
        <v>851.78944287000002</v>
      </c>
      <c r="E200">
        <v>1.4909047619E-2</v>
      </c>
      <c r="F200">
        <v>900.90702947800003</v>
      </c>
      <c r="G200">
        <v>120829.931973</v>
      </c>
    </row>
    <row r="201" spans="1:7" x14ac:dyDescent="0.25">
      <c r="A201">
        <v>2</v>
      </c>
      <c r="B201">
        <v>100</v>
      </c>
      <c r="C201">
        <v>8.8508501143599993E-3</v>
      </c>
      <c r="D201">
        <v>814.17926189000002</v>
      </c>
      <c r="E201">
        <v>1.4855714285699999E-2</v>
      </c>
      <c r="F201">
        <v>866.21315192700001</v>
      </c>
      <c r="G201">
        <v>118843.537415</v>
      </c>
    </row>
    <row r="202" spans="1:7" x14ac:dyDescent="0.25">
      <c r="A202">
        <v>3</v>
      </c>
      <c r="B202">
        <v>1</v>
      </c>
      <c r="C202">
        <v>8.95224788158E-3</v>
      </c>
      <c r="D202">
        <v>862.45709094200004</v>
      </c>
      <c r="E202">
        <v>1.47823809524E-2</v>
      </c>
      <c r="F202">
        <v>930.385487528</v>
      </c>
      <c r="G202">
        <v>124054.42176899999</v>
      </c>
    </row>
    <row r="203" spans="1:7" x14ac:dyDescent="0.25">
      <c r="A203">
        <v>3</v>
      </c>
      <c r="B203">
        <v>2</v>
      </c>
      <c r="C203">
        <v>8.8843503061899996E-3</v>
      </c>
      <c r="D203">
        <v>849.66308042000003</v>
      </c>
      <c r="E203">
        <v>1.48776190476E-2</v>
      </c>
      <c r="F203">
        <v>921.315192744</v>
      </c>
      <c r="G203">
        <v>123419.50113400001</v>
      </c>
    </row>
    <row r="204" spans="1:7" x14ac:dyDescent="0.25">
      <c r="A204">
        <v>3</v>
      </c>
      <c r="B204">
        <v>3</v>
      </c>
      <c r="C204">
        <v>9.0029689787999995E-3</v>
      </c>
      <c r="D204">
        <v>879.83333160899997</v>
      </c>
      <c r="E204">
        <v>1.48942857143E-2</v>
      </c>
      <c r="F204">
        <v>941.95011337899996</v>
      </c>
      <c r="G204">
        <v>125637.188209</v>
      </c>
    </row>
    <row r="205" spans="1:7" x14ac:dyDescent="0.25">
      <c r="A205">
        <v>3</v>
      </c>
      <c r="B205">
        <v>4</v>
      </c>
      <c r="C205">
        <v>9.0812450330699998E-3</v>
      </c>
      <c r="D205">
        <v>893.00762192599996</v>
      </c>
      <c r="E205">
        <v>1.48928571429E-2</v>
      </c>
      <c r="F205">
        <v>957.369614512</v>
      </c>
      <c r="G205">
        <v>126108.84353699999</v>
      </c>
    </row>
    <row r="206" spans="1:7" x14ac:dyDescent="0.25">
      <c r="A206">
        <v>3</v>
      </c>
      <c r="B206">
        <v>5</v>
      </c>
      <c r="C206">
        <v>9.0076691674999994E-3</v>
      </c>
      <c r="D206">
        <v>897.01343425300001</v>
      </c>
      <c r="E206">
        <v>1.48547619048E-2</v>
      </c>
      <c r="F206">
        <v>961.22448979599994</v>
      </c>
      <c r="G206">
        <v>128004.535147</v>
      </c>
    </row>
    <row r="207" spans="1:7" x14ac:dyDescent="0.25">
      <c r="A207">
        <v>3</v>
      </c>
      <c r="B207">
        <v>6</v>
      </c>
      <c r="C207">
        <v>9.0172931419499995E-3</v>
      </c>
      <c r="D207">
        <v>880.13722963099997</v>
      </c>
      <c r="E207">
        <v>1.4803333333300001E-2</v>
      </c>
      <c r="F207">
        <v>948.75283446699996</v>
      </c>
      <c r="G207">
        <v>125424.03628099999</v>
      </c>
    </row>
    <row r="208" spans="1:7" x14ac:dyDescent="0.25">
      <c r="A208">
        <v>3</v>
      </c>
      <c r="B208">
        <v>7</v>
      </c>
      <c r="C208">
        <v>9.0097825969700004E-3</v>
      </c>
      <c r="D208">
        <v>876.65199498499999</v>
      </c>
      <c r="E208">
        <v>1.48338095238E-2</v>
      </c>
      <c r="F208">
        <v>945.12471655299998</v>
      </c>
      <c r="G208">
        <v>125061.22448999999</v>
      </c>
    </row>
    <row r="209" spans="1:7" x14ac:dyDescent="0.25">
      <c r="A209">
        <v>3</v>
      </c>
      <c r="B209">
        <v>8</v>
      </c>
      <c r="C209">
        <v>8.8728352253999998E-3</v>
      </c>
      <c r="D209">
        <v>844.78210029100001</v>
      </c>
      <c r="E209">
        <v>1.48338095238E-2</v>
      </c>
      <c r="F209">
        <v>920.86167800500004</v>
      </c>
      <c r="G209">
        <v>122916.09977299999</v>
      </c>
    </row>
    <row r="210" spans="1:7" x14ac:dyDescent="0.25">
      <c r="A210">
        <v>3</v>
      </c>
      <c r="B210">
        <v>9</v>
      </c>
      <c r="C210">
        <v>8.9224134068200001E-3</v>
      </c>
      <c r="D210">
        <v>865.44294959499996</v>
      </c>
      <c r="E210">
        <v>1.4805238095200001E-2</v>
      </c>
      <c r="F210">
        <v>931.519274376</v>
      </c>
      <c r="G210">
        <v>125020.408163</v>
      </c>
    </row>
    <row r="211" spans="1:7" x14ac:dyDescent="0.25">
      <c r="A211">
        <v>3</v>
      </c>
      <c r="B211">
        <v>10</v>
      </c>
      <c r="C211">
        <v>8.9505910922399994E-3</v>
      </c>
      <c r="D211">
        <v>870.44726721699999</v>
      </c>
      <c r="E211">
        <v>1.4868095238099999E-2</v>
      </c>
      <c r="F211">
        <v>937.64172335600006</v>
      </c>
      <c r="G211">
        <v>125233.56009100001</v>
      </c>
    </row>
    <row r="212" spans="1:7" x14ac:dyDescent="0.25">
      <c r="A212">
        <v>3</v>
      </c>
      <c r="B212">
        <v>11</v>
      </c>
      <c r="C212">
        <v>8.8928133301599994E-3</v>
      </c>
      <c r="D212">
        <v>849.39466579199996</v>
      </c>
      <c r="E212">
        <v>1.48561904762E-2</v>
      </c>
      <c r="F212">
        <v>924.03628117899996</v>
      </c>
      <c r="G212">
        <v>123229.024943</v>
      </c>
    </row>
    <row r="213" spans="1:7" x14ac:dyDescent="0.25">
      <c r="A213">
        <v>3</v>
      </c>
      <c r="B213">
        <v>12</v>
      </c>
      <c r="C213">
        <v>9.1303973778499997E-3</v>
      </c>
      <c r="D213">
        <v>903.73340371300003</v>
      </c>
      <c r="E213">
        <v>1.48395238095E-2</v>
      </c>
      <c r="F213">
        <v>963.71882086200003</v>
      </c>
      <c r="G213">
        <v>126743.764172</v>
      </c>
    </row>
    <row r="214" spans="1:7" x14ac:dyDescent="0.25">
      <c r="A214">
        <v>3</v>
      </c>
      <c r="B214">
        <v>13</v>
      </c>
      <c r="C214">
        <v>9.0153192926399998E-3</v>
      </c>
      <c r="D214">
        <v>882.78487261999999</v>
      </c>
      <c r="E214">
        <v>1.47785714286E-2</v>
      </c>
      <c r="F214">
        <v>950.79365079399997</v>
      </c>
      <c r="G214">
        <v>125836.734694</v>
      </c>
    </row>
    <row r="215" spans="1:7" x14ac:dyDescent="0.25">
      <c r="A215">
        <v>3</v>
      </c>
      <c r="B215">
        <v>14</v>
      </c>
      <c r="C215">
        <v>9.0651051883099999E-3</v>
      </c>
      <c r="D215">
        <v>884.91644031999999</v>
      </c>
      <c r="E215">
        <v>1.48047619048E-2</v>
      </c>
      <c r="F215">
        <v>949.20634920600003</v>
      </c>
      <c r="G215">
        <v>125251.70067999999</v>
      </c>
    </row>
    <row r="216" spans="1:7" x14ac:dyDescent="0.25">
      <c r="A216">
        <v>3</v>
      </c>
      <c r="B216">
        <v>15</v>
      </c>
      <c r="C216">
        <v>8.9202186824699995E-3</v>
      </c>
      <c r="D216">
        <v>861.40245885599995</v>
      </c>
      <c r="E216">
        <v>1.4952857142900001E-2</v>
      </c>
      <c r="F216">
        <v>930.61224489799997</v>
      </c>
      <c r="G216">
        <v>124476.190476</v>
      </c>
    </row>
    <row r="217" spans="1:7" x14ac:dyDescent="0.25">
      <c r="A217">
        <v>3</v>
      </c>
      <c r="B217">
        <v>16</v>
      </c>
      <c r="C217">
        <v>8.9232058468900009E-3</v>
      </c>
      <c r="D217">
        <v>851.94679115400004</v>
      </c>
      <c r="E217">
        <v>1.48857142857E-2</v>
      </c>
      <c r="F217">
        <v>926.07709750599997</v>
      </c>
      <c r="G217">
        <v>123056.689342</v>
      </c>
    </row>
    <row r="218" spans="1:7" x14ac:dyDescent="0.25">
      <c r="A218">
        <v>3</v>
      </c>
      <c r="B218">
        <v>17</v>
      </c>
      <c r="C218">
        <v>8.9611080867300005E-3</v>
      </c>
      <c r="D218">
        <v>875.61584532200004</v>
      </c>
      <c r="E218">
        <v>1.48361904762E-2</v>
      </c>
      <c r="F218">
        <v>942.630385488</v>
      </c>
      <c r="G218">
        <v>125786.848073</v>
      </c>
    </row>
    <row r="219" spans="1:7" x14ac:dyDescent="0.25">
      <c r="A219">
        <v>3</v>
      </c>
      <c r="B219">
        <v>18</v>
      </c>
      <c r="C219">
        <v>8.9359008226599992E-3</v>
      </c>
      <c r="D219">
        <v>881.53569412700006</v>
      </c>
      <c r="E219">
        <v>1.48966666667E-2</v>
      </c>
      <c r="F219">
        <v>948.07256235800003</v>
      </c>
      <c r="G219">
        <v>127097.50566900001</v>
      </c>
    </row>
    <row r="220" spans="1:7" x14ac:dyDescent="0.25">
      <c r="A220">
        <v>3</v>
      </c>
      <c r="B220">
        <v>19</v>
      </c>
      <c r="C220">
        <v>9.1264859163499995E-3</v>
      </c>
      <c r="D220">
        <v>906.82513306500005</v>
      </c>
      <c r="E220">
        <v>1.4843333333300001E-2</v>
      </c>
      <c r="F220">
        <v>963.26530612199997</v>
      </c>
      <c r="G220">
        <v>127247.16553300001</v>
      </c>
    </row>
    <row r="221" spans="1:7" x14ac:dyDescent="0.25">
      <c r="A221">
        <v>3</v>
      </c>
      <c r="B221">
        <v>20</v>
      </c>
      <c r="C221">
        <v>9.0104511709300002E-3</v>
      </c>
      <c r="D221">
        <v>879.62880973300003</v>
      </c>
      <c r="E221">
        <v>1.48514285714E-2</v>
      </c>
      <c r="F221">
        <v>948.75283446699996</v>
      </c>
      <c r="G221">
        <v>125473.92290200001</v>
      </c>
    </row>
    <row r="222" spans="1:7" x14ac:dyDescent="0.25">
      <c r="A222">
        <v>3</v>
      </c>
      <c r="B222">
        <v>21</v>
      </c>
      <c r="C222">
        <v>8.9905245121599999E-3</v>
      </c>
      <c r="D222">
        <v>869.51979952399995</v>
      </c>
      <c r="E222">
        <v>1.4899047618999999E-2</v>
      </c>
      <c r="F222">
        <v>938.77551020400006</v>
      </c>
      <c r="G222">
        <v>124385.487528</v>
      </c>
    </row>
    <row r="223" spans="1:7" x14ac:dyDescent="0.25">
      <c r="A223">
        <v>3</v>
      </c>
      <c r="B223">
        <v>22</v>
      </c>
      <c r="C223">
        <v>9.1094395445499993E-3</v>
      </c>
      <c r="D223">
        <v>899.43276886499996</v>
      </c>
      <c r="E223">
        <v>1.48942857143E-2</v>
      </c>
      <c r="F223">
        <v>964.85260771000003</v>
      </c>
      <c r="G223">
        <v>126512.471655</v>
      </c>
    </row>
    <row r="224" spans="1:7" x14ac:dyDescent="0.25">
      <c r="A224">
        <v>3</v>
      </c>
      <c r="B224">
        <v>23</v>
      </c>
      <c r="C224">
        <v>8.97962412813E-3</v>
      </c>
      <c r="D224">
        <v>878.22980242599999</v>
      </c>
      <c r="E224">
        <v>1.48842857143E-2</v>
      </c>
      <c r="F224">
        <v>942.630385488</v>
      </c>
      <c r="G224">
        <v>125827.664399</v>
      </c>
    </row>
    <row r="225" spans="1:7" x14ac:dyDescent="0.25">
      <c r="A225">
        <v>3</v>
      </c>
      <c r="B225">
        <v>24</v>
      </c>
      <c r="C225">
        <v>9.0100303715699992E-3</v>
      </c>
      <c r="D225">
        <v>883.67711659099996</v>
      </c>
      <c r="E225">
        <v>1.4918095238100001E-2</v>
      </c>
      <c r="F225">
        <v>948.97959183700004</v>
      </c>
      <c r="G225">
        <v>126058.956916</v>
      </c>
    </row>
    <row r="226" spans="1:7" x14ac:dyDescent="0.25">
      <c r="A226">
        <v>3</v>
      </c>
      <c r="B226">
        <v>25</v>
      </c>
      <c r="C226">
        <v>8.9198862119700007E-3</v>
      </c>
      <c r="D226">
        <v>860.95309904400006</v>
      </c>
      <c r="E226">
        <v>1.48580952381E-2</v>
      </c>
      <c r="F226">
        <v>933.56009070300001</v>
      </c>
      <c r="G226">
        <v>124417.23355999999</v>
      </c>
    </row>
    <row r="227" spans="1:7" x14ac:dyDescent="0.25">
      <c r="A227">
        <v>3</v>
      </c>
      <c r="B227">
        <v>26</v>
      </c>
      <c r="C227">
        <v>9.0548480611000008E-3</v>
      </c>
      <c r="D227">
        <v>886.06332065399999</v>
      </c>
      <c r="E227">
        <v>1.4854285714299999E-2</v>
      </c>
      <c r="F227">
        <v>948.52607709799997</v>
      </c>
      <c r="G227">
        <v>125596.37188200001</v>
      </c>
    </row>
    <row r="228" spans="1:7" x14ac:dyDescent="0.25">
      <c r="A228">
        <v>3</v>
      </c>
      <c r="B228">
        <v>27</v>
      </c>
      <c r="C228">
        <v>8.9900558492700001E-3</v>
      </c>
      <c r="D228">
        <v>878.33776605800006</v>
      </c>
      <c r="E228">
        <v>1.49395238095E-2</v>
      </c>
      <c r="F228">
        <v>943.764172336</v>
      </c>
      <c r="G228">
        <v>125655.328798</v>
      </c>
    </row>
    <row r="229" spans="1:7" x14ac:dyDescent="0.25">
      <c r="A229">
        <v>3</v>
      </c>
      <c r="B229">
        <v>28</v>
      </c>
      <c r="C229">
        <v>9.0401742895100008E-3</v>
      </c>
      <c r="D229">
        <v>877.13228154900003</v>
      </c>
      <c r="E229">
        <v>1.4749047619E-2</v>
      </c>
      <c r="F229">
        <v>944.44444444400006</v>
      </c>
      <c r="G229">
        <v>124589.56916100001</v>
      </c>
    </row>
    <row r="230" spans="1:7" x14ac:dyDescent="0.25">
      <c r="A230">
        <v>3</v>
      </c>
      <c r="B230">
        <v>29</v>
      </c>
      <c r="C230">
        <v>9.0696589070700002E-3</v>
      </c>
      <c r="D230">
        <v>887.570827775</v>
      </c>
      <c r="E230">
        <v>1.4880000000000001E-2</v>
      </c>
      <c r="F230">
        <v>954.87528344700002</v>
      </c>
      <c r="G230">
        <v>125546.48526099999</v>
      </c>
    </row>
    <row r="231" spans="1:7" x14ac:dyDescent="0.25">
      <c r="A231">
        <v>3</v>
      </c>
      <c r="B231">
        <v>30</v>
      </c>
      <c r="C231">
        <v>9.0977939130000001E-3</v>
      </c>
      <c r="D231">
        <v>890.52366713399999</v>
      </c>
      <c r="E231">
        <v>1.48395238095E-2</v>
      </c>
      <c r="F231">
        <v>954.87528344700002</v>
      </c>
      <c r="G231">
        <v>125464.852608</v>
      </c>
    </row>
    <row r="232" spans="1:7" x14ac:dyDescent="0.25">
      <c r="A232">
        <v>3</v>
      </c>
      <c r="B232">
        <v>31</v>
      </c>
      <c r="C232">
        <v>8.8884797465699997E-3</v>
      </c>
      <c r="D232">
        <v>848.36079817699999</v>
      </c>
      <c r="E232">
        <v>1.4864761904799999E-2</v>
      </c>
      <c r="F232">
        <v>921.315192744</v>
      </c>
      <c r="G232">
        <v>123156.462585</v>
      </c>
    </row>
    <row r="233" spans="1:7" x14ac:dyDescent="0.25">
      <c r="A233">
        <v>3</v>
      </c>
      <c r="B233">
        <v>32</v>
      </c>
      <c r="C233">
        <v>9.0036757072799994E-3</v>
      </c>
      <c r="D233">
        <v>881.19263105200002</v>
      </c>
      <c r="E233">
        <v>1.4897619047599999E-2</v>
      </c>
      <c r="F233">
        <v>942.85714285699999</v>
      </c>
      <c r="G233">
        <v>125818.594104</v>
      </c>
    </row>
    <row r="234" spans="1:7" x14ac:dyDescent="0.25">
      <c r="A234">
        <v>3</v>
      </c>
      <c r="B234">
        <v>33</v>
      </c>
      <c r="C234">
        <v>9.0582427061799992E-3</v>
      </c>
      <c r="D234">
        <v>881.36804839900003</v>
      </c>
      <c r="E234">
        <v>1.49638095238E-2</v>
      </c>
      <c r="F234">
        <v>948.07256235800003</v>
      </c>
      <c r="G234">
        <v>124870.748299</v>
      </c>
    </row>
    <row r="235" spans="1:7" x14ac:dyDescent="0.25">
      <c r="A235">
        <v>3</v>
      </c>
      <c r="B235">
        <v>34</v>
      </c>
      <c r="C235">
        <v>8.9290060680299998E-3</v>
      </c>
      <c r="D235">
        <v>856.49428294899997</v>
      </c>
      <c r="E235">
        <v>1.4878095238100001E-2</v>
      </c>
      <c r="F235">
        <v>927.89115646300002</v>
      </c>
      <c r="G235">
        <v>123609.97732400001</v>
      </c>
    </row>
    <row r="236" spans="1:7" x14ac:dyDescent="0.25">
      <c r="A236">
        <v>3</v>
      </c>
      <c r="B236">
        <v>35</v>
      </c>
      <c r="C236">
        <v>9.00698166571E-3</v>
      </c>
      <c r="D236">
        <v>879.25703269200005</v>
      </c>
      <c r="E236">
        <v>1.4767142857100001E-2</v>
      </c>
      <c r="F236">
        <v>943.99092970499999</v>
      </c>
      <c r="G236">
        <v>125482.993197</v>
      </c>
    </row>
    <row r="237" spans="1:7" x14ac:dyDescent="0.25">
      <c r="A237">
        <v>3</v>
      </c>
      <c r="B237">
        <v>36</v>
      </c>
      <c r="C237">
        <v>8.8980249609999992E-3</v>
      </c>
      <c r="D237">
        <v>860.67330034899999</v>
      </c>
      <c r="E237">
        <v>1.48619047619E-2</v>
      </c>
      <c r="F237">
        <v>934.01360544199997</v>
      </c>
      <c r="G237">
        <v>124770.975057</v>
      </c>
    </row>
    <row r="238" spans="1:7" x14ac:dyDescent="0.25">
      <c r="A238">
        <v>3</v>
      </c>
      <c r="B238">
        <v>37</v>
      </c>
      <c r="C238">
        <v>9.0535155921200004E-3</v>
      </c>
      <c r="D238">
        <v>882.82504903100005</v>
      </c>
      <c r="E238">
        <v>1.49066666667E-2</v>
      </c>
      <c r="F238">
        <v>948.07256235800003</v>
      </c>
      <c r="G238">
        <v>125160.997732</v>
      </c>
    </row>
    <row r="239" spans="1:7" x14ac:dyDescent="0.25">
      <c r="A239">
        <v>3</v>
      </c>
      <c r="B239">
        <v>38</v>
      </c>
      <c r="C239">
        <v>9.0022215457500002E-3</v>
      </c>
      <c r="D239">
        <v>875.13479073799999</v>
      </c>
      <c r="E239">
        <v>1.48942857143E-2</v>
      </c>
      <c r="F239">
        <v>938.32199546499999</v>
      </c>
      <c r="G239">
        <v>124979.591837</v>
      </c>
    </row>
    <row r="240" spans="1:7" x14ac:dyDescent="0.25">
      <c r="A240">
        <v>3</v>
      </c>
      <c r="B240">
        <v>39</v>
      </c>
      <c r="C240">
        <v>9.1211783084099995E-3</v>
      </c>
      <c r="D240">
        <v>917.35632585300004</v>
      </c>
      <c r="E240">
        <v>1.4826190476200001E-2</v>
      </c>
      <c r="F240">
        <v>978.91156462599997</v>
      </c>
      <c r="G240">
        <v>128820.861678</v>
      </c>
    </row>
    <row r="241" spans="1:7" x14ac:dyDescent="0.25">
      <c r="A241">
        <v>3</v>
      </c>
      <c r="B241">
        <v>40</v>
      </c>
      <c r="C241">
        <v>8.9629691981299997E-3</v>
      </c>
      <c r="D241">
        <v>866.78703637000001</v>
      </c>
      <c r="E241">
        <v>1.49347619048E-2</v>
      </c>
      <c r="F241">
        <v>937.64172335600006</v>
      </c>
      <c r="G241">
        <v>124485.260771</v>
      </c>
    </row>
    <row r="242" spans="1:7" x14ac:dyDescent="0.25">
      <c r="A242">
        <v>3</v>
      </c>
      <c r="B242">
        <v>41</v>
      </c>
      <c r="C242">
        <v>9.0346922942699994E-3</v>
      </c>
      <c r="D242">
        <v>879.76723223099998</v>
      </c>
      <c r="E242">
        <v>1.4911428571399999E-2</v>
      </c>
      <c r="F242">
        <v>950.79365079399997</v>
      </c>
      <c r="G242">
        <v>125061.22448999999</v>
      </c>
    </row>
    <row r="243" spans="1:7" x14ac:dyDescent="0.25">
      <c r="A243">
        <v>3</v>
      </c>
      <c r="B243">
        <v>42</v>
      </c>
      <c r="C243">
        <v>8.9414160345899999E-3</v>
      </c>
      <c r="D243">
        <v>865.17431691000002</v>
      </c>
      <c r="E243">
        <v>1.48219047619E-2</v>
      </c>
      <c r="F243">
        <v>937.64172335600006</v>
      </c>
      <c r="G243">
        <v>124639.455782</v>
      </c>
    </row>
    <row r="244" spans="1:7" x14ac:dyDescent="0.25">
      <c r="A244">
        <v>3</v>
      </c>
      <c r="B244">
        <v>43</v>
      </c>
      <c r="C244">
        <v>8.9371116696300001E-3</v>
      </c>
      <c r="D244">
        <v>858.81757078299995</v>
      </c>
      <c r="E244">
        <v>1.4914761904799999E-2</v>
      </c>
      <c r="F244">
        <v>932.19954648500004</v>
      </c>
      <c r="G244">
        <v>123800.453515</v>
      </c>
    </row>
    <row r="245" spans="1:7" x14ac:dyDescent="0.25">
      <c r="A245">
        <v>3</v>
      </c>
      <c r="B245">
        <v>44</v>
      </c>
      <c r="C245">
        <v>9.0626168689100003E-3</v>
      </c>
      <c r="D245">
        <v>889.24912531400003</v>
      </c>
      <c r="E245">
        <v>1.48457142857E-2</v>
      </c>
      <c r="F245">
        <v>955.32879818599997</v>
      </c>
      <c r="G245">
        <v>125909.29705199999</v>
      </c>
    </row>
    <row r="246" spans="1:7" x14ac:dyDescent="0.25">
      <c r="A246">
        <v>3</v>
      </c>
      <c r="B246">
        <v>45</v>
      </c>
      <c r="C246">
        <v>8.9574618675500005E-3</v>
      </c>
      <c r="D246">
        <v>867.86842932900004</v>
      </c>
      <c r="E246">
        <v>1.4822857142899999E-2</v>
      </c>
      <c r="F246">
        <v>937.64172335600006</v>
      </c>
      <c r="G246">
        <v>124739.22902499999</v>
      </c>
    </row>
    <row r="247" spans="1:7" x14ac:dyDescent="0.25">
      <c r="A247">
        <v>3</v>
      </c>
      <c r="B247">
        <v>46</v>
      </c>
      <c r="C247">
        <v>8.9166578033299995E-3</v>
      </c>
      <c r="D247">
        <v>858.66934561699998</v>
      </c>
      <c r="E247">
        <v>1.49657142857E-2</v>
      </c>
      <c r="F247">
        <v>926.07709750599997</v>
      </c>
      <c r="G247">
        <v>124145.124717</v>
      </c>
    </row>
    <row r="248" spans="1:7" x14ac:dyDescent="0.25">
      <c r="A248">
        <v>3</v>
      </c>
      <c r="B248">
        <v>47</v>
      </c>
      <c r="C248">
        <v>8.9362631629599995E-3</v>
      </c>
      <c r="D248">
        <v>872.27048184</v>
      </c>
      <c r="E248">
        <v>1.4887142857099999E-2</v>
      </c>
      <c r="F248">
        <v>944.67120181400003</v>
      </c>
      <c r="G248">
        <v>125755.10204100001</v>
      </c>
    </row>
    <row r="249" spans="1:7" x14ac:dyDescent="0.25">
      <c r="A249">
        <v>3</v>
      </c>
      <c r="B249">
        <v>48</v>
      </c>
      <c r="C249">
        <v>9.06121401575E-3</v>
      </c>
      <c r="D249">
        <v>890.06522609399997</v>
      </c>
      <c r="E249">
        <v>1.48633333333E-2</v>
      </c>
      <c r="F249">
        <v>955.78231292500004</v>
      </c>
      <c r="G249">
        <v>126049.886621</v>
      </c>
    </row>
    <row r="250" spans="1:7" x14ac:dyDescent="0.25">
      <c r="A250">
        <v>3</v>
      </c>
      <c r="B250">
        <v>49</v>
      </c>
      <c r="C250">
        <v>9.1036410976699997E-3</v>
      </c>
      <c r="D250">
        <v>896.05747614699999</v>
      </c>
      <c r="E250">
        <v>1.4847142857099999E-2</v>
      </c>
      <c r="F250">
        <v>956.91609977300004</v>
      </c>
      <c r="G250">
        <v>126140.589569</v>
      </c>
    </row>
    <row r="251" spans="1:7" x14ac:dyDescent="0.25">
      <c r="A251">
        <v>3</v>
      </c>
      <c r="B251">
        <v>50</v>
      </c>
      <c r="C251">
        <v>8.9616695288200002E-3</v>
      </c>
      <c r="D251">
        <v>861.79470049300005</v>
      </c>
      <c r="E251">
        <v>1.4982380952399999E-2</v>
      </c>
      <c r="F251">
        <v>930.83900226799994</v>
      </c>
      <c r="G251">
        <v>123791.38322</v>
      </c>
    </row>
    <row r="252" spans="1:7" x14ac:dyDescent="0.25">
      <c r="A252">
        <v>3</v>
      </c>
      <c r="B252">
        <v>51</v>
      </c>
      <c r="C252">
        <v>9.0188281842500002E-3</v>
      </c>
      <c r="D252">
        <v>883.44924002599998</v>
      </c>
      <c r="E252">
        <v>1.48447619048E-2</v>
      </c>
      <c r="F252">
        <v>954.42176870699996</v>
      </c>
      <c r="G252">
        <v>125868.48072599999</v>
      </c>
    </row>
    <row r="253" spans="1:7" x14ac:dyDescent="0.25">
      <c r="A253">
        <v>3</v>
      </c>
      <c r="B253">
        <v>52</v>
      </c>
      <c r="C253">
        <v>9.0972778122500007E-3</v>
      </c>
      <c r="D253">
        <v>893.32357551500002</v>
      </c>
      <c r="E253">
        <v>1.49676190476E-2</v>
      </c>
      <c r="F253">
        <v>958.50340136099999</v>
      </c>
      <c r="G253">
        <v>125868.48072599999</v>
      </c>
    </row>
    <row r="254" spans="1:7" x14ac:dyDescent="0.25">
      <c r="A254">
        <v>3</v>
      </c>
      <c r="B254">
        <v>53</v>
      </c>
      <c r="C254">
        <v>9.0110691875399992E-3</v>
      </c>
      <c r="D254">
        <v>879.99252079099995</v>
      </c>
      <c r="E254">
        <v>1.4741428571399999E-2</v>
      </c>
      <c r="F254">
        <v>945.57823129300004</v>
      </c>
      <c r="G254">
        <v>125514.739229</v>
      </c>
    </row>
    <row r="255" spans="1:7" x14ac:dyDescent="0.25">
      <c r="A255">
        <v>3</v>
      </c>
      <c r="B255">
        <v>54</v>
      </c>
      <c r="C255">
        <v>9.0422348226499999E-3</v>
      </c>
      <c r="D255">
        <v>882.97807774</v>
      </c>
      <c r="E255">
        <v>1.45180952381E-2</v>
      </c>
      <c r="F255">
        <v>944.897959184</v>
      </c>
      <c r="G255">
        <v>125383.21995499999</v>
      </c>
    </row>
    <row r="256" spans="1:7" x14ac:dyDescent="0.25">
      <c r="A256">
        <v>3</v>
      </c>
      <c r="B256">
        <v>55</v>
      </c>
      <c r="C256">
        <v>8.9493418683099998E-3</v>
      </c>
      <c r="D256">
        <v>855.44665002900001</v>
      </c>
      <c r="E256">
        <v>1.4937142857100001E-2</v>
      </c>
      <c r="F256">
        <v>925.62358276600003</v>
      </c>
      <c r="G256">
        <v>123097.50566900001</v>
      </c>
    </row>
    <row r="257" spans="1:7" x14ac:dyDescent="0.25">
      <c r="A257">
        <v>3</v>
      </c>
      <c r="B257">
        <v>56</v>
      </c>
      <c r="C257">
        <v>8.8345877162E-3</v>
      </c>
      <c r="D257">
        <v>849.72057892099997</v>
      </c>
      <c r="E257">
        <v>1.4760476190499999E-2</v>
      </c>
      <c r="F257">
        <v>923.80952380999997</v>
      </c>
      <c r="G257">
        <v>124326.530612</v>
      </c>
    </row>
    <row r="258" spans="1:7" x14ac:dyDescent="0.25">
      <c r="A258">
        <v>3</v>
      </c>
      <c r="B258">
        <v>57</v>
      </c>
      <c r="C258">
        <v>8.9749666300099999E-3</v>
      </c>
      <c r="D258">
        <v>864.42137459499997</v>
      </c>
      <c r="E258">
        <v>1.48119047619E-2</v>
      </c>
      <c r="F258">
        <v>936.50793650799994</v>
      </c>
      <c r="G258">
        <v>123931.97278900001</v>
      </c>
    </row>
    <row r="259" spans="1:7" x14ac:dyDescent="0.25">
      <c r="A259">
        <v>3</v>
      </c>
      <c r="B259">
        <v>58</v>
      </c>
      <c r="C259">
        <v>9.0769229804500001E-3</v>
      </c>
      <c r="D259">
        <v>894.38826619600002</v>
      </c>
      <c r="E259">
        <v>1.4808571428600001E-2</v>
      </c>
      <c r="F259">
        <v>957.82312925199994</v>
      </c>
      <c r="G259">
        <v>126380.952381</v>
      </c>
    </row>
    <row r="260" spans="1:7" x14ac:dyDescent="0.25">
      <c r="A260">
        <v>3</v>
      </c>
      <c r="B260">
        <v>59</v>
      </c>
      <c r="C260">
        <v>9.0198237338999995E-3</v>
      </c>
      <c r="D260">
        <v>876.92083786900002</v>
      </c>
      <c r="E260">
        <v>1.48947619048E-2</v>
      </c>
      <c r="F260">
        <v>942.85714285699999</v>
      </c>
      <c r="G260">
        <v>124920.634921</v>
      </c>
    </row>
    <row r="261" spans="1:7" x14ac:dyDescent="0.25">
      <c r="A261">
        <v>3</v>
      </c>
      <c r="B261">
        <v>60</v>
      </c>
      <c r="C261">
        <v>9.2558660503600006E-3</v>
      </c>
      <c r="D261">
        <v>940.03775719099997</v>
      </c>
      <c r="E261">
        <v>1.4824761904799999E-2</v>
      </c>
      <c r="F261">
        <v>993.65079365099996</v>
      </c>
      <c r="G261">
        <v>129555.55555600001</v>
      </c>
    </row>
    <row r="262" spans="1:7" x14ac:dyDescent="0.25">
      <c r="A262">
        <v>3</v>
      </c>
      <c r="B262">
        <v>61</v>
      </c>
      <c r="C262">
        <v>9.1134797008399996E-3</v>
      </c>
      <c r="D262">
        <v>897.65339082000003</v>
      </c>
      <c r="E262">
        <v>1.48666666667E-2</v>
      </c>
      <c r="F262">
        <v>965.30612244899999</v>
      </c>
      <c r="G262">
        <v>126190.47619</v>
      </c>
    </row>
    <row r="263" spans="1:7" x14ac:dyDescent="0.25">
      <c r="A263">
        <v>3</v>
      </c>
      <c r="B263">
        <v>62</v>
      </c>
      <c r="C263">
        <v>9.0405217181399999E-3</v>
      </c>
      <c r="D263">
        <v>879.57030281000004</v>
      </c>
      <c r="E263">
        <v>1.4840476190499999E-2</v>
      </c>
      <c r="F263">
        <v>949.20634920600003</v>
      </c>
      <c r="G263">
        <v>124929.70521499999</v>
      </c>
    </row>
    <row r="264" spans="1:7" x14ac:dyDescent="0.25">
      <c r="A264">
        <v>3</v>
      </c>
      <c r="B264">
        <v>63</v>
      </c>
      <c r="C264">
        <v>8.9294054206799992E-3</v>
      </c>
      <c r="D264">
        <v>868.35977589200002</v>
      </c>
      <c r="E264">
        <v>1.47928571429E-2</v>
      </c>
      <c r="F264">
        <v>937.41496598599997</v>
      </c>
      <c r="G264">
        <v>125315.192744</v>
      </c>
    </row>
    <row r="265" spans="1:7" x14ac:dyDescent="0.25">
      <c r="A265">
        <v>3</v>
      </c>
      <c r="B265">
        <v>64</v>
      </c>
      <c r="C265">
        <v>9.0363892264999999E-3</v>
      </c>
      <c r="D265">
        <v>886.29784297799995</v>
      </c>
      <c r="E265">
        <v>1.48828571429E-2</v>
      </c>
      <c r="F265">
        <v>950.566893424</v>
      </c>
      <c r="G265">
        <v>125959.18367300001</v>
      </c>
    </row>
    <row r="266" spans="1:7" x14ac:dyDescent="0.25">
      <c r="A266">
        <v>3</v>
      </c>
      <c r="B266">
        <v>65</v>
      </c>
      <c r="C266">
        <v>9.1359055779199998E-3</v>
      </c>
      <c r="D266">
        <v>900.77458438099995</v>
      </c>
      <c r="E266">
        <v>1.4881904761899999E-2</v>
      </c>
      <c r="F266">
        <v>966.21315192700001</v>
      </c>
      <c r="G266">
        <v>126231.29251699999</v>
      </c>
    </row>
    <row r="267" spans="1:7" x14ac:dyDescent="0.25">
      <c r="A267">
        <v>3</v>
      </c>
      <c r="B267">
        <v>66</v>
      </c>
      <c r="C267">
        <v>9.1329896477399999E-3</v>
      </c>
      <c r="D267">
        <v>898.65964813699998</v>
      </c>
      <c r="E267">
        <v>1.4883333333300001E-2</v>
      </c>
      <c r="F267">
        <v>960.77097505699999</v>
      </c>
      <c r="G267">
        <v>125986.394558</v>
      </c>
    </row>
    <row r="268" spans="1:7" x14ac:dyDescent="0.25">
      <c r="A268">
        <v>3</v>
      </c>
      <c r="B268">
        <v>67</v>
      </c>
      <c r="C268">
        <v>9.0364349167800003E-3</v>
      </c>
      <c r="D268">
        <v>889.49472503599998</v>
      </c>
      <c r="E268">
        <v>1.47919047619E-2</v>
      </c>
      <c r="F268">
        <v>953.28798185899996</v>
      </c>
      <c r="G268">
        <v>126412.69841300001</v>
      </c>
    </row>
    <row r="269" spans="1:7" x14ac:dyDescent="0.25">
      <c r="A269">
        <v>3</v>
      </c>
      <c r="B269">
        <v>68</v>
      </c>
      <c r="C269">
        <v>8.9874908615500005E-3</v>
      </c>
      <c r="D269">
        <v>868.793875103</v>
      </c>
      <c r="E269">
        <v>1.4789999999999999E-2</v>
      </c>
      <c r="F269">
        <v>936.50793650799994</v>
      </c>
      <c r="G269">
        <v>124335.600907</v>
      </c>
    </row>
    <row r="270" spans="1:7" x14ac:dyDescent="0.25">
      <c r="A270">
        <v>3</v>
      </c>
      <c r="B270">
        <v>69</v>
      </c>
      <c r="C270">
        <v>9.0438267724799997E-3</v>
      </c>
      <c r="D270">
        <v>893.27223600299999</v>
      </c>
      <c r="E270">
        <v>1.48619047619E-2</v>
      </c>
      <c r="F270">
        <v>957.369614512</v>
      </c>
      <c r="G270">
        <v>126816.326531</v>
      </c>
    </row>
    <row r="271" spans="1:7" x14ac:dyDescent="0.25">
      <c r="A271">
        <v>3</v>
      </c>
      <c r="B271">
        <v>70</v>
      </c>
      <c r="C271">
        <v>9.1531939170299993E-3</v>
      </c>
      <c r="D271">
        <v>901.14022960199998</v>
      </c>
      <c r="E271">
        <v>1.48214285714E-2</v>
      </c>
      <c r="F271">
        <v>964.17233560099999</v>
      </c>
      <c r="G271">
        <v>125977.324263</v>
      </c>
    </row>
    <row r="272" spans="1:7" x14ac:dyDescent="0.25">
      <c r="A272">
        <v>3</v>
      </c>
      <c r="B272">
        <v>71</v>
      </c>
      <c r="C272">
        <v>8.9659929542400003E-3</v>
      </c>
      <c r="D272">
        <v>863.87790173999997</v>
      </c>
      <c r="E272">
        <v>1.49228571429E-2</v>
      </c>
      <c r="F272">
        <v>935.37414965999994</v>
      </c>
      <c r="G272">
        <v>124013.605442</v>
      </c>
    </row>
    <row r="273" spans="1:7" x14ac:dyDescent="0.25">
      <c r="A273">
        <v>3</v>
      </c>
      <c r="B273">
        <v>72</v>
      </c>
      <c r="C273">
        <v>8.9312405523700004E-3</v>
      </c>
      <c r="D273">
        <v>870.53866602000005</v>
      </c>
      <c r="E273">
        <v>1.4859523809499999E-2</v>
      </c>
      <c r="F273">
        <v>939.45578231299999</v>
      </c>
      <c r="G273">
        <v>125596.37188200001</v>
      </c>
    </row>
    <row r="274" spans="1:7" x14ac:dyDescent="0.25">
      <c r="A274">
        <v>3</v>
      </c>
      <c r="B274">
        <v>73</v>
      </c>
      <c r="C274">
        <v>8.9948340572800004E-3</v>
      </c>
      <c r="D274">
        <v>873.51360816800002</v>
      </c>
      <c r="E274">
        <v>1.4817142857100001E-2</v>
      </c>
      <c r="F274">
        <v>940.81632653099996</v>
      </c>
      <c r="G274">
        <v>124879.818594</v>
      </c>
    </row>
    <row r="275" spans="1:7" x14ac:dyDescent="0.25">
      <c r="A275">
        <v>3</v>
      </c>
      <c r="B275">
        <v>74</v>
      </c>
      <c r="C275">
        <v>8.9454151983499996E-3</v>
      </c>
      <c r="D275">
        <v>868.25564599799998</v>
      </c>
      <c r="E275">
        <v>1.4929047619E-2</v>
      </c>
      <c r="F275">
        <v>939.68253968299996</v>
      </c>
      <c r="G275">
        <v>125011.337868</v>
      </c>
    </row>
    <row r="276" spans="1:7" x14ac:dyDescent="0.25">
      <c r="A276">
        <v>3</v>
      </c>
      <c r="B276">
        <v>75</v>
      </c>
      <c r="C276">
        <v>8.8859455924600005E-3</v>
      </c>
      <c r="D276">
        <v>865.25575750799999</v>
      </c>
      <c r="E276">
        <v>1.47628571429E-2</v>
      </c>
      <c r="F276">
        <v>933.33333333300004</v>
      </c>
      <c r="G276">
        <v>125655.328798</v>
      </c>
    </row>
    <row r="277" spans="1:7" x14ac:dyDescent="0.25">
      <c r="A277">
        <v>3</v>
      </c>
      <c r="B277">
        <v>76</v>
      </c>
      <c r="C277">
        <v>8.9166628858999997E-3</v>
      </c>
      <c r="D277">
        <v>864.09665541000004</v>
      </c>
      <c r="E277">
        <v>1.4758571428600001E-2</v>
      </c>
      <c r="F277">
        <v>934.01360544199997</v>
      </c>
      <c r="G277">
        <v>124929.70521499999</v>
      </c>
    </row>
    <row r="278" spans="1:7" x14ac:dyDescent="0.25">
      <c r="A278">
        <v>3</v>
      </c>
      <c r="B278">
        <v>77</v>
      </c>
      <c r="C278">
        <v>9.1111089799499993E-3</v>
      </c>
      <c r="D278">
        <v>901.22421970400001</v>
      </c>
      <c r="E278">
        <v>1.48723809524E-2</v>
      </c>
      <c r="F278">
        <v>965.75963718800006</v>
      </c>
      <c r="G278">
        <v>126734.69387800001</v>
      </c>
    </row>
    <row r="279" spans="1:7" x14ac:dyDescent="0.25">
      <c r="A279">
        <v>3</v>
      </c>
      <c r="B279">
        <v>78</v>
      </c>
      <c r="C279">
        <v>9.1125887522900007E-3</v>
      </c>
      <c r="D279">
        <v>911.79839574100004</v>
      </c>
      <c r="E279">
        <v>1.48047619048E-2</v>
      </c>
      <c r="F279">
        <v>975.73696145099996</v>
      </c>
      <c r="G279">
        <v>128195.011338</v>
      </c>
    </row>
    <row r="280" spans="1:7" x14ac:dyDescent="0.25">
      <c r="A280">
        <v>3</v>
      </c>
      <c r="B280">
        <v>79</v>
      </c>
      <c r="C280">
        <v>8.9797543182899998E-3</v>
      </c>
      <c r="D280">
        <v>873.94121076500005</v>
      </c>
      <c r="E280">
        <v>1.49238095238E-2</v>
      </c>
      <c r="F280">
        <v>943.31065759600006</v>
      </c>
      <c r="G280">
        <v>125210.88435399999</v>
      </c>
    </row>
    <row r="281" spans="1:7" x14ac:dyDescent="0.25">
      <c r="A281">
        <v>3</v>
      </c>
      <c r="B281">
        <v>80</v>
      </c>
      <c r="C281">
        <v>9.0774487688400005E-3</v>
      </c>
      <c r="D281">
        <v>885.756354762</v>
      </c>
      <c r="E281">
        <v>1.47695238095E-2</v>
      </c>
      <c r="F281">
        <v>946.71201814100004</v>
      </c>
      <c r="G281">
        <v>125151.927438</v>
      </c>
    </row>
    <row r="282" spans="1:7" x14ac:dyDescent="0.25">
      <c r="A282">
        <v>3</v>
      </c>
      <c r="B282">
        <v>81</v>
      </c>
      <c r="C282">
        <v>8.8545193345200002E-3</v>
      </c>
      <c r="D282">
        <v>841.62928101</v>
      </c>
      <c r="E282">
        <v>1.48828571429E-2</v>
      </c>
      <c r="F282">
        <v>916.78004535100001</v>
      </c>
      <c r="G282">
        <v>122784.580499</v>
      </c>
    </row>
    <row r="283" spans="1:7" x14ac:dyDescent="0.25">
      <c r="A283">
        <v>3</v>
      </c>
      <c r="B283">
        <v>82</v>
      </c>
      <c r="C283">
        <v>8.9869063271400002E-3</v>
      </c>
      <c r="D283">
        <v>867.67553721599995</v>
      </c>
      <c r="E283">
        <v>1.48514285714E-2</v>
      </c>
      <c r="F283">
        <v>939.90929705200006</v>
      </c>
      <c r="G283">
        <v>124185.941043</v>
      </c>
    </row>
    <row r="284" spans="1:7" x14ac:dyDescent="0.25">
      <c r="A284">
        <v>3</v>
      </c>
      <c r="B284">
        <v>83</v>
      </c>
      <c r="C284">
        <v>9.1019625261699998E-3</v>
      </c>
      <c r="D284">
        <v>900.06504668399998</v>
      </c>
      <c r="E284">
        <v>1.4727619047599999E-2</v>
      </c>
      <c r="F284">
        <v>964.85260771000003</v>
      </c>
      <c r="G284">
        <v>126734.69387800001</v>
      </c>
    </row>
    <row r="285" spans="1:7" x14ac:dyDescent="0.25">
      <c r="A285">
        <v>3</v>
      </c>
      <c r="B285">
        <v>84</v>
      </c>
      <c r="C285">
        <v>8.9550709953499993E-3</v>
      </c>
      <c r="D285">
        <v>869.87277963600002</v>
      </c>
      <c r="E285">
        <v>1.49033333333E-2</v>
      </c>
      <c r="F285">
        <v>940.81632653099996</v>
      </c>
      <c r="G285">
        <v>125070.29478500001</v>
      </c>
    </row>
    <row r="286" spans="1:7" x14ac:dyDescent="0.25">
      <c r="A286">
        <v>3</v>
      </c>
      <c r="B286">
        <v>85</v>
      </c>
      <c r="C286">
        <v>8.9581648104600006E-3</v>
      </c>
      <c r="D286">
        <v>865.21071552399997</v>
      </c>
      <c r="E286">
        <v>1.48719047619E-2</v>
      </c>
      <c r="F286">
        <v>932.19954648500004</v>
      </c>
      <c r="G286">
        <v>124344.671202</v>
      </c>
    </row>
    <row r="287" spans="1:7" x14ac:dyDescent="0.25">
      <c r="A287">
        <v>3</v>
      </c>
      <c r="B287">
        <v>86</v>
      </c>
      <c r="C287">
        <v>8.9485499322199992E-3</v>
      </c>
      <c r="D287">
        <v>863.95213125600003</v>
      </c>
      <c r="E287">
        <v>1.4779523809499999E-2</v>
      </c>
      <c r="F287">
        <v>932.87981859399997</v>
      </c>
      <c r="G287">
        <v>124335.600907</v>
      </c>
    </row>
    <row r="288" spans="1:7" x14ac:dyDescent="0.25">
      <c r="A288">
        <v>3</v>
      </c>
      <c r="B288">
        <v>87</v>
      </c>
      <c r="C288">
        <v>8.8459296535799998E-3</v>
      </c>
      <c r="D288">
        <v>842.71686434100002</v>
      </c>
      <c r="E288">
        <v>1.49E-2</v>
      </c>
      <c r="F288">
        <v>917.23356009099996</v>
      </c>
      <c r="G288">
        <v>123097.50566900001</v>
      </c>
    </row>
    <row r="289" spans="1:7" x14ac:dyDescent="0.25">
      <c r="A289">
        <v>3</v>
      </c>
      <c r="B289">
        <v>88</v>
      </c>
      <c r="C289">
        <v>9.0228191071399996E-3</v>
      </c>
      <c r="D289">
        <v>885.57589693499995</v>
      </c>
      <c r="E289">
        <v>1.4909047619E-2</v>
      </c>
      <c r="F289">
        <v>953.74149659900002</v>
      </c>
      <c r="G289">
        <v>126099.773243</v>
      </c>
    </row>
    <row r="290" spans="1:7" x14ac:dyDescent="0.25">
      <c r="A290">
        <v>3</v>
      </c>
      <c r="B290">
        <v>89</v>
      </c>
      <c r="C290">
        <v>8.9650225941999995E-3</v>
      </c>
      <c r="D290">
        <v>867.20059093500004</v>
      </c>
      <c r="E290">
        <v>1.4881428571400001E-2</v>
      </c>
      <c r="F290">
        <v>939.00226757400003</v>
      </c>
      <c r="G290">
        <v>124507.936508</v>
      </c>
    </row>
    <row r="291" spans="1:7" x14ac:dyDescent="0.25">
      <c r="A291">
        <v>3</v>
      </c>
      <c r="B291">
        <v>90</v>
      </c>
      <c r="C291">
        <v>9.05318738261E-3</v>
      </c>
      <c r="D291">
        <v>890.33295967100003</v>
      </c>
      <c r="E291">
        <v>1.4831428571399999E-2</v>
      </c>
      <c r="F291">
        <v>955.32879818599997</v>
      </c>
      <c r="G291">
        <v>126231.29251699999</v>
      </c>
    </row>
    <row r="292" spans="1:7" x14ac:dyDescent="0.25">
      <c r="A292">
        <v>3</v>
      </c>
      <c r="B292">
        <v>91</v>
      </c>
      <c r="C292">
        <v>8.9903809746500005E-3</v>
      </c>
      <c r="D292">
        <v>878.94926313899998</v>
      </c>
      <c r="E292">
        <v>1.48795238095E-2</v>
      </c>
      <c r="F292">
        <v>944.67120181400003</v>
      </c>
      <c r="G292">
        <v>125736.961451</v>
      </c>
    </row>
    <row r="293" spans="1:7" x14ac:dyDescent="0.25">
      <c r="A293">
        <v>3</v>
      </c>
      <c r="B293">
        <v>92</v>
      </c>
      <c r="C293">
        <v>9.0987877710200001E-3</v>
      </c>
      <c r="D293">
        <v>897.79544022799996</v>
      </c>
      <c r="E293">
        <v>1.47442857143E-2</v>
      </c>
      <c r="F293">
        <v>960.77097505699999</v>
      </c>
      <c r="G293">
        <v>126471.655329</v>
      </c>
    </row>
    <row r="294" spans="1:7" x14ac:dyDescent="0.25">
      <c r="A294">
        <v>3</v>
      </c>
      <c r="B294">
        <v>93</v>
      </c>
      <c r="C294">
        <v>9.0381628577800004E-3</v>
      </c>
      <c r="D294">
        <v>886.87235829199994</v>
      </c>
      <c r="E294">
        <v>1.4770476190500001E-2</v>
      </c>
      <c r="F294">
        <v>951.47392290200003</v>
      </c>
      <c r="G294">
        <v>126009.070295</v>
      </c>
    </row>
    <row r="295" spans="1:7" x14ac:dyDescent="0.25">
      <c r="A295">
        <v>3</v>
      </c>
      <c r="B295">
        <v>94</v>
      </c>
      <c r="C295">
        <v>9.0817208849500002E-3</v>
      </c>
      <c r="D295">
        <v>896.63257898400002</v>
      </c>
      <c r="E295">
        <v>1.4902857142899999E-2</v>
      </c>
      <c r="F295">
        <v>957.14285714300001</v>
      </c>
      <c r="G295">
        <v>126612.244898</v>
      </c>
    </row>
    <row r="296" spans="1:7" x14ac:dyDescent="0.25">
      <c r="A296">
        <v>3</v>
      </c>
      <c r="B296">
        <v>95</v>
      </c>
      <c r="C296">
        <v>9.0293063470299993E-3</v>
      </c>
      <c r="D296">
        <v>891.55832475</v>
      </c>
      <c r="E296">
        <v>1.47452380952E-2</v>
      </c>
      <c r="F296">
        <v>954.87528344700002</v>
      </c>
      <c r="G296">
        <v>126834.46712</v>
      </c>
    </row>
    <row r="297" spans="1:7" x14ac:dyDescent="0.25">
      <c r="A297">
        <v>3</v>
      </c>
      <c r="B297">
        <v>96</v>
      </c>
      <c r="C297">
        <v>8.9752708731700003E-3</v>
      </c>
      <c r="D297">
        <v>873.88597674000005</v>
      </c>
      <c r="E297">
        <v>1.47157142857E-2</v>
      </c>
      <c r="F297">
        <v>942.17687074800006</v>
      </c>
      <c r="G297">
        <v>125283.446712</v>
      </c>
    </row>
    <row r="298" spans="1:7" x14ac:dyDescent="0.25">
      <c r="A298">
        <v>3</v>
      </c>
      <c r="B298">
        <v>97</v>
      </c>
      <c r="C298">
        <v>9.0933430017600004E-3</v>
      </c>
      <c r="D298">
        <v>897.04249253600005</v>
      </c>
      <c r="E298">
        <v>1.4815714285700001E-2</v>
      </c>
      <c r="F298">
        <v>959.63718820899999</v>
      </c>
      <c r="G298">
        <v>126462.585034</v>
      </c>
    </row>
    <row r="299" spans="1:7" x14ac:dyDescent="0.25">
      <c r="A299">
        <v>3</v>
      </c>
      <c r="B299">
        <v>98</v>
      </c>
      <c r="C299">
        <v>9.0873120868400006E-3</v>
      </c>
      <c r="D299">
        <v>896.40837546399996</v>
      </c>
      <c r="E299">
        <v>1.4859523809499999E-2</v>
      </c>
      <c r="F299">
        <v>958.73015872999997</v>
      </c>
      <c r="G299">
        <v>126480.725624</v>
      </c>
    </row>
    <row r="300" spans="1:7" x14ac:dyDescent="0.25">
      <c r="A300">
        <v>3</v>
      </c>
      <c r="B300">
        <v>99</v>
      </c>
      <c r="C300">
        <v>9.1564285878000008E-3</v>
      </c>
      <c r="D300">
        <v>907.973905543</v>
      </c>
      <c r="E300">
        <v>1.4845238095200001E-2</v>
      </c>
      <c r="F300">
        <v>968.70748299299999</v>
      </c>
      <c r="G300">
        <v>126875.28344699999</v>
      </c>
    </row>
    <row r="301" spans="1:7" x14ac:dyDescent="0.25">
      <c r="A301">
        <v>3</v>
      </c>
      <c r="B301">
        <v>100</v>
      </c>
      <c r="C301">
        <v>9.1910954355399997E-3</v>
      </c>
      <c r="D301">
        <v>924.11283565199994</v>
      </c>
      <c r="E301">
        <v>1.47642857143E-2</v>
      </c>
      <c r="F301">
        <v>980.04535147399997</v>
      </c>
      <c r="G301">
        <v>128507.936508</v>
      </c>
    </row>
  </sheetData>
  <sortState ref="A2:G301">
    <sortCondition ref="A2:A301"/>
    <sortCondition ref="B2:B3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01"/>
  <sheetViews>
    <sheetView workbookViewId="0">
      <selection sqref="A1:G1048576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8.7529612902299998E-3</v>
      </c>
      <c r="D2">
        <v>777.70838550600001</v>
      </c>
      <c r="E2">
        <v>1.48061904762E-2</v>
      </c>
      <c r="F2">
        <v>822.67573696099998</v>
      </c>
      <c r="G2">
        <v>115165.53288</v>
      </c>
    </row>
    <row r="3" spans="1:7" x14ac:dyDescent="0.25">
      <c r="A3">
        <v>1</v>
      </c>
      <c r="B3">
        <v>2</v>
      </c>
      <c r="C3">
        <v>8.7440067199900003E-3</v>
      </c>
      <c r="D3">
        <v>776.06542636300003</v>
      </c>
      <c r="E3">
        <v>1.4710000000000001E-2</v>
      </c>
      <c r="F3">
        <v>821.54195011299998</v>
      </c>
      <c r="G3">
        <v>115074.82993199999</v>
      </c>
    </row>
    <row r="4" spans="1:7" x14ac:dyDescent="0.25">
      <c r="A4">
        <v>1</v>
      </c>
      <c r="B4">
        <v>3</v>
      </c>
      <c r="C4">
        <v>8.7833743905300007E-3</v>
      </c>
      <c r="D4">
        <v>781.21092640899997</v>
      </c>
      <c r="E4">
        <v>1.4838571428599999E-2</v>
      </c>
      <c r="F4">
        <v>821.315192744</v>
      </c>
      <c r="G4">
        <v>115165.53288</v>
      </c>
    </row>
    <row r="5" spans="1:7" x14ac:dyDescent="0.25">
      <c r="A5">
        <v>1</v>
      </c>
      <c r="B5">
        <v>4</v>
      </c>
      <c r="C5">
        <v>8.7577338398599994E-3</v>
      </c>
      <c r="D5">
        <v>779.48391148799999</v>
      </c>
      <c r="E5">
        <v>1.4921428571400001E-2</v>
      </c>
      <c r="F5">
        <v>829.70521541999994</v>
      </c>
      <c r="G5">
        <v>115346.938776</v>
      </c>
    </row>
    <row r="6" spans="1:7" x14ac:dyDescent="0.25">
      <c r="A6">
        <v>1</v>
      </c>
      <c r="B6">
        <v>5</v>
      </c>
      <c r="C6">
        <v>8.8173322487599994E-3</v>
      </c>
      <c r="D6">
        <v>785.33812449300001</v>
      </c>
      <c r="E6">
        <v>1.48580952381E-2</v>
      </c>
      <c r="F6">
        <v>826.75736961500002</v>
      </c>
      <c r="G6">
        <v>115197.27891199999</v>
      </c>
    </row>
    <row r="7" spans="1:7" x14ac:dyDescent="0.25">
      <c r="A7">
        <v>1</v>
      </c>
      <c r="B7">
        <v>6</v>
      </c>
      <c r="C7">
        <v>8.8570479411600005E-3</v>
      </c>
      <c r="D7">
        <v>789.975459634</v>
      </c>
      <c r="E7">
        <v>1.4890476190499999E-2</v>
      </c>
      <c r="F7">
        <v>834.24036281199994</v>
      </c>
      <c r="G7">
        <v>115206.349206</v>
      </c>
    </row>
    <row r="8" spans="1:7" x14ac:dyDescent="0.25">
      <c r="A8">
        <v>1</v>
      </c>
      <c r="B8">
        <v>7</v>
      </c>
      <c r="C8">
        <v>8.7970981876100002E-3</v>
      </c>
      <c r="D8">
        <v>783.46960334000005</v>
      </c>
      <c r="E8">
        <v>1.48480952381E-2</v>
      </c>
      <c r="F8">
        <v>821.99546485300004</v>
      </c>
      <c r="G8">
        <v>115265.30612199999</v>
      </c>
    </row>
    <row r="9" spans="1:7" x14ac:dyDescent="0.25">
      <c r="A9">
        <v>1</v>
      </c>
      <c r="B9">
        <v>8</v>
      </c>
      <c r="C9">
        <v>8.8525278395199993E-3</v>
      </c>
      <c r="D9">
        <v>790.20056859600004</v>
      </c>
      <c r="E9">
        <v>1.4881904761899999E-2</v>
      </c>
      <c r="F9">
        <v>836.73469387800003</v>
      </c>
      <c r="G9">
        <v>115315.192744</v>
      </c>
    </row>
    <row r="10" spans="1:7" x14ac:dyDescent="0.25">
      <c r="A10">
        <v>1</v>
      </c>
      <c r="B10">
        <v>9</v>
      </c>
      <c r="C10">
        <v>8.7693705247700003E-3</v>
      </c>
      <c r="D10">
        <v>779.26046272300005</v>
      </c>
      <c r="E10">
        <v>1.4864285714300001E-2</v>
      </c>
      <c r="F10">
        <v>826.984126984</v>
      </c>
      <c r="G10">
        <v>115115.646259</v>
      </c>
    </row>
    <row r="11" spans="1:7" x14ac:dyDescent="0.25">
      <c r="A11">
        <v>1</v>
      </c>
      <c r="B11">
        <v>10</v>
      </c>
      <c r="C11">
        <v>8.7363561882400007E-3</v>
      </c>
      <c r="D11">
        <v>774.17688057299995</v>
      </c>
      <c r="E11">
        <v>1.48095238095E-2</v>
      </c>
      <c r="F11">
        <v>821.76870748299996</v>
      </c>
      <c r="G11">
        <v>114925.17006800001</v>
      </c>
    </row>
    <row r="12" spans="1:7" x14ac:dyDescent="0.25">
      <c r="A12">
        <v>1</v>
      </c>
      <c r="B12">
        <v>11</v>
      </c>
      <c r="C12">
        <v>8.75117869074E-3</v>
      </c>
      <c r="D12">
        <v>776.89073967800005</v>
      </c>
      <c r="E12">
        <v>1.4789523809500001E-2</v>
      </c>
      <c r="F12">
        <v>830.15873015900002</v>
      </c>
      <c r="G12">
        <v>115074.82993199999</v>
      </c>
    </row>
    <row r="13" spans="1:7" x14ac:dyDescent="0.25">
      <c r="A13">
        <v>1</v>
      </c>
      <c r="B13">
        <v>12</v>
      </c>
      <c r="C13">
        <v>8.7287873864300008E-3</v>
      </c>
      <c r="D13">
        <v>772.48310158799995</v>
      </c>
      <c r="E13">
        <v>1.4860952381000001E-2</v>
      </c>
      <c r="F13">
        <v>823.80952380999997</v>
      </c>
      <c r="G13">
        <v>114802.72108800001</v>
      </c>
    </row>
    <row r="14" spans="1:7" x14ac:dyDescent="0.25">
      <c r="A14">
        <v>1</v>
      </c>
      <c r="B14">
        <v>13</v>
      </c>
      <c r="C14">
        <v>8.8656293052200002E-3</v>
      </c>
      <c r="D14">
        <v>792.89455898999995</v>
      </c>
      <c r="E14">
        <v>1.47733333333E-2</v>
      </c>
      <c r="F14">
        <v>829.47845804999997</v>
      </c>
      <c r="G14">
        <v>115487.528345</v>
      </c>
    </row>
    <row r="15" spans="1:7" x14ac:dyDescent="0.25">
      <c r="A15">
        <v>1</v>
      </c>
      <c r="B15">
        <v>14</v>
      </c>
      <c r="C15">
        <v>8.8061462420799992E-3</v>
      </c>
      <c r="D15">
        <v>786.58061082500001</v>
      </c>
      <c r="E15">
        <v>1.49066666667E-2</v>
      </c>
      <c r="F15">
        <v>828.79818594100004</v>
      </c>
      <c r="G15">
        <v>115569.16099800001</v>
      </c>
    </row>
    <row r="16" spans="1:7" x14ac:dyDescent="0.25">
      <c r="A16">
        <v>1</v>
      </c>
      <c r="B16">
        <v>15</v>
      </c>
      <c r="C16">
        <v>8.7414547914800005E-3</v>
      </c>
      <c r="D16">
        <v>774.88513238200005</v>
      </c>
      <c r="E16">
        <v>1.49261904762E-2</v>
      </c>
      <c r="F16">
        <v>819.27437641699998</v>
      </c>
      <c r="G16">
        <v>114943.310658</v>
      </c>
    </row>
    <row r="17" spans="1:7" x14ac:dyDescent="0.25">
      <c r="A17">
        <v>1</v>
      </c>
      <c r="B17">
        <v>16</v>
      </c>
      <c r="C17">
        <v>8.7247209341899997E-3</v>
      </c>
      <c r="D17">
        <v>772.626213818</v>
      </c>
      <c r="E17">
        <v>1.4895714285699999E-2</v>
      </c>
      <c r="F17">
        <v>824.26303854900004</v>
      </c>
      <c r="G17">
        <v>114893.424036</v>
      </c>
    </row>
    <row r="18" spans="1:7" x14ac:dyDescent="0.25">
      <c r="A18">
        <v>1</v>
      </c>
      <c r="B18">
        <v>17</v>
      </c>
      <c r="C18">
        <v>8.8487229797600004E-3</v>
      </c>
      <c r="D18">
        <v>793.14734698899997</v>
      </c>
      <c r="E18">
        <v>1.4809047618999999E-2</v>
      </c>
      <c r="F18">
        <v>835.82766439900001</v>
      </c>
      <c r="G18">
        <v>115809.52381</v>
      </c>
    </row>
    <row r="19" spans="1:7" x14ac:dyDescent="0.25">
      <c r="A19">
        <v>1</v>
      </c>
      <c r="B19">
        <v>18</v>
      </c>
      <c r="C19">
        <v>8.7547359714300003E-3</v>
      </c>
      <c r="D19">
        <v>777.91276761200004</v>
      </c>
      <c r="E19">
        <v>1.4909523809499999E-2</v>
      </c>
      <c r="F19">
        <v>826.30385487499996</v>
      </c>
      <c r="G19">
        <v>115165.53288</v>
      </c>
    </row>
    <row r="20" spans="1:7" x14ac:dyDescent="0.25">
      <c r="A20">
        <v>1</v>
      </c>
      <c r="B20">
        <v>19</v>
      </c>
      <c r="C20">
        <v>8.7655996739200003E-3</v>
      </c>
      <c r="D20">
        <v>779.44003862399995</v>
      </c>
      <c r="E20">
        <v>1.48795238095E-2</v>
      </c>
      <c r="F20">
        <v>821.315192744</v>
      </c>
      <c r="G20">
        <v>115206.349206</v>
      </c>
    </row>
    <row r="21" spans="1:7" x14ac:dyDescent="0.25">
      <c r="A21">
        <v>1</v>
      </c>
      <c r="B21">
        <v>20</v>
      </c>
      <c r="C21">
        <v>8.7436038346499993E-3</v>
      </c>
      <c r="D21">
        <v>774.85690138099994</v>
      </c>
      <c r="E21">
        <v>1.4798571428599999E-2</v>
      </c>
      <c r="F21">
        <v>821.08843537400003</v>
      </c>
      <c r="G21">
        <v>114902.49433099999</v>
      </c>
    </row>
    <row r="22" spans="1:7" x14ac:dyDescent="0.25">
      <c r="A22">
        <v>1</v>
      </c>
      <c r="B22">
        <v>21</v>
      </c>
      <c r="C22">
        <v>8.7696346588799993E-3</v>
      </c>
      <c r="D22">
        <v>779.07595965400003</v>
      </c>
      <c r="E22">
        <v>1.47957142857E-2</v>
      </c>
      <c r="F22">
        <v>824.716553288</v>
      </c>
      <c r="G22">
        <v>115083.90022700001</v>
      </c>
    </row>
    <row r="23" spans="1:7" x14ac:dyDescent="0.25">
      <c r="A23">
        <v>1</v>
      </c>
      <c r="B23">
        <v>22</v>
      </c>
      <c r="C23">
        <v>8.7883451976699997E-3</v>
      </c>
      <c r="D23">
        <v>781.10609684899998</v>
      </c>
      <c r="E23">
        <v>1.4928571428600001E-2</v>
      </c>
      <c r="F23">
        <v>827.43764172299996</v>
      </c>
      <c r="G23">
        <v>115065.759637</v>
      </c>
    </row>
    <row r="24" spans="1:7" x14ac:dyDescent="0.25">
      <c r="A24">
        <v>1</v>
      </c>
      <c r="B24">
        <v>23</v>
      </c>
      <c r="C24">
        <v>8.7578817522399998E-3</v>
      </c>
      <c r="D24">
        <v>775.88450993100003</v>
      </c>
      <c r="E24">
        <v>1.4909523809499999E-2</v>
      </c>
      <c r="F24">
        <v>825.850340136</v>
      </c>
      <c r="G24">
        <v>114811.791383</v>
      </c>
    </row>
    <row r="25" spans="1:7" x14ac:dyDescent="0.25">
      <c r="A25">
        <v>1</v>
      </c>
      <c r="B25">
        <v>24</v>
      </c>
      <c r="C25">
        <v>8.7683030412300002E-3</v>
      </c>
      <c r="D25">
        <v>777.633511322</v>
      </c>
      <c r="E25">
        <v>1.48704761905E-2</v>
      </c>
      <c r="F25">
        <v>820.63492063499996</v>
      </c>
      <c r="G25">
        <v>114893.424036</v>
      </c>
    </row>
    <row r="26" spans="1:7" x14ac:dyDescent="0.25">
      <c r="A26">
        <v>1</v>
      </c>
      <c r="B26">
        <v>25</v>
      </c>
      <c r="C26">
        <v>8.8172753566599996E-3</v>
      </c>
      <c r="D26">
        <v>785.79533090699999</v>
      </c>
      <c r="E26">
        <v>1.4909523809499999E-2</v>
      </c>
      <c r="F26">
        <v>826.53061224500004</v>
      </c>
      <c r="G26">
        <v>115265.30612199999</v>
      </c>
    </row>
    <row r="27" spans="1:7" x14ac:dyDescent="0.25">
      <c r="A27">
        <v>1</v>
      </c>
      <c r="B27">
        <v>26</v>
      </c>
      <c r="C27">
        <v>8.8360898517099995E-3</v>
      </c>
      <c r="D27">
        <v>788.11900281299995</v>
      </c>
      <c r="E27">
        <v>1.4892380952399999E-2</v>
      </c>
      <c r="F27">
        <v>827.89115646300002</v>
      </c>
      <c r="G27">
        <v>115287.98185900001</v>
      </c>
    </row>
    <row r="28" spans="1:7" x14ac:dyDescent="0.25">
      <c r="A28">
        <v>1</v>
      </c>
      <c r="B28">
        <v>27</v>
      </c>
      <c r="C28">
        <v>8.8544934327500005E-3</v>
      </c>
      <c r="D28">
        <v>791.60850460300003</v>
      </c>
      <c r="E28">
        <v>1.48757142857E-2</v>
      </c>
      <c r="F28">
        <v>832.42630385500001</v>
      </c>
      <c r="G28">
        <v>115487.528345</v>
      </c>
    </row>
    <row r="29" spans="1:7" x14ac:dyDescent="0.25">
      <c r="A29">
        <v>1</v>
      </c>
      <c r="B29">
        <v>28</v>
      </c>
      <c r="C29">
        <v>8.8842608954399997E-3</v>
      </c>
      <c r="D29">
        <v>795.38970781</v>
      </c>
      <c r="E29">
        <v>1.4900952380999999E-2</v>
      </c>
      <c r="F29">
        <v>836.05442176899999</v>
      </c>
      <c r="G29">
        <v>115537.414966</v>
      </c>
    </row>
    <row r="30" spans="1:7" x14ac:dyDescent="0.25">
      <c r="A30">
        <v>1</v>
      </c>
      <c r="B30">
        <v>29</v>
      </c>
      <c r="C30">
        <v>8.8540953697299994E-3</v>
      </c>
      <c r="D30">
        <v>792.18421994400001</v>
      </c>
      <c r="E30">
        <v>1.49347619048E-2</v>
      </c>
      <c r="F30">
        <v>834.69387755100001</v>
      </c>
      <c r="G30">
        <v>115578.231293</v>
      </c>
    </row>
    <row r="31" spans="1:7" x14ac:dyDescent="0.25">
      <c r="A31">
        <v>1</v>
      </c>
      <c r="B31">
        <v>30</v>
      </c>
      <c r="C31">
        <v>8.8915464729800008E-3</v>
      </c>
      <c r="D31">
        <v>795.20007669799998</v>
      </c>
      <c r="E31">
        <v>1.4699047619E-2</v>
      </c>
      <c r="F31">
        <v>834.01360544199997</v>
      </c>
      <c r="G31">
        <v>115387.755102</v>
      </c>
    </row>
    <row r="32" spans="1:7" x14ac:dyDescent="0.25">
      <c r="A32">
        <v>1</v>
      </c>
      <c r="B32">
        <v>31</v>
      </c>
      <c r="C32">
        <v>8.7598938809199996E-3</v>
      </c>
      <c r="D32">
        <v>778.56809523799996</v>
      </c>
      <c r="E32">
        <v>1.4859047619000001E-2</v>
      </c>
      <c r="F32">
        <v>818.82086167800003</v>
      </c>
      <c r="G32">
        <v>115174.603175</v>
      </c>
    </row>
    <row r="33" spans="1:7" x14ac:dyDescent="0.25">
      <c r="A33">
        <v>1</v>
      </c>
      <c r="B33">
        <v>32</v>
      </c>
      <c r="C33">
        <v>8.7939237451400004E-3</v>
      </c>
      <c r="D33">
        <v>781.19339063200005</v>
      </c>
      <c r="E33">
        <v>1.48828571429E-2</v>
      </c>
      <c r="F33">
        <v>825.17006802699996</v>
      </c>
      <c r="G33">
        <v>114984.126984</v>
      </c>
    </row>
    <row r="34" spans="1:7" x14ac:dyDescent="0.25">
      <c r="A34">
        <v>1</v>
      </c>
      <c r="B34">
        <v>33</v>
      </c>
      <c r="C34">
        <v>8.7763742576000003E-3</v>
      </c>
      <c r="D34">
        <v>781.08085320199996</v>
      </c>
      <c r="E34">
        <v>1.48185714286E-2</v>
      </c>
      <c r="F34">
        <v>825.17006802699996</v>
      </c>
      <c r="G34">
        <v>115265.30612199999</v>
      </c>
    </row>
    <row r="35" spans="1:7" x14ac:dyDescent="0.25">
      <c r="A35">
        <v>1</v>
      </c>
      <c r="B35">
        <v>34</v>
      </c>
      <c r="C35">
        <v>8.8402780599800002E-3</v>
      </c>
      <c r="D35">
        <v>791.26971644399998</v>
      </c>
      <c r="E35">
        <v>1.4902857142899999E-2</v>
      </c>
      <c r="F35">
        <v>828.79818594100004</v>
      </c>
      <c r="G35">
        <v>115678.004535</v>
      </c>
    </row>
    <row r="36" spans="1:7" x14ac:dyDescent="0.25">
      <c r="A36">
        <v>1</v>
      </c>
      <c r="B36">
        <v>35</v>
      </c>
      <c r="C36">
        <v>8.7416786440600008E-3</v>
      </c>
      <c r="D36">
        <v>775.46120385100005</v>
      </c>
      <c r="E36">
        <v>1.48757142857E-2</v>
      </c>
      <c r="F36">
        <v>820.181405896</v>
      </c>
      <c r="G36">
        <v>115024.943311</v>
      </c>
    </row>
    <row r="37" spans="1:7" x14ac:dyDescent="0.25">
      <c r="A37">
        <v>1</v>
      </c>
      <c r="B37">
        <v>36</v>
      </c>
      <c r="C37">
        <v>8.8097926232200002E-3</v>
      </c>
      <c r="D37">
        <v>784.87106451900002</v>
      </c>
      <c r="E37">
        <v>1.47580952381E-2</v>
      </c>
      <c r="F37">
        <v>825.62358276600003</v>
      </c>
      <c r="G37">
        <v>115256.235828</v>
      </c>
    </row>
    <row r="38" spans="1:7" x14ac:dyDescent="0.25">
      <c r="A38">
        <v>1</v>
      </c>
      <c r="B38">
        <v>37</v>
      </c>
      <c r="C38">
        <v>8.8230571071499994E-3</v>
      </c>
      <c r="D38">
        <v>786.39987900699998</v>
      </c>
      <c r="E38">
        <v>1.4843809523799999E-2</v>
      </c>
      <c r="F38">
        <v>829.47845804999997</v>
      </c>
      <c r="G38">
        <v>115256.235828</v>
      </c>
    </row>
    <row r="39" spans="1:7" x14ac:dyDescent="0.25">
      <c r="A39">
        <v>1</v>
      </c>
      <c r="B39">
        <v>38</v>
      </c>
      <c r="C39">
        <v>8.8296185347599993E-3</v>
      </c>
      <c r="D39">
        <v>787.094177801</v>
      </c>
      <c r="E39">
        <v>1.48238095238E-2</v>
      </c>
      <c r="F39">
        <v>827.21088435399997</v>
      </c>
      <c r="G39">
        <v>115247.16553300001</v>
      </c>
    </row>
    <row r="40" spans="1:7" x14ac:dyDescent="0.25">
      <c r="A40">
        <v>1</v>
      </c>
      <c r="B40">
        <v>39</v>
      </c>
      <c r="C40">
        <v>8.7364040309599999E-3</v>
      </c>
      <c r="D40">
        <v>776.68752688899997</v>
      </c>
      <c r="E40">
        <v>1.48985714286E-2</v>
      </c>
      <c r="F40">
        <v>823.12925170100004</v>
      </c>
      <c r="G40">
        <v>115297.052154</v>
      </c>
    </row>
    <row r="41" spans="1:7" x14ac:dyDescent="0.25">
      <c r="A41">
        <v>1</v>
      </c>
      <c r="B41">
        <v>40</v>
      </c>
      <c r="C41">
        <v>8.8240206006599993E-3</v>
      </c>
      <c r="D41">
        <v>788.02737666400003</v>
      </c>
      <c r="E41">
        <v>1.4916190476200001E-2</v>
      </c>
      <c r="F41">
        <v>832.42630385500001</v>
      </c>
      <c r="G41">
        <v>115478.45805</v>
      </c>
    </row>
    <row r="42" spans="1:7" x14ac:dyDescent="0.25">
      <c r="A42">
        <v>1</v>
      </c>
      <c r="B42">
        <v>41</v>
      </c>
      <c r="C42">
        <v>8.7487480296500001E-3</v>
      </c>
      <c r="D42">
        <v>777.43740907599999</v>
      </c>
      <c r="E42">
        <v>1.4907619047600001E-2</v>
      </c>
      <c r="F42">
        <v>821.76870748299996</v>
      </c>
      <c r="G42">
        <v>115197.27891199999</v>
      </c>
    </row>
    <row r="43" spans="1:7" x14ac:dyDescent="0.25">
      <c r="A43">
        <v>1</v>
      </c>
      <c r="B43">
        <v>42</v>
      </c>
      <c r="C43">
        <v>8.9055726163100001E-3</v>
      </c>
      <c r="D43">
        <v>796.88115746999995</v>
      </c>
      <c r="E43">
        <v>1.4869523809500001E-2</v>
      </c>
      <c r="F43">
        <v>833.33333333300004</v>
      </c>
      <c r="G43">
        <v>115396.82539699999</v>
      </c>
    </row>
    <row r="44" spans="1:7" x14ac:dyDescent="0.25">
      <c r="A44">
        <v>1</v>
      </c>
      <c r="B44">
        <v>43</v>
      </c>
      <c r="C44">
        <v>8.8836640330999996E-3</v>
      </c>
      <c r="D44">
        <v>795.66415061999999</v>
      </c>
      <c r="E44">
        <v>1.48757142857E-2</v>
      </c>
      <c r="F44">
        <v>833.10657596399994</v>
      </c>
      <c r="G44">
        <v>115587.30158699999</v>
      </c>
    </row>
    <row r="45" spans="1:7" x14ac:dyDescent="0.25">
      <c r="A45">
        <v>1</v>
      </c>
      <c r="B45">
        <v>44</v>
      </c>
      <c r="C45">
        <v>8.8980275450499993E-3</v>
      </c>
      <c r="D45">
        <v>796.41716663</v>
      </c>
      <c r="E45">
        <v>1.48514285714E-2</v>
      </c>
      <c r="F45">
        <v>835.37414965999994</v>
      </c>
      <c r="G45">
        <v>115455.782313</v>
      </c>
    </row>
    <row r="46" spans="1:7" x14ac:dyDescent="0.25">
      <c r="A46">
        <v>1</v>
      </c>
      <c r="B46">
        <v>45</v>
      </c>
      <c r="C46">
        <v>8.7508419479399996E-3</v>
      </c>
      <c r="D46">
        <v>776.23966779099999</v>
      </c>
      <c r="E46">
        <v>1.4881428571400001E-2</v>
      </c>
      <c r="F46">
        <v>825.850340136</v>
      </c>
      <c r="G46">
        <v>114984.126984</v>
      </c>
    </row>
    <row r="47" spans="1:7" x14ac:dyDescent="0.25">
      <c r="A47">
        <v>1</v>
      </c>
      <c r="B47">
        <v>46</v>
      </c>
      <c r="C47">
        <v>8.8455832717900008E-3</v>
      </c>
      <c r="D47">
        <v>787.81642224500001</v>
      </c>
      <c r="E47">
        <v>1.4871428571399999E-2</v>
      </c>
      <c r="F47">
        <v>831.519274376</v>
      </c>
      <c r="G47">
        <v>115083.90022700001</v>
      </c>
    </row>
    <row r="48" spans="1:7" x14ac:dyDescent="0.25">
      <c r="A48">
        <v>1</v>
      </c>
      <c r="B48">
        <v>47</v>
      </c>
      <c r="C48">
        <v>8.6905986650000003E-3</v>
      </c>
      <c r="D48">
        <v>768.37201811299997</v>
      </c>
      <c r="E48">
        <v>1.49247619048E-2</v>
      </c>
      <c r="F48">
        <v>815.64625850300001</v>
      </c>
      <c r="G48">
        <v>114843.537415</v>
      </c>
    </row>
    <row r="49" spans="1:7" x14ac:dyDescent="0.25">
      <c r="A49">
        <v>1</v>
      </c>
      <c r="B49">
        <v>48</v>
      </c>
      <c r="C49">
        <v>8.8079472933800008E-3</v>
      </c>
      <c r="D49">
        <v>785.83163043599995</v>
      </c>
      <c r="E49">
        <v>1.48738095238E-2</v>
      </c>
      <c r="F49">
        <v>828.117913832</v>
      </c>
      <c r="G49">
        <v>115428.571429</v>
      </c>
    </row>
    <row r="50" spans="1:7" x14ac:dyDescent="0.25">
      <c r="A50">
        <v>1</v>
      </c>
      <c r="B50">
        <v>49</v>
      </c>
      <c r="C50">
        <v>8.8670543831700002E-3</v>
      </c>
      <c r="D50">
        <v>793.27713944699997</v>
      </c>
      <c r="E50">
        <v>1.49133333333E-2</v>
      </c>
      <c r="F50">
        <v>829.93197278900004</v>
      </c>
      <c r="G50">
        <v>115519.274376</v>
      </c>
    </row>
    <row r="51" spans="1:7" x14ac:dyDescent="0.25">
      <c r="A51">
        <v>1</v>
      </c>
      <c r="B51">
        <v>50</v>
      </c>
      <c r="C51">
        <v>8.6795845411899997E-3</v>
      </c>
      <c r="D51">
        <v>767.37975327699996</v>
      </c>
      <c r="E51">
        <v>1.48442857143E-2</v>
      </c>
      <c r="F51">
        <v>813.60544217699999</v>
      </c>
      <c r="G51">
        <v>114884.353741</v>
      </c>
    </row>
    <row r="52" spans="1:7" x14ac:dyDescent="0.25">
      <c r="A52">
        <v>1</v>
      </c>
      <c r="B52">
        <v>51</v>
      </c>
      <c r="C52">
        <v>8.7540337946800002E-3</v>
      </c>
      <c r="D52">
        <v>777.89316212999995</v>
      </c>
      <c r="E52">
        <v>1.4812380952399999E-2</v>
      </c>
      <c r="F52">
        <v>826.53061224500004</v>
      </c>
      <c r="G52">
        <v>115174.603175</v>
      </c>
    </row>
    <row r="53" spans="1:7" x14ac:dyDescent="0.25">
      <c r="A53">
        <v>1</v>
      </c>
      <c r="B53">
        <v>52</v>
      </c>
      <c r="C53">
        <v>8.8860190291099993E-3</v>
      </c>
      <c r="D53">
        <v>793.37557113100002</v>
      </c>
      <c r="E53">
        <v>1.49119047619E-2</v>
      </c>
      <c r="F53">
        <v>833.33333333300004</v>
      </c>
      <c r="G53">
        <v>115215.419501</v>
      </c>
    </row>
    <row r="54" spans="1:7" x14ac:dyDescent="0.25">
      <c r="A54">
        <v>1</v>
      </c>
      <c r="B54">
        <v>53</v>
      </c>
      <c r="C54">
        <v>8.8123887195800006E-3</v>
      </c>
      <c r="D54">
        <v>786.06624123400002</v>
      </c>
      <c r="E54">
        <v>1.48828571429E-2</v>
      </c>
      <c r="F54">
        <v>826.53061224500004</v>
      </c>
      <c r="G54">
        <v>115387.755102</v>
      </c>
    </row>
    <row r="55" spans="1:7" x14ac:dyDescent="0.25">
      <c r="A55">
        <v>1</v>
      </c>
      <c r="B55">
        <v>54</v>
      </c>
      <c r="C55">
        <v>8.8482865241499998E-3</v>
      </c>
      <c r="D55">
        <v>789.991002396</v>
      </c>
      <c r="E55">
        <v>1.489E-2</v>
      </c>
      <c r="F55">
        <v>824.716553288</v>
      </c>
      <c r="G55">
        <v>115356.00907</v>
      </c>
    </row>
    <row r="56" spans="1:7" x14ac:dyDescent="0.25">
      <c r="A56">
        <v>1</v>
      </c>
      <c r="B56">
        <v>55</v>
      </c>
      <c r="C56">
        <v>8.8327254212999997E-3</v>
      </c>
      <c r="D56">
        <v>788.13396084099998</v>
      </c>
      <c r="E56">
        <v>1.4926666666700001E-2</v>
      </c>
      <c r="F56">
        <v>829.70521541999994</v>
      </c>
      <c r="G56">
        <v>115346.938776</v>
      </c>
    </row>
    <row r="57" spans="1:7" x14ac:dyDescent="0.25">
      <c r="A57">
        <v>1</v>
      </c>
      <c r="B57">
        <v>56</v>
      </c>
      <c r="C57">
        <v>8.6789898108600005E-3</v>
      </c>
      <c r="D57">
        <v>765.76662770300004</v>
      </c>
      <c r="E57">
        <v>1.4864761904799999E-2</v>
      </c>
      <c r="F57">
        <v>812.92517006800006</v>
      </c>
      <c r="G57">
        <v>114653.061224</v>
      </c>
    </row>
    <row r="58" spans="1:7" x14ac:dyDescent="0.25">
      <c r="A58">
        <v>1</v>
      </c>
      <c r="B58">
        <v>57</v>
      </c>
      <c r="C58">
        <v>8.7825887411699995E-3</v>
      </c>
      <c r="D58">
        <v>781.73564747399996</v>
      </c>
      <c r="E58">
        <v>1.48095238095E-2</v>
      </c>
      <c r="F58">
        <v>825.17006802699996</v>
      </c>
      <c r="G58">
        <v>115256.235828</v>
      </c>
    </row>
    <row r="59" spans="1:7" x14ac:dyDescent="0.25">
      <c r="A59">
        <v>1</v>
      </c>
      <c r="B59">
        <v>58</v>
      </c>
      <c r="C59">
        <v>8.7020388654800006E-3</v>
      </c>
      <c r="D59">
        <v>770.23295641799996</v>
      </c>
      <c r="E59">
        <v>1.485E-2</v>
      </c>
      <c r="F59">
        <v>817.23356009099996</v>
      </c>
      <c r="G59">
        <v>114925.17006800001</v>
      </c>
    </row>
    <row r="60" spans="1:7" x14ac:dyDescent="0.25">
      <c r="A60">
        <v>1</v>
      </c>
      <c r="B60">
        <v>59</v>
      </c>
      <c r="C60">
        <v>8.7490865885699997E-3</v>
      </c>
      <c r="D60">
        <v>774.53803230699998</v>
      </c>
      <c r="E60">
        <v>1.48847619048E-2</v>
      </c>
      <c r="F60">
        <v>820.181405896</v>
      </c>
      <c r="G60">
        <v>114761.90476200001</v>
      </c>
    </row>
    <row r="61" spans="1:7" x14ac:dyDescent="0.25">
      <c r="A61">
        <v>1</v>
      </c>
      <c r="B61">
        <v>60</v>
      </c>
      <c r="C61">
        <v>8.8140084264099992E-3</v>
      </c>
      <c r="D61">
        <v>785.75869504900004</v>
      </c>
      <c r="E61">
        <v>1.4765714285699999E-2</v>
      </c>
      <c r="F61">
        <v>826.53061224500004</v>
      </c>
      <c r="G61">
        <v>115315.192744</v>
      </c>
    </row>
    <row r="62" spans="1:7" x14ac:dyDescent="0.25">
      <c r="A62">
        <v>1</v>
      </c>
      <c r="B62">
        <v>61</v>
      </c>
      <c r="C62">
        <v>8.6487452569700002E-3</v>
      </c>
      <c r="D62">
        <v>762.96236388800003</v>
      </c>
      <c r="E62">
        <v>1.4862380952400001E-2</v>
      </c>
      <c r="F62">
        <v>815.41950113400003</v>
      </c>
      <c r="G62">
        <v>114752.83446699999</v>
      </c>
    </row>
    <row r="63" spans="1:7" x14ac:dyDescent="0.25">
      <c r="A63">
        <v>1</v>
      </c>
      <c r="B63">
        <v>62</v>
      </c>
      <c r="C63">
        <v>8.8879029541899992E-3</v>
      </c>
      <c r="D63">
        <v>795.81050186300001</v>
      </c>
      <c r="E63">
        <v>1.4897142857100001E-2</v>
      </c>
      <c r="F63">
        <v>836.05442176899999</v>
      </c>
      <c r="G63">
        <v>115537.414966</v>
      </c>
    </row>
    <row r="64" spans="1:7" x14ac:dyDescent="0.25">
      <c r="A64">
        <v>1</v>
      </c>
      <c r="B64">
        <v>63</v>
      </c>
      <c r="C64">
        <v>8.7744373290599992E-3</v>
      </c>
      <c r="D64">
        <v>782.97748449400001</v>
      </c>
      <c r="E64">
        <v>1.4803333333300001E-2</v>
      </c>
      <c r="F64">
        <v>825.39682539700004</v>
      </c>
      <c r="G64">
        <v>115578.231293</v>
      </c>
    </row>
    <row r="65" spans="1:7" x14ac:dyDescent="0.25">
      <c r="A65">
        <v>1</v>
      </c>
      <c r="B65">
        <v>64</v>
      </c>
      <c r="C65">
        <v>8.6966882327900001E-3</v>
      </c>
      <c r="D65">
        <v>771.227668859</v>
      </c>
      <c r="E65">
        <v>1.4850476190500001E-2</v>
      </c>
      <c r="F65">
        <v>815.87301587299999</v>
      </c>
      <c r="G65">
        <v>115165.53288</v>
      </c>
    </row>
    <row r="66" spans="1:7" x14ac:dyDescent="0.25">
      <c r="A66">
        <v>1</v>
      </c>
      <c r="B66">
        <v>65</v>
      </c>
      <c r="C66">
        <v>8.8508980508000008E-3</v>
      </c>
      <c r="D66">
        <v>790.91365433700003</v>
      </c>
      <c r="E66">
        <v>1.4812380952399999E-2</v>
      </c>
      <c r="F66">
        <v>832.42630385500001</v>
      </c>
      <c r="G66">
        <v>115446.71201800001</v>
      </c>
    </row>
    <row r="67" spans="1:7" x14ac:dyDescent="0.25">
      <c r="A67">
        <v>1</v>
      </c>
      <c r="B67">
        <v>66</v>
      </c>
      <c r="C67">
        <v>8.8256307627600002E-3</v>
      </c>
      <c r="D67">
        <v>785.45829920300002</v>
      </c>
      <c r="E67">
        <v>1.4749999999999999E-2</v>
      </c>
      <c r="F67">
        <v>829.70521541999994</v>
      </c>
      <c r="G67">
        <v>115074.82993199999</v>
      </c>
    </row>
    <row r="68" spans="1:7" x14ac:dyDescent="0.25">
      <c r="A68">
        <v>1</v>
      </c>
      <c r="B68">
        <v>67</v>
      </c>
      <c r="C68">
        <v>8.7343003582400006E-3</v>
      </c>
      <c r="D68">
        <v>775.83415873199999</v>
      </c>
      <c r="E68">
        <v>1.48514285714E-2</v>
      </c>
      <c r="F68">
        <v>818.59410430800006</v>
      </c>
      <c r="G68">
        <v>115206.349206</v>
      </c>
    </row>
    <row r="69" spans="1:7" x14ac:dyDescent="0.25">
      <c r="A69">
        <v>1</v>
      </c>
      <c r="B69">
        <v>68</v>
      </c>
      <c r="C69">
        <v>8.8276364935799996E-3</v>
      </c>
      <c r="D69">
        <v>789.06422115999999</v>
      </c>
      <c r="E69">
        <v>1.4831428571399999E-2</v>
      </c>
      <c r="F69">
        <v>829.70521541999994</v>
      </c>
      <c r="G69">
        <v>115569.16099800001</v>
      </c>
    </row>
    <row r="70" spans="1:7" x14ac:dyDescent="0.25">
      <c r="A70">
        <v>1</v>
      </c>
      <c r="B70">
        <v>69</v>
      </c>
      <c r="C70">
        <v>8.8080545079799993E-3</v>
      </c>
      <c r="D70">
        <v>784.05322528700003</v>
      </c>
      <c r="E70">
        <v>1.4857619047599999E-2</v>
      </c>
      <c r="F70">
        <v>826.07709750599997</v>
      </c>
      <c r="G70">
        <v>115165.53288</v>
      </c>
    </row>
    <row r="71" spans="1:7" x14ac:dyDescent="0.25">
      <c r="A71">
        <v>1</v>
      </c>
      <c r="B71">
        <v>70</v>
      </c>
      <c r="C71">
        <v>8.6754549760000004E-3</v>
      </c>
      <c r="D71">
        <v>766.69341164299999</v>
      </c>
      <c r="E71">
        <v>1.36266666667E-2</v>
      </c>
      <c r="F71">
        <v>807.48299319700004</v>
      </c>
      <c r="G71">
        <v>114852.60771</v>
      </c>
    </row>
    <row r="72" spans="1:7" x14ac:dyDescent="0.25">
      <c r="A72">
        <v>1</v>
      </c>
      <c r="B72">
        <v>71</v>
      </c>
      <c r="C72">
        <v>8.7997063914800003E-3</v>
      </c>
      <c r="D72">
        <v>783.70856341499996</v>
      </c>
      <c r="E72">
        <v>1.49119047619E-2</v>
      </c>
      <c r="F72">
        <v>824.94331065799997</v>
      </c>
      <c r="G72">
        <v>115256.235828</v>
      </c>
    </row>
    <row r="73" spans="1:7" x14ac:dyDescent="0.25">
      <c r="A73">
        <v>1</v>
      </c>
      <c r="B73">
        <v>72</v>
      </c>
      <c r="C73">
        <v>8.7930215868200004E-3</v>
      </c>
      <c r="D73">
        <v>783.21536418100004</v>
      </c>
      <c r="E73">
        <v>1.48895238095E-2</v>
      </c>
      <c r="F73">
        <v>826.984126984</v>
      </c>
      <c r="G73">
        <v>115297.052154</v>
      </c>
    </row>
    <row r="74" spans="1:7" x14ac:dyDescent="0.25">
      <c r="A74">
        <v>1</v>
      </c>
      <c r="B74">
        <v>73</v>
      </c>
      <c r="C74">
        <v>8.81463320673E-3</v>
      </c>
      <c r="D74">
        <v>787.83959050299995</v>
      </c>
      <c r="E74">
        <v>1.48328571429E-2</v>
      </c>
      <c r="F74">
        <v>823.12925170100004</v>
      </c>
      <c r="G74">
        <v>115609.97732400001</v>
      </c>
    </row>
    <row r="75" spans="1:7" x14ac:dyDescent="0.25">
      <c r="A75">
        <v>1</v>
      </c>
      <c r="B75">
        <v>74</v>
      </c>
      <c r="C75">
        <v>8.7390292776200005E-3</v>
      </c>
      <c r="D75">
        <v>775.27871059100005</v>
      </c>
      <c r="E75">
        <v>1.48995238095E-2</v>
      </c>
      <c r="F75">
        <v>821.76870748299996</v>
      </c>
      <c r="G75">
        <v>115043.0839</v>
      </c>
    </row>
    <row r="76" spans="1:7" x14ac:dyDescent="0.25">
      <c r="A76">
        <v>1</v>
      </c>
      <c r="B76">
        <v>75</v>
      </c>
      <c r="C76">
        <v>8.7698013896899997E-3</v>
      </c>
      <c r="D76">
        <v>780.32322957099996</v>
      </c>
      <c r="E76">
        <v>1.4817619047599999E-2</v>
      </c>
      <c r="F76">
        <v>825.62358276600003</v>
      </c>
      <c r="G76">
        <v>115265.30612199999</v>
      </c>
    </row>
    <row r="77" spans="1:7" x14ac:dyDescent="0.25">
      <c r="A77">
        <v>1</v>
      </c>
      <c r="B77">
        <v>76</v>
      </c>
      <c r="C77">
        <v>8.7543466442899995E-3</v>
      </c>
      <c r="D77">
        <v>775.41737393899996</v>
      </c>
      <c r="E77">
        <v>1.48633333333E-2</v>
      </c>
      <c r="F77">
        <v>823.58276644</v>
      </c>
      <c r="G77">
        <v>114802.72108800001</v>
      </c>
    </row>
    <row r="78" spans="1:7" x14ac:dyDescent="0.25">
      <c r="A78">
        <v>1</v>
      </c>
      <c r="B78">
        <v>77</v>
      </c>
      <c r="C78">
        <v>8.7731438610999992E-3</v>
      </c>
      <c r="D78">
        <v>779.75626718399997</v>
      </c>
      <c r="E78">
        <v>1.4878571428599999E-2</v>
      </c>
      <c r="F78">
        <v>825.850340136</v>
      </c>
      <c r="G78">
        <v>115124.71655300001</v>
      </c>
    </row>
    <row r="79" spans="1:7" x14ac:dyDescent="0.25">
      <c r="A79">
        <v>1</v>
      </c>
      <c r="B79">
        <v>78</v>
      </c>
      <c r="C79">
        <v>8.8146107026999994E-3</v>
      </c>
      <c r="D79">
        <v>786.66258878199994</v>
      </c>
      <c r="E79">
        <v>1.4902380952400001E-2</v>
      </c>
      <c r="F79">
        <v>827.89115646300002</v>
      </c>
      <c r="G79">
        <v>115437.64172299999</v>
      </c>
    </row>
    <row r="80" spans="1:7" x14ac:dyDescent="0.25">
      <c r="A80">
        <v>1</v>
      </c>
      <c r="B80">
        <v>79</v>
      </c>
      <c r="C80">
        <v>8.7928458453399999E-3</v>
      </c>
      <c r="D80">
        <v>782.79461646300001</v>
      </c>
      <c r="E80">
        <v>1.48795238095E-2</v>
      </c>
      <c r="F80">
        <v>824.94331065799997</v>
      </c>
      <c r="G80">
        <v>115238.09523799999</v>
      </c>
    </row>
    <row r="81" spans="1:7" x14ac:dyDescent="0.25">
      <c r="A81">
        <v>1</v>
      </c>
      <c r="B81">
        <v>80</v>
      </c>
      <c r="C81">
        <v>8.8512140803500006E-3</v>
      </c>
      <c r="D81">
        <v>790.88799637700004</v>
      </c>
      <c r="E81">
        <v>1.489E-2</v>
      </c>
      <c r="F81">
        <v>829.93197278900004</v>
      </c>
      <c r="G81">
        <v>115437.64172299999</v>
      </c>
    </row>
    <row r="82" spans="1:7" x14ac:dyDescent="0.25">
      <c r="A82">
        <v>1</v>
      </c>
      <c r="B82">
        <v>81</v>
      </c>
      <c r="C82">
        <v>8.8477837104799992E-3</v>
      </c>
      <c r="D82">
        <v>789.59138702500002</v>
      </c>
      <c r="E82">
        <v>1.4834761904800001E-2</v>
      </c>
      <c r="F82">
        <v>830.83900226799994</v>
      </c>
      <c r="G82">
        <v>115306.122449</v>
      </c>
    </row>
    <row r="83" spans="1:7" x14ac:dyDescent="0.25">
      <c r="A83">
        <v>1</v>
      </c>
      <c r="B83">
        <v>82</v>
      </c>
      <c r="C83">
        <v>8.7961556960700002E-3</v>
      </c>
      <c r="D83">
        <v>782.06646091599998</v>
      </c>
      <c r="E83">
        <v>1.4878571428599999E-2</v>
      </c>
      <c r="F83">
        <v>822.90249433099996</v>
      </c>
      <c r="G83">
        <v>115074.82993199999</v>
      </c>
    </row>
    <row r="84" spans="1:7" x14ac:dyDescent="0.25">
      <c r="A84">
        <v>1</v>
      </c>
      <c r="B84">
        <v>83</v>
      </c>
      <c r="C84">
        <v>8.8794256758599997E-3</v>
      </c>
      <c r="D84">
        <v>794.08227801400005</v>
      </c>
      <c r="E84">
        <v>1.4935238095200001E-2</v>
      </c>
      <c r="F84">
        <v>830.61224489799997</v>
      </c>
      <c r="G84">
        <v>115428.571429</v>
      </c>
    </row>
    <row r="85" spans="1:7" x14ac:dyDescent="0.25">
      <c r="A85">
        <v>1</v>
      </c>
      <c r="B85">
        <v>84</v>
      </c>
      <c r="C85">
        <v>8.7594568327600004E-3</v>
      </c>
      <c r="D85">
        <v>777.843345462</v>
      </c>
      <c r="E85">
        <v>1.4781428571399999E-2</v>
      </c>
      <c r="F85">
        <v>819.72789115600006</v>
      </c>
      <c r="G85">
        <v>115074.82993199999</v>
      </c>
    </row>
    <row r="86" spans="1:7" x14ac:dyDescent="0.25">
      <c r="A86">
        <v>1</v>
      </c>
      <c r="B86">
        <v>85</v>
      </c>
      <c r="C86">
        <v>8.8124945509999997E-3</v>
      </c>
      <c r="D86">
        <v>783.60679953299996</v>
      </c>
      <c r="E86">
        <v>1.4942857142899999E-2</v>
      </c>
      <c r="F86">
        <v>830.385487528</v>
      </c>
      <c r="G86">
        <v>115024.943311</v>
      </c>
    </row>
    <row r="87" spans="1:7" x14ac:dyDescent="0.25">
      <c r="A87">
        <v>1</v>
      </c>
      <c r="B87">
        <v>86</v>
      </c>
      <c r="C87">
        <v>8.7510131137599999E-3</v>
      </c>
      <c r="D87">
        <v>777.20847116899995</v>
      </c>
      <c r="E87">
        <v>1.49295238095E-2</v>
      </c>
      <c r="F87">
        <v>824.03628117899996</v>
      </c>
      <c r="G87">
        <v>115124.71655300001</v>
      </c>
    </row>
    <row r="88" spans="1:7" x14ac:dyDescent="0.25">
      <c r="A88">
        <v>1</v>
      </c>
      <c r="B88">
        <v>87</v>
      </c>
      <c r="C88">
        <v>8.8005434467400001E-3</v>
      </c>
      <c r="D88">
        <v>784.02092952199996</v>
      </c>
      <c r="E88">
        <v>1.47780952381E-2</v>
      </c>
      <c r="F88">
        <v>823.35600907000003</v>
      </c>
      <c r="G88">
        <v>115287.98185900001</v>
      </c>
    </row>
    <row r="89" spans="1:7" x14ac:dyDescent="0.25">
      <c r="A89">
        <v>1</v>
      </c>
      <c r="B89">
        <v>88</v>
      </c>
      <c r="C89">
        <v>8.7854521185099996E-3</v>
      </c>
      <c r="D89">
        <v>783.23504453600003</v>
      </c>
      <c r="E89">
        <v>1.49123809524E-2</v>
      </c>
      <c r="F89">
        <v>826.30385487499996</v>
      </c>
      <c r="G89">
        <v>115428.571429</v>
      </c>
    </row>
    <row r="90" spans="1:7" x14ac:dyDescent="0.25">
      <c r="A90">
        <v>1</v>
      </c>
      <c r="B90">
        <v>89</v>
      </c>
      <c r="C90">
        <v>8.79488729712E-3</v>
      </c>
      <c r="D90">
        <v>783.15313274000005</v>
      </c>
      <c r="E90">
        <v>1.48604761905E-2</v>
      </c>
      <c r="F90">
        <v>830.15873015900002</v>
      </c>
      <c r="G90">
        <v>115256.235828</v>
      </c>
    </row>
    <row r="91" spans="1:7" x14ac:dyDescent="0.25">
      <c r="A91">
        <v>1</v>
      </c>
      <c r="B91">
        <v>90</v>
      </c>
      <c r="C91">
        <v>8.7253780941200006E-3</v>
      </c>
      <c r="D91">
        <v>774.19624563800005</v>
      </c>
      <c r="E91">
        <v>1.49185714286E-2</v>
      </c>
      <c r="F91">
        <v>820.40816326499998</v>
      </c>
      <c r="G91">
        <v>115115.646259</v>
      </c>
    </row>
    <row r="92" spans="1:7" x14ac:dyDescent="0.25">
      <c r="A92">
        <v>1</v>
      </c>
      <c r="B92">
        <v>91</v>
      </c>
      <c r="C92">
        <v>8.7648853099100005E-3</v>
      </c>
      <c r="D92">
        <v>777.91579101100001</v>
      </c>
      <c r="E92">
        <v>1.48342857143E-2</v>
      </c>
      <c r="F92">
        <v>823.58276644</v>
      </c>
      <c r="G92">
        <v>114993.197279</v>
      </c>
    </row>
    <row r="93" spans="1:7" x14ac:dyDescent="0.25">
      <c r="A93">
        <v>1</v>
      </c>
      <c r="B93">
        <v>92</v>
      </c>
      <c r="C93">
        <v>8.75389427482E-3</v>
      </c>
      <c r="D93">
        <v>777.41764439600001</v>
      </c>
      <c r="E93">
        <v>1.4829047619E-2</v>
      </c>
      <c r="F93">
        <v>820.63492063499996</v>
      </c>
      <c r="G93">
        <v>115106.575964</v>
      </c>
    </row>
    <row r="94" spans="1:7" x14ac:dyDescent="0.25">
      <c r="A94">
        <v>1</v>
      </c>
      <c r="B94">
        <v>93</v>
      </c>
      <c r="C94">
        <v>8.7740516159200005E-3</v>
      </c>
      <c r="D94">
        <v>778.90841120200002</v>
      </c>
      <c r="E94">
        <v>1.4907619047600001E-2</v>
      </c>
      <c r="F94">
        <v>824.03628117899996</v>
      </c>
      <c r="G94">
        <v>114984.126984</v>
      </c>
    </row>
    <row r="95" spans="1:7" x14ac:dyDescent="0.25">
      <c r="A95">
        <v>1</v>
      </c>
      <c r="B95">
        <v>94</v>
      </c>
      <c r="C95">
        <v>8.8283901796E-3</v>
      </c>
      <c r="D95">
        <v>787.35519417900002</v>
      </c>
      <c r="E95">
        <v>1.36647619048E-2</v>
      </c>
      <c r="F95">
        <v>826.984126984</v>
      </c>
      <c r="G95">
        <v>115306.122449</v>
      </c>
    </row>
    <row r="96" spans="1:7" x14ac:dyDescent="0.25">
      <c r="A96">
        <v>1</v>
      </c>
      <c r="B96">
        <v>95</v>
      </c>
      <c r="C96">
        <v>8.6607148935199992E-3</v>
      </c>
      <c r="D96">
        <v>764.728608818</v>
      </c>
      <c r="E96">
        <v>1.4881428571400001E-2</v>
      </c>
      <c r="F96">
        <v>808.84353741500001</v>
      </c>
      <c r="G96">
        <v>114811.791383</v>
      </c>
    </row>
    <row r="97" spans="1:7" x14ac:dyDescent="0.25">
      <c r="A97">
        <v>1</v>
      </c>
      <c r="B97">
        <v>96</v>
      </c>
      <c r="C97">
        <v>8.85340383876E-3</v>
      </c>
      <c r="D97">
        <v>791.76240085500001</v>
      </c>
      <c r="E97">
        <v>1.47547619048E-2</v>
      </c>
      <c r="F97">
        <v>832.87981859399997</v>
      </c>
      <c r="G97">
        <v>115528.344671</v>
      </c>
    </row>
    <row r="98" spans="1:7" x14ac:dyDescent="0.25">
      <c r="A98">
        <v>1</v>
      </c>
      <c r="B98">
        <v>97</v>
      </c>
      <c r="C98">
        <v>8.6606065083500005E-3</v>
      </c>
      <c r="D98">
        <v>766.74002268300001</v>
      </c>
      <c r="E98">
        <v>1.482E-2</v>
      </c>
      <c r="F98">
        <v>813.60544217699999</v>
      </c>
      <c r="G98">
        <v>115115.646259</v>
      </c>
    </row>
    <row r="99" spans="1:7" x14ac:dyDescent="0.25">
      <c r="A99">
        <v>1</v>
      </c>
      <c r="B99">
        <v>98</v>
      </c>
      <c r="C99">
        <v>8.8169359953199997E-3</v>
      </c>
      <c r="D99">
        <v>787.61116288799997</v>
      </c>
      <c r="E99">
        <v>1.4801904761900001E-2</v>
      </c>
      <c r="F99">
        <v>824.48979591800003</v>
      </c>
      <c r="G99">
        <v>115537.414966</v>
      </c>
    </row>
    <row r="100" spans="1:7" x14ac:dyDescent="0.25">
      <c r="A100">
        <v>1</v>
      </c>
      <c r="B100">
        <v>99</v>
      </c>
      <c r="C100">
        <v>8.7139672010799994E-3</v>
      </c>
      <c r="D100">
        <v>771.78651539999998</v>
      </c>
      <c r="E100">
        <v>1.48561904762E-2</v>
      </c>
      <c r="F100">
        <v>820.181405896</v>
      </c>
      <c r="G100">
        <v>114952.38095200001</v>
      </c>
    </row>
    <row r="101" spans="1:7" x14ac:dyDescent="0.25">
      <c r="A101">
        <v>1</v>
      </c>
      <c r="B101">
        <v>100</v>
      </c>
      <c r="C101">
        <v>8.8554810598100008E-3</v>
      </c>
      <c r="D101">
        <v>794.427446895</v>
      </c>
      <c r="E101">
        <v>1.48980952381E-2</v>
      </c>
      <c r="F101">
        <v>836.50793650799994</v>
      </c>
      <c r="G101">
        <v>115882.08616799999</v>
      </c>
    </row>
    <row r="102" spans="1:7" x14ac:dyDescent="0.25">
      <c r="A102">
        <v>2</v>
      </c>
      <c r="B102">
        <v>1</v>
      </c>
      <c r="C102">
        <v>8.7578761710699997E-3</v>
      </c>
      <c r="D102">
        <v>779.561624886</v>
      </c>
      <c r="E102">
        <v>1.4890952381E-2</v>
      </c>
      <c r="F102">
        <v>828.34467120199997</v>
      </c>
      <c r="G102">
        <v>115356.00907</v>
      </c>
    </row>
    <row r="103" spans="1:7" x14ac:dyDescent="0.25">
      <c r="A103">
        <v>2</v>
      </c>
      <c r="B103">
        <v>2</v>
      </c>
      <c r="C103">
        <v>8.7838455068400007E-3</v>
      </c>
      <c r="D103">
        <v>781.81896607600004</v>
      </c>
      <c r="E103">
        <v>1.44804761905E-2</v>
      </c>
      <c r="F103">
        <v>825.17006802699996</v>
      </c>
      <c r="G103">
        <v>115247.16553300001</v>
      </c>
    </row>
    <row r="104" spans="1:7" x14ac:dyDescent="0.25">
      <c r="A104">
        <v>2</v>
      </c>
      <c r="B104">
        <v>3</v>
      </c>
      <c r="C104">
        <v>8.7312544873400007E-3</v>
      </c>
      <c r="D104">
        <v>774.53691089699998</v>
      </c>
      <c r="E104">
        <v>1.48604761905E-2</v>
      </c>
      <c r="F104">
        <v>822.448979592</v>
      </c>
      <c r="G104">
        <v>115065.759637</v>
      </c>
    </row>
    <row r="105" spans="1:7" x14ac:dyDescent="0.25">
      <c r="A105">
        <v>2</v>
      </c>
      <c r="B105">
        <v>4</v>
      </c>
      <c r="C105">
        <v>8.8619379537200008E-3</v>
      </c>
      <c r="D105">
        <v>793.37073103</v>
      </c>
      <c r="E105">
        <v>1.4790952381E-2</v>
      </c>
      <c r="F105">
        <v>835.60090702900004</v>
      </c>
      <c r="G105">
        <v>115619.047619</v>
      </c>
    </row>
    <row r="106" spans="1:7" x14ac:dyDescent="0.25">
      <c r="A106">
        <v>2</v>
      </c>
      <c r="B106">
        <v>5</v>
      </c>
      <c r="C106">
        <v>8.7694006549399999E-3</v>
      </c>
      <c r="D106">
        <v>779.325331635</v>
      </c>
      <c r="E106">
        <v>1.4800476190499999E-2</v>
      </c>
      <c r="F106">
        <v>823.35600907000003</v>
      </c>
      <c r="G106">
        <v>115124.71655300001</v>
      </c>
    </row>
    <row r="107" spans="1:7" x14ac:dyDescent="0.25">
      <c r="A107">
        <v>2</v>
      </c>
      <c r="B107">
        <v>6</v>
      </c>
      <c r="C107">
        <v>8.8274235680599993E-3</v>
      </c>
      <c r="D107">
        <v>787.52240830000005</v>
      </c>
      <c r="E107">
        <v>1.48238095238E-2</v>
      </c>
      <c r="F107">
        <v>832.653061224</v>
      </c>
      <c r="G107">
        <v>115346.938776</v>
      </c>
    </row>
    <row r="108" spans="1:7" x14ac:dyDescent="0.25">
      <c r="A108">
        <v>2</v>
      </c>
      <c r="B108">
        <v>7</v>
      </c>
      <c r="C108">
        <v>8.6595655569999992E-3</v>
      </c>
      <c r="D108">
        <v>764.59665143300003</v>
      </c>
      <c r="E108">
        <v>1.49661904762E-2</v>
      </c>
      <c r="F108">
        <v>814.28571428600003</v>
      </c>
      <c r="G108">
        <v>114811.791383</v>
      </c>
    </row>
    <row r="109" spans="1:7" x14ac:dyDescent="0.25">
      <c r="A109">
        <v>2</v>
      </c>
      <c r="B109">
        <v>8</v>
      </c>
      <c r="C109">
        <v>8.8999716562699997E-3</v>
      </c>
      <c r="D109">
        <v>798.73821553899995</v>
      </c>
      <c r="E109">
        <v>1.48080952381E-2</v>
      </c>
      <c r="F109">
        <v>837.86848072600003</v>
      </c>
      <c r="G109">
        <v>115759.63718799999</v>
      </c>
    </row>
    <row r="110" spans="1:7" x14ac:dyDescent="0.25">
      <c r="A110">
        <v>2</v>
      </c>
      <c r="B110">
        <v>9</v>
      </c>
      <c r="C110">
        <v>8.8649950305000006E-3</v>
      </c>
      <c r="D110">
        <v>793.31944840000006</v>
      </c>
      <c r="E110">
        <v>1.4816190476199999E-2</v>
      </c>
      <c r="F110">
        <v>835.37414965999994</v>
      </c>
      <c r="G110">
        <v>115560.09070299999</v>
      </c>
    </row>
    <row r="111" spans="1:7" x14ac:dyDescent="0.25">
      <c r="A111">
        <v>2</v>
      </c>
      <c r="B111">
        <v>10</v>
      </c>
      <c r="C111">
        <v>8.8027253550000007E-3</v>
      </c>
      <c r="D111">
        <v>786.24696449999999</v>
      </c>
      <c r="E111">
        <v>1.47157142857E-2</v>
      </c>
      <c r="F111">
        <v>821.99546485300004</v>
      </c>
      <c r="G111">
        <v>115578.231293</v>
      </c>
    </row>
    <row r="112" spans="1:7" x14ac:dyDescent="0.25">
      <c r="A112">
        <v>2</v>
      </c>
      <c r="B112">
        <v>11</v>
      </c>
      <c r="C112">
        <v>8.8965605684000002E-3</v>
      </c>
      <c r="D112">
        <v>797.93674930199995</v>
      </c>
      <c r="E112">
        <v>1.4750952381E-2</v>
      </c>
      <c r="F112">
        <v>835.37414965999994</v>
      </c>
      <c r="G112">
        <v>115700.680272</v>
      </c>
    </row>
    <row r="113" spans="1:7" x14ac:dyDescent="0.25">
      <c r="A113">
        <v>2</v>
      </c>
      <c r="B113">
        <v>12</v>
      </c>
      <c r="C113">
        <v>8.8849529465499996E-3</v>
      </c>
      <c r="D113">
        <v>797.40557074399999</v>
      </c>
      <c r="E113">
        <v>1.49004761905E-2</v>
      </c>
      <c r="F113">
        <v>833.33333333300004</v>
      </c>
      <c r="G113">
        <v>115818.594104</v>
      </c>
    </row>
    <row r="114" spans="1:7" x14ac:dyDescent="0.25">
      <c r="A114">
        <v>2</v>
      </c>
      <c r="B114">
        <v>13</v>
      </c>
      <c r="C114">
        <v>8.6782861450500001E-3</v>
      </c>
      <c r="D114">
        <v>766.62484763500004</v>
      </c>
      <c r="E114">
        <v>1.49185714286E-2</v>
      </c>
      <c r="F114">
        <v>810.65759637199994</v>
      </c>
      <c r="G114">
        <v>114793.650794</v>
      </c>
    </row>
    <row r="115" spans="1:7" x14ac:dyDescent="0.25">
      <c r="A115">
        <v>2</v>
      </c>
      <c r="B115">
        <v>14</v>
      </c>
      <c r="C115">
        <v>8.7647775317600003E-3</v>
      </c>
      <c r="D115">
        <v>780.41909683899996</v>
      </c>
      <c r="E115">
        <v>1.4942380952400001E-2</v>
      </c>
      <c r="F115">
        <v>827.66439909300004</v>
      </c>
      <c r="G115">
        <v>115365.079365</v>
      </c>
    </row>
    <row r="116" spans="1:7" x14ac:dyDescent="0.25">
      <c r="A116">
        <v>2</v>
      </c>
      <c r="B116">
        <v>15</v>
      </c>
      <c r="C116">
        <v>8.8280477138500003E-3</v>
      </c>
      <c r="D116">
        <v>787.59440160500003</v>
      </c>
      <c r="E116">
        <v>1.4868095238099999E-2</v>
      </c>
      <c r="F116">
        <v>829.93197278900004</v>
      </c>
      <c r="G116">
        <v>115346.938776</v>
      </c>
    </row>
    <row r="117" spans="1:7" x14ac:dyDescent="0.25">
      <c r="A117">
        <v>2</v>
      </c>
      <c r="B117">
        <v>16</v>
      </c>
      <c r="C117">
        <v>8.8755890492799999E-3</v>
      </c>
      <c r="D117">
        <v>794.94905769699994</v>
      </c>
      <c r="E117">
        <v>1.48514285714E-2</v>
      </c>
      <c r="F117">
        <v>834.69387755100001</v>
      </c>
      <c r="G117">
        <v>115619.047619</v>
      </c>
    </row>
    <row r="118" spans="1:7" x14ac:dyDescent="0.25">
      <c r="A118">
        <v>2</v>
      </c>
      <c r="B118">
        <v>17</v>
      </c>
      <c r="C118">
        <v>8.8377795649399998E-3</v>
      </c>
      <c r="D118">
        <v>788.49986847000002</v>
      </c>
      <c r="E118">
        <v>1.4840000000000001E-2</v>
      </c>
      <c r="F118">
        <v>830.83900226799994</v>
      </c>
      <c r="G118">
        <v>115315.192744</v>
      </c>
    </row>
    <row r="119" spans="1:7" x14ac:dyDescent="0.25">
      <c r="A119">
        <v>2</v>
      </c>
      <c r="B119">
        <v>18</v>
      </c>
      <c r="C119">
        <v>8.8822605574099996E-3</v>
      </c>
      <c r="D119">
        <v>793.91011128499997</v>
      </c>
      <c r="E119">
        <v>1.495E-2</v>
      </c>
      <c r="F119">
        <v>833.10657596399994</v>
      </c>
      <c r="G119">
        <v>115356.00907</v>
      </c>
    </row>
    <row r="120" spans="1:7" x14ac:dyDescent="0.25">
      <c r="A120">
        <v>2</v>
      </c>
      <c r="B120">
        <v>19</v>
      </c>
      <c r="C120">
        <v>8.7963455747699995E-3</v>
      </c>
      <c r="D120">
        <v>784.89315220699996</v>
      </c>
      <c r="E120">
        <v>1.4819047619000001E-2</v>
      </c>
      <c r="F120">
        <v>829.02494331100002</v>
      </c>
      <c r="G120">
        <v>115487.528345</v>
      </c>
    </row>
    <row r="121" spans="1:7" x14ac:dyDescent="0.25">
      <c r="A121">
        <v>2</v>
      </c>
      <c r="B121">
        <v>20</v>
      </c>
      <c r="C121">
        <v>8.8337805620100004E-3</v>
      </c>
      <c r="D121">
        <v>788.59658231499998</v>
      </c>
      <c r="E121">
        <v>1.49385714286E-2</v>
      </c>
      <c r="F121">
        <v>830.385487528</v>
      </c>
      <c r="G121">
        <v>115396.82539699999</v>
      </c>
    </row>
    <row r="122" spans="1:7" x14ac:dyDescent="0.25">
      <c r="A122">
        <v>2</v>
      </c>
      <c r="B122">
        <v>21</v>
      </c>
      <c r="C122">
        <v>8.7205775624899992E-3</v>
      </c>
      <c r="D122">
        <v>773.978896244</v>
      </c>
      <c r="E122">
        <v>1.48657142857E-2</v>
      </c>
      <c r="F122">
        <v>821.76870748299996</v>
      </c>
      <c r="G122">
        <v>115165.53288</v>
      </c>
    </row>
    <row r="123" spans="1:7" x14ac:dyDescent="0.25">
      <c r="A123">
        <v>2</v>
      </c>
      <c r="B123">
        <v>22</v>
      </c>
      <c r="C123">
        <v>8.8198861988699993E-3</v>
      </c>
      <c r="D123">
        <v>789.40569366800003</v>
      </c>
      <c r="E123">
        <v>1.4904285714300001E-2</v>
      </c>
      <c r="F123">
        <v>828.79818594100004</v>
      </c>
      <c r="G123">
        <v>115750.566893</v>
      </c>
    </row>
    <row r="124" spans="1:7" x14ac:dyDescent="0.25">
      <c r="A124">
        <v>2</v>
      </c>
      <c r="B124">
        <v>23</v>
      </c>
      <c r="C124">
        <v>8.8689256643600008E-3</v>
      </c>
      <c r="D124">
        <v>795.98543571799996</v>
      </c>
      <c r="E124">
        <v>1.4800952381E-2</v>
      </c>
      <c r="F124">
        <v>836.73469387800003</v>
      </c>
      <c r="G124">
        <v>115882.08616799999</v>
      </c>
    </row>
    <row r="125" spans="1:7" x14ac:dyDescent="0.25">
      <c r="A125">
        <v>2</v>
      </c>
      <c r="B125">
        <v>24</v>
      </c>
      <c r="C125">
        <v>8.8372232519099998E-3</v>
      </c>
      <c r="D125">
        <v>787.69152956100004</v>
      </c>
      <c r="E125">
        <v>1.4820952381000001E-2</v>
      </c>
      <c r="F125">
        <v>829.70521541999994</v>
      </c>
      <c r="G125">
        <v>115206.349206</v>
      </c>
    </row>
    <row r="126" spans="1:7" x14ac:dyDescent="0.25">
      <c r="A126">
        <v>2</v>
      </c>
      <c r="B126">
        <v>25</v>
      </c>
      <c r="C126">
        <v>8.8875609566699994E-3</v>
      </c>
      <c r="D126">
        <v>796.11458549899999</v>
      </c>
      <c r="E126">
        <v>1.48947619048E-2</v>
      </c>
      <c r="F126">
        <v>841.95011337899996</v>
      </c>
      <c r="G126">
        <v>115587.30158699999</v>
      </c>
    </row>
    <row r="127" spans="1:7" x14ac:dyDescent="0.25">
      <c r="A127">
        <v>2</v>
      </c>
      <c r="B127">
        <v>26</v>
      </c>
      <c r="C127">
        <v>8.7859783779900003E-3</v>
      </c>
      <c r="D127">
        <v>783.08036203100005</v>
      </c>
      <c r="E127">
        <v>1.4965238095199999E-2</v>
      </c>
      <c r="F127">
        <v>831.74603174599997</v>
      </c>
      <c r="G127">
        <v>115396.82539699999</v>
      </c>
    </row>
    <row r="128" spans="1:7" x14ac:dyDescent="0.25">
      <c r="A128">
        <v>2</v>
      </c>
      <c r="B128">
        <v>27</v>
      </c>
      <c r="C128">
        <v>8.7388154238200004E-3</v>
      </c>
      <c r="D128">
        <v>776.29319991099999</v>
      </c>
      <c r="E128">
        <v>1.48633333333E-2</v>
      </c>
      <c r="F128">
        <v>823.35600907000003</v>
      </c>
      <c r="G128">
        <v>115197.27891199999</v>
      </c>
    </row>
    <row r="129" spans="1:7" x14ac:dyDescent="0.25">
      <c r="A129">
        <v>2</v>
      </c>
      <c r="B129">
        <v>28</v>
      </c>
      <c r="C129">
        <v>8.7709829444400002E-3</v>
      </c>
      <c r="D129">
        <v>781.68771806699999</v>
      </c>
      <c r="E129">
        <v>1.48319047619E-2</v>
      </c>
      <c r="F129">
        <v>827.89115646300002</v>
      </c>
      <c r="G129">
        <v>115446.71201800001</v>
      </c>
    </row>
    <row r="130" spans="1:7" x14ac:dyDescent="0.25">
      <c r="A130">
        <v>2</v>
      </c>
      <c r="B130">
        <v>29</v>
      </c>
      <c r="C130">
        <v>8.7357600603699993E-3</v>
      </c>
      <c r="D130">
        <v>775.17753873900006</v>
      </c>
      <c r="E130">
        <v>1.4772380952400001E-2</v>
      </c>
      <c r="F130">
        <v>823.58276644</v>
      </c>
      <c r="G130">
        <v>115083.90022700001</v>
      </c>
    </row>
    <row r="131" spans="1:7" x14ac:dyDescent="0.25">
      <c r="A131">
        <v>2</v>
      </c>
      <c r="B131">
        <v>30</v>
      </c>
      <c r="C131">
        <v>8.8712413938400007E-3</v>
      </c>
      <c r="D131">
        <v>793.605009419</v>
      </c>
      <c r="E131">
        <v>1.4737619047600001E-2</v>
      </c>
      <c r="F131">
        <v>835.14739228999997</v>
      </c>
      <c r="G131">
        <v>115496.598639</v>
      </c>
    </row>
    <row r="132" spans="1:7" x14ac:dyDescent="0.25">
      <c r="A132">
        <v>2</v>
      </c>
      <c r="B132">
        <v>31</v>
      </c>
      <c r="C132">
        <v>8.7361499481699995E-3</v>
      </c>
      <c r="D132">
        <v>775.22240854699999</v>
      </c>
      <c r="E132">
        <v>1.4855714285699999E-2</v>
      </c>
      <c r="F132">
        <v>823.35600907000003</v>
      </c>
      <c r="G132">
        <v>115083.90022700001</v>
      </c>
    </row>
    <row r="133" spans="1:7" x14ac:dyDescent="0.25">
      <c r="A133">
        <v>2</v>
      </c>
      <c r="B133">
        <v>32</v>
      </c>
      <c r="C133">
        <v>8.7542405458700002E-3</v>
      </c>
      <c r="D133">
        <v>778.52960414400002</v>
      </c>
      <c r="E133">
        <v>1.4919047619E-2</v>
      </c>
      <c r="F133">
        <v>821.315192744</v>
      </c>
      <c r="G133">
        <v>115265.30612199999</v>
      </c>
    </row>
    <row r="134" spans="1:7" x14ac:dyDescent="0.25">
      <c r="A134">
        <v>2</v>
      </c>
      <c r="B134">
        <v>33</v>
      </c>
      <c r="C134">
        <v>8.6617504355199996E-3</v>
      </c>
      <c r="D134">
        <v>767.80827922200001</v>
      </c>
      <c r="E134">
        <v>1.48985714286E-2</v>
      </c>
      <c r="F134">
        <v>819.50113378699996</v>
      </c>
      <c r="G134">
        <v>115256.235828</v>
      </c>
    </row>
    <row r="135" spans="1:7" x14ac:dyDescent="0.25">
      <c r="A135">
        <v>2</v>
      </c>
      <c r="B135">
        <v>34</v>
      </c>
      <c r="C135">
        <v>8.6493964413500001E-3</v>
      </c>
      <c r="D135">
        <v>765.23847662399999</v>
      </c>
      <c r="E135">
        <v>1.47314285714E-2</v>
      </c>
      <c r="F135">
        <v>819.50113378699996</v>
      </c>
      <c r="G135">
        <v>115083.90022700001</v>
      </c>
    </row>
    <row r="136" spans="1:7" x14ac:dyDescent="0.25">
      <c r="A136">
        <v>2</v>
      </c>
      <c r="B136">
        <v>35</v>
      </c>
      <c r="C136">
        <v>8.8042926834199994E-3</v>
      </c>
      <c r="D136">
        <v>782.78681405999998</v>
      </c>
      <c r="E136">
        <v>1.4902380952400001E-2</v>
      </c>
      <c r="F136">
        <v>824.94331065799997</v>
      </c>
      <c r="G136">
        <v>115043.0839</v>
      </c>
    </row>
    <row r="137" spans="1:7" x14ac:dyDescent="0.25">
      <c r="A137">
        <v>2</v>
      </c>
      <c r="B137">
        <v>36</v>
      </c>
      <c r="C137">
        <v>8.8292467598799999E-3</v>
      </c>
      <c r="D137">
        <v>785.65760797300004</v>
      </c>
      <c r="E137">
        <v>1.48933333333E-2</v>
      </c>
      <c r="F137">
        <v>827.43764172299996</v>
      </c>
      <c r="G137">
        <v>115043.0839</v>
      </c>
    </row>
    <row r="138" spans="1:7" x14ac:dyDescent="0.25">
      <c r="A138">
        <v>2</v>
      </c>
      <c r="B138">
        <v>37</v>
      </c>
      <c r="C138">
        <v>8.9014800718999997E-3</v>
      </c>
      <c r="D138">
        <v>796.40889083699994</v>
      </c>
      <c r="E138">
        <v>1.4755238095199999E-2</v>
      </c>
      <c r="F138">
        <v>835.37414965999994</v>
      </c>
      <c r="G138">
        <v>115396.82539699999</v>
      </c>
    </row>
    <row r="139" spans="1:7" x14ac:dyDescent="0.25">
      <c r="A139">
        <v>2</v>
      </c>
      <c r="B139">
        <v>38</v>
      </c>
      <c r="C139">
        <v>8.8761098575399992E-3</v>
      </c>
      <c r="D139">
        <v>793.82427452800005</v>
      </c>
      <c r="E139">
        <v>1.487E-2</v>
      </c>
      <c r="F139">
        <v>836.05442176899999</v>
      </c>
      <c r="G139">
        <v>115446.71201800001</v>
      </c>
    </row>
    <row r="140" spans="1:7" x14ac:dyDescent="0.25">
      <c r="A140">
        <v>2</v>
      </c>
      <c r="B140">
        <v>39</v>
      </c>
      <c r="C140">
        <v>8.8609211483400008E-3</v>
      </c>
      <c r="D140">
        <v>791.38625164200005</v>
      </c>
      <c r="E140">
        <v>1.48219047619E-2</v>
      </c>
      <c r="F140">
        <v>832.87981859399997</v>
      </c>
      <c r="G140">
        <v>115346.938776</v>
      </c>
    </row>
    <row r="141" spans="1:7" x14ac:dyDescent="0.25">
      <c r="A141">
        <v>2</v>
      </c>
      <c r="B141">
        <v>40</v>
      </c>
      <c r="C141">
        <v>8.7898563525399993E-3</v>
      </c>
      <c r="D141">
        <v>781.680288023</v>
      </c>
      <c r="E141">
        <v>1.47928571429E-2</v>
      </c>
      <c r="F141">
        <v>825.62358276600003</v>
      </c>
      <c r="G141">
        <v>115124.71655300001</v>
      </c>
    </row>
    <row r="142" spans="1:7" x14ac:dyDescent="0.25">
      <c r="A142">
        <v>2</v>
      </c>
      <c r="B142">
        <v>41</v>
      </c>
      <c r="C142">
        <v>8.7693428427700008E-3</v>
      </c>
      <c r="D142">
        <v>781.71327349399996</v>
      </c>
      <c r="E142">
        <v>1.4871428571399999E-2</v>
      </c>
      <c r="F142">
        <v>829.47845804999997</v>
      </c>
      <c r="G142">
        <v>115478.45805</v>
      </c>
    </row>
    <row r="143" spans="1:7" x14ac:dyDescent="0.25">
      <c r="A143">
        <v>2</v>
      </c>
      <c r="B143">
        <v>42</v>
      </c>
      <c r="C143">
        <v>8.6248455264500007E-3</v>
      </c>
      <c r="D143">
        <v>760.49020392499995</v>
      </c>
      <c r="E143">
        <v>1.4892380952399999E-2</v>
      </c>
      <c r="F143">
        <v>813.83219954599997</v>
      </c>
      <c r="G143">
        <v>114793.650794</v>
      </c>
    </row>
    <row r="144" spans="1:7" x14ac:dyDescent="0.25">
      <c r="A144">
        <v>2</v>
      </c>
      <c r="B144">
        <v>43</v>
      </c>
      <c r="C144">
        <v>8.8170222703300005E-3</v>
      </c>
      <c r="D144">
        <v>783.78752198300003</v>
      </c>
      <c r="E144">
        <v>1.4847142857099999E-2</v>
      </c>
      <c r="F144">
        <v>830.385487528</v>
      </c>
      <c r="G144">
        <v>114975.056689</v>
      </c>
    </row>
    <row r="145" spans="1:7" x14ac:dyDescent="0.25">
      <c r="A145">
        <v>2</v>
      </c>
      <c r="B145">
        <v>44</v>
      </c>
      <c r="C145">
        <v>8.8964109142599997E-3</v>
      </c>
      <c r="D145">
        <v>794.85436269900003</v>
      </c>
      <c r="E145">
        <v>1.4926666666700001E-2</v>
      </c>
      <c r="F145">
        <v>840.13605442200003</v>
      </c>
      <c r="G145">
        <v>115256.235828</v>
      </c>
    </row>
    <row r="146" spans="1:7" x14ac:dyDescent="0.25">
      <c r="A146">
        <v>2</v>
      </c>
      <c r="B146">
        <v>45</v>
      </c>
      <c r="C146">
        <v>8.8600139750500007E-3</v>
      </c>
      <c r="D146">
        <v>793.08606010000005</v>
      </c>
      <c r="E146">
        <v>1.48671428571E-2</v>
      </c>
      <c r="F146">
        <v>829.47845804999997</v>
      </c>
      <c r="G146">
        <v>115609.97732400001</v>
      </c>
    </row>
    <row r="147" spans="1:7" x14ac:dyDescent="0.25">
      <c r="A147">
        <v>2</v>
      </c>
      <c r="B147">
        <v>46</v>
      </c>
      <c r="C147">
        <v>8.8956358713600005E-3</v>
      </c>
      <c r="D147">
        <v>797.954852125</v>
      </c>
      <c r="E147">
        <v>1.48757142857E-2</v>
      </c>
      <c r="F147">
        <v>839.22902494300001</v>
      </c>
      <c r="G147">
        <v>115718.82086199999</v>
      </c>
    </row>
    <row r="148" spans="1:7" x14ac:dyDescent="0.25">
      <c r="A148">
        <v>2</v>
      </c>
      <c r="B148">
        <v>47</v>
      </c>
      <c r="C148">
        <v>8.7919603599600007E-3</v>
      </c>
      <c r="D148">
        <v>782.75417989699997</v>
      </c>
      <c r="E148">
        <v>1.4867619047600001E-2</v>
      </c>
      <c r="F148">
        <v>824.94331065799997</v>
      </c>
      <c r="G148">
        <v>115247.16553300001</v>
      </c>
    </row>
    <row r="149" spans="1:7" x14ac:dyDescent="0.25">
      <c r="A149">
        <v>2</v>
      </c>
      <c r="B149">
        <v>48</v>
      </c>
      <c r="C149">
        <v>8.8404132013400003E-3</v>
      </c>
      <c r="D149">
        <v>788.52436622100004</v>
      </c>
      <c r="E149">
        <v>1.49142857143E-2</v>
      </c>
      <c r="F149">
        <v>831.29251700700001</v>
      </c>
      <c r="G149">
        <v>115274.37641700001</v>
      </c>
    </row>
    <row r="150" spans="1:7" x14ac:dyDescent="0.25">
      <c r="A150">
        <v>2</v>
      </c>
      <c r="B150">
        <v>49</v>
      </c>
      <c r="C150">
        <v>8.7813244831499992E-3</v>
      </c>
      <c r="D150">
        <v>780.69805897900005</v>
      </c>
      <c r="E150">
        <v>1.47595238095E-2</v>
      </c>
      <c r="F150">
        <v>829.70521541999994</v>
      </c>
      <c r="G150">
        <v>115124.71655300001</v>
      </c>
    </row>
    <row r="151" spans="1:7" x14ac:dyDescent="0.25">
      <c r="A151">
        <v>2</v>
      </c>
      <c r="B151">
        <v>50</v>
      </c>
      <c r="C151">
        <v>8.8215977119299998E-3</v>
      </c>
      <c r="D151">
        <v>788.92318935100002</v>
      </c>
      <c r="E151">
        <v>1.49004761905E-2</v>
      </c>
      <c r="F151">
        <v>828.79818594100004</v>
      </c>
      <c r="G151">
        <v>115650.793651</v>
      </c>
    </row>
    <row r="152" spans="1:7" x14ac:dyDescent="0.25">
      <c r="A152">
        <v>2</v>
      </c>
      <c r="B152">
        <v>51</v>
      </c>
      <c r="C152">
        <v>8.8265587751600004E-3</v>
      </c>
      <c r="D152">
        <v>789.55885915199997</v>
      </c>
      <c r="E152">
        <v>1.4830952381E-2</v>
      </c>
      <c r="F152">
        <v>829.25170068</v>
      </c>
      <c r="G152">
        <v>115659.863946</v>
      </c>
    </row>
    <row r="153" spans="1:7" x14ac:dyDescent="0.25">
      <c r="A153">
        <v>2</v>
      </c>
      <c r="B153">
        <v>52</v>
      </c>
      <c r="C153">
        <v>8.7359531175099994E-3</v>
      </c>
      <c r="D153">
        <v>774.58878570299999</v>
      </c>
      <c r="E153">
        <v>1.4816190476199999E-2</v>
      </c>
      <c r="F153">
        <v>821.315192744</v>
      </c>
      <c r="G153">
        <v>114993.197279</v>
      </c>
    </row>
    <row r="154" spans="1:7" x14ac:dyDescent="0.25">
      <c r="A154">
        <v>2</v>
      </c>
      <c r="B154">
        <v>53</v>
      </c>
      <c r="C154">
        <v>8.7105381593500005E-3</v>
      </c>
      <c r="D154">
        <v>771.66623840600005</v>
      </c>
      <c r="E154">
        <v>1.4886666666700001E-2</v>
      </c>
      <c r="F154">
        <v>821.315192744</v>
      </c>
      <c r="G154">
        <v>114993.197279</v>
      </c>
    </row>
    <row r="155" spans="1:7" x14ac:dyDescent="0.25">
      <c r="A155">
        <v>2</v>
      </c>
      <c r="B155">
        <v>54</v>
      </c>
      <c r="C155">
        <v>8.6944330365899998E-3</v>
      </c>
      <c r="D155">
        <v>767.32471912300002</v>
      </c>
      <c r="E155">
        <v>1.48633333333E-2</v>
      </c>
      <c r="F155">
        <v>818.82086167800003</v>
      </c>
      <c r="G155">
        <v>114621.315193</v>
      </c>
    </row>
    <row r="156" spans="1:7" x14ac:dyDescent="0.25">
      <c r="A156">
        <v>2</v>
      </c>
      <c r="B156">
        <v>55</v>
      </c>
      <c r="C156">
        <v>8.8064363412299999E-3</v>
      </c>
      <c r="D156">
        <v>785.71895977199995</v>
      </c>
      <c r="E156">
        <v>1.48076190476E-2</v>
      </c>
      <c r="F156">
        <v>830.83900226799994</v>
      </c>
      <c r="G156">
        <v>115437.64172299999</v>
      </c>
    </row>
    <row r="157" spans="1:7" x14ac:dyDescent="0.25">
      <c r="A157">
        <v>2</v>
      </c>
      <c r="B157">
        <v>56</v>
      </c>
      <c r="C157">
        <v>8.7395748313299996E-3</v>
      </c>
      <c r="D157">
        <v>776.44181152099998</v>
      </c>
      <c r="E157">
        <v>1.4729047618999999E-2</v>
      </c>
      <c r="F157">
        <v>819.27437641699998</v>
      </c>
      <c r="G157">
        <v>115206.349206</v>
      </c>
    </row>
    <row r="158" spans="1:7" x14ac:dyDescent="0.25">
      <c r="A158">
        <v>2</v>
      </c>
      <c r="B158">
        <v>57</v>
      </c>
      <c r="C158">
        <v>8.7402583463400008E-3</v>
      </c>
      <c r="D158">
        <v>776.12317194299999</v>
      </c>
      <c r="E158">
        <v>1.48966666667E-2</v>
      </c>
      <c r="F158">
        <v>823.58276644</v>
      </c>
      <c r="G158">
        <v>115147.39229</v>
      </c>
    </row>
    <row r="159" spans="1:7" x14ac:dyDescent="0.25">
      <c r="A159">
        <v>2</v>
      </c>
      <c r="B159">
        <v>58</v>
      </c>
      <c r="C159">
        <v>8.8426760257100008E-3</v>
      </c>
      <c r="D159">
        <v>790.92645744799995</v>
      </c>
      <c r="E159">
        <v>1.4880952381E-2</v>
      </c>
      <c r="F159">
        <v>834.92063492099999</v>
      </c>
      <c r="G159">
        <v>115587.30158699999</v>
      </c>
    </row>
    <row r="160" spans="1:7" x14ac:dyDescent="0.25">
      <c r="A160">
        <v>2</v>
      </c>
      <c r="B160">
        <v>59</v>
      </c>
      <c r="C160">
        <v>8.7573522726700007E-3</v>
      </c>
      <c r="D160">
        <v>778.55117681199999</v>
      </c>
      <c r="E160">
        <v>1.49295238095E-2</v>
      </c>
      <c r="F160">
        <v>825.39682539700004</v>
      </c>
      <c r="G160">
        <v>115215.419501</v>
      </c>
    </row>
    <row r="161" spans="1:7" x14ac:dyDescent="0.25">
      <c r="A161">
        <v>2</v>
      </c>
      <c r="B161">
        <v>60</v>
      </c>
      <c r="C161">
        <v>8.8446115813499999E-3</v>
      </c>
      <c r="D161">
        <v>790.74664590999998</v>
      </c>
      <c r="E161">
        <v>1.4887142857099999E-2</v>
      </c>
      <c r="F161">
        <v>836.28117913799997</v>
      </c>
      <c r="G161">
        <v>115528.344671</v>
      </c>
    </row>
    <row r="162" spans="1:7" x14ac:dyDescent="0.25">
      <c r="A162">
        <v>2</v>
      </c>
      <c r="B162">
        <v>61</v>
      </c>
      <c r="C162">
        <v>8.7765202523100005E-3</v>
      </c>
      <c r="D162">
        <v>782.05038938999996</v>
      </c>
      <c r="E162">
        <v>1.4781428571399999E-2</v>
      </c>
      <c r="F162">
        <v>824.48979591800003</v>
      </c>
      <c r="G162">
        <v>115405.89569200001</v>
      </c>
    </row>
    <row r="163" spans="1:7" x14ac:dyDescent="0.25">
      <c r="A163">
        <v>2</v>
      </c>
      <c r="B163">
        <v>62</v>
      </c>
      <c r="C163">
        <v>8.8272751881199995E-3</v>
      </c>
      <c r="D163">
        <v>788.68187569899999</v>
      </c>
      <c r="E163">
        <v>1.4757142857099999E-2</v>
      </c>
      <c r="F163">
        <v>830.61224489799997</v>
      </c>
      <c r="G163">
        <v>115519.274376</v>
      </c>
    </row>
    <row r="164" spans="1:7" x14ac:dyDescent="0.25">
      <c r="A164">
        <v>2</v>
      </c>
      <c r="B164">
        <v>63</v>
      </c>
      <c r="C164">
        <v>8.8655328182799999E-3</v>
      </c>
      <c r="D164">
        <v>792.60319012299999</v>
      </c>
      <c r="E164">
        <v>1.49242857143E-2</v>
      </c>
      <c r="F164">
        <v>838.54875283399997</v>
      </c>
      <c r="G164">
        <v>115446.71201800001</v>
      </c>
    </row>
    <row r="165" spans="1:7" x14ac:dyDescent="0.25">
      <c r="A165">
        <v>2</v>
      </c>
      <c r="B165">
        <v>64</v>
      </c>
      <c r="C165">
        <v>8.6756342367999995E-3</v>
      </c>
      <c r="D165">
        <v>767.59197478299996</v>
      </c>
      <c r="E165">
        <v>1.46952380952E-2</v>
      </c>
      <c r="F165">
        <v>814.05895691600006</v>
      </c>
      <c r="G165">
        <v>114984.126984</v>
      </c>
    </row>
    <row r="166" spans="1:7" x14ac:dyDescent="0.25">
      <c r="A166">
        <v>2</v>
      </c>
      <c r="B166">
        <v>65</v>
      </c>
      <c r="C166">
        <v>8.9000155389199996E-3</v>
      </c>
      <c r="D166">
        <v>797.77322516599997</v>
      </c>
      <c r="E166">
        <v>1.489E-2</v>
      </c>
      <c r="F166">
        <v>841.04308390000006</v>
      </c>
      <c r="G166">
        <v>115619.047619</v>
      </c>
    </row>
    <row r="167" spans="1:7" x14ac:dyDescent="0.25">
      <c r="A167">
        <v>2</v>
      </c>
      <c r="B167">
        <v>66</v>
      </c>
      <c r="C167">
        <v>8.7863688507799995E-3</v>
      </c>
      <c r="D167">
        <v>782.78687233899996</v>
      </c>
      <c r="E167">
        <v>1.4795238095199999E-2</v>
      </c>
      <c r="F167">
        <v>831.29251700700001</v>
      </c>
      <c r="G167">
        <v>115346.938776</v>
      </c>
    </row>
    <row r="168" spans="1:7" x14ac:dyDescent="0.25">
      <c r="A168">
        <v>2</v>
      </c>
      <c r="B168">
        <v>67</v>
      </c>
      <c r="C168">
        <v>8.7511856805499999E-3</v>
      </c>
      <c r="D168">
        <v>776.06486823099999</v>
      </c>
      <c r="E168">
        <v>1.4862380952400001E-2</v>
      </c>
      <c r="F168">
        <v>821.315192744</v>
      </c>
      <c r="G168">
        <v>114952.38095200001</v>
      </c>
    </row>
    <row r="169" spans="1:7" x14ac:dyDescent="0.25">
      <c r="A169">
        <v>2</v>
      </c>
      <c r="B169">
        <v>68</v>
      </c>
      <c r="C169">
        <v>8.6780335660800005E-3</v>
      </c>
      <c r="D169">
        <v>769.13986595999995</v>
      </c>
      <c r="E169">
        <v>1.48995238095E-2</v>
      </c>
      <c r="F169">
        <v>820.181405896</v>
      </c>
      <c r="G169">
        <v>115174.603175</v>
      </c>
    </row>
    <row r="170" spans="1:7" x14ac:dyDescent="0.25">
      <c r="A170">
        <v>2</v>
      </c>
      <c r="B170">
        <v>69</v>
      </c>
      <c r="C170">
        <v>8.9330394955500006E-3</v>
      </c>
      <c r="D170">
        <v>801.87440478500002</v>
      </c>
      <c r="E170">
        <v>1.48961904762E-2</v>
      </c>
      <c r="F170">
        <v>842.40362811800003</v>
      </c>
      <c r="G170">
        <v>115659.863946</v>
      </c>
    </row>
    <row r="171" spans="1:7" x14ac:dyDescent="0.25">
      <c r="A171">
        <v>2</v>
      </c>
      <c r="B171">
        <v>70</v>
      </c>
      <c r="C171">
        <v>8.7233670582999995E-3</v>
      </c>
      <c r="D171">
        <v>772.47066238100001</v>
      </c>
      <c r="E171">
        <v>1.48257142857E-2</v>
      </c>
      <c r="F171">
        <v>817.46031746000006</v>
      </c>
      <c r="G171">
        <v>114893.424036</v>
      </c>
    </row>
    <row r="172" spans="1:7" x14ac:dyDescent="0.25">
      <c r="A172">
        <v>2</v>
      </c>
      <c r="B172">
        <v>71</v>
      </c>
      <c r="C172">
        <v>8.72550014642E-3</v>
      </c>
      <c r="D172">
        <v>773.99678782599995</v>
      </c>
      <c r="E172">
        <v>1.4895714285699999E-2</v>
      </c>
      <c r="F172">
        <v>820.86167800500004</v>
      </c>
      <c r="G172">
        <v>115083.90022700001</v>
      </c>
    </row>
    <row r="173" spans="1:7" x14ac:dyDescent="0.25">
      <c r="A173">
        <v>2</v>
      </c>
      <c r="B173">
        <v>72</v>
      </c>
      <c r="C173">
        <v>8.7472261102599994E-3</v>
      </c>
      <c r="D173">
        <v>777.38448676300004</v>
      </c>
      <c r="E173">
        <v>1.4852380952399999E-2</v>
      </c>
      <c r="F173">
        <v>820.181405896</v>
      </c>
      <c r="G173">
        <v>115215.419501</v>
      </c>
    </row>
    <row r="174" spans="1:7" x14ac:dyDescent="0.25">
      <c r="A174">
        <v>2</v>
      </c>
      <c r="B174">
        <v>73</v>
      </c>
      <c r="C174">
        <v>8.6880156240299999E-3</v>
      </c>
      <c r="D174">
        <v>769.62226051699997</v>
      </c>
      <c r="E174">
        <v>1.4772380952400001E-2</v>
      </c>
      <c r="F174">
        <v>820.40816326499998</v>
      </c>
      <c r="G174">
        <v>115074.82993199999</v>
      </c>
    </row>
    <row r="175" spans="1:7" x14ac:dyDescent="0.25">
      <c r="A175">
        <v>2</v>
      </c>
      <c r="B175">
        <v>74</v>
      </c>
      <c r="C175">
        <v>8.7684504840599992E-3</v>
      </c>
      <c r="D175">
        <v>779.43081492700003</v>
      </c>
      <c r="E175">
        <v>1.4904285714300001E-2</v>
      </c>
      <c r="F175">
        <v>824.48979591800003</v>
      </c>
      <c r="G175">
        <v>115156.462585</v>
      </c>
    </row>
    <row r="176" spans="1:7" x14ac:dyDescent="0.25">
      <c r="A176">
        <v>2</v>
      </c>
      <c r="B176">
        <v>75</v>
      </c>
      <c r="C176">
        <v>8.7516426231900001E-3</v>
      </c>
      <c r="D176">
        <v>778.56697042999997</v>
      </c>
      <c r="E176">
        <v>1.4958095238099999E-2</v>
      </c>
      <c r="F176">
        <v>825.850340136</v>
      </c>
      <c r="G176">
        <v>115315.192744</v>
      </c>
    </row>
    <row r="177" spans="1:7" x14ac:dyDescent="0.25">
      <c r="A177">
        <v>2</v>
      </c>
      <c r="B177">
        <v>76</v>
      </c>
      <c r="C177">
        <v>8.7607609042099997E-3</v>
      </c>
      <c r="D177">
        <v>779.00522581899997</v>
      </c>
      <c r="E177">
        <v>1.4850952381E-2</v>
      </c>
      <c r="F177">
        <v>818.59410430800006</v>
      </c>
      <c r="G177">
        <v>115224.48979599999</v>
      </c>
    </row>
    <row r="178" spans="1:7" x14ac:dyDescent="0.25">
      <c r="A178">
        <v>2</v>
      </c>
      <c r="B178">
        <v>77</v>
      </c>
      <c r="C178">
        <v>8.7561928950799992E-3</v>
      </c>
      <c r="D178">
        <v>778.41759863699997</v>
      </c>
      <c r="E178">
        <v>1.48966666667E-2</v>
      </c>
      <c r="F178">
        <v>822.67573696099998</v>
      </c>
      <c r="G178">
        <v>115215.419501</v>
      </c>
    </row>
    <row r="179" spans="1:7" x14ac:dyDescent="0.25">
      <c r="A179">
        <v>2</v>
      </c>
      <c r="B179">
        <v>78</v>
      </c>
      <c r="C179">
        <v>8.7906903133000008E-3</v>
      </c>
      <c r="D179">
        <v>782.73099774499997</v>
      </c>
      <c r="E179">
        <v>1.49347619048E-2</v>
      </c>
      <c r="F179">
        <v>826.53061224500004</v>
      </c>
      <c r="G179">
        <v>115265.30612199999</v>
      </c>
    </row>
    <row r="180" spans="1:7" x14ac:dyDescent="0.25">
      <c r="A180">
        <v>2</v>
      </c>
      <c r="B180">
        <v>79</v>
      </c>
      <c r="C180">
        <v>8.8017954544999995E-3</v>
      </c>
      <c r="D180">
        <v>784.56628385299996</v>
      </c>
      <c r="E180">
        <v>1.4803333333300001E-2</v>
      </c>
      <c r="F180">
        <v>828.34467120199997</v>
      </c>
      <c r="G180">
        <v>115346.938776</v>
      </c>
    </row>
    <row r="181" spans="1:7" x14ac:dyDescent="0.25">
      <c r="A181">
        <v>2</v>
      </c>
      <c r="B181">
        <v>80</v>
      </c>
      <c r="C181">
        <v>8.7866943464699997E-3</v>
      </c>
      <c r="D181">
        <v>781.31626297100001</v>
      </c>
      <c r="E181">
        <v>1.4883809523799999E-2</v>
      </c>
      <c r="F181">
        <v>829.47845804999997</v>
      </c>
      <c r="G181">
        <v>115124.71655300001</v>
      </c>
    </row>
    <row r="182" spans="1:7" x14ac:dyDescent="0.25">
      <c r="A182">
        <v>2</v>
      </c>
      <c r="B182">
        <v>81</v>
      </c>
      <c r="C182">
        <v>8.8474437332399999E-3</v>
      </c>
      <c r="D182">
        <v>791.135948063</v>
      </c>
      <c r="E182">
        <v>1.48480952381E-2</v>
      </c>
      <c r="F182">
        <v>837.18820861699999</v>
      </c>
      <c r="G182">
        <v>115537.414966</v>
      </c>
    </row>
    <row r="183" spans="1:7" x14ac:dyDescent="0.25">
      <c r="A183">
        <v>2</v>
      </c>
      <c r="B183">
        <v>82</v>
      </c>
      <c r="C183">
        <v>8.76656839711E-3</v>
      </c>
      <c r="D183">
        <v>778.99926875599999</v>
      </c>
      <c r="E183">
        <v>1.4942857142899999E-2</v>
      </c>
      <c r="F183">
        <v>824.94331065799997</v>
      </c>
      <c r="G183">
        <v>115124.71655300001</v>
      </c>
    </row>
    <row r="184" spans="1:7" x14ac:dyDescent="0.25">
      <c r="A184">
        <v>2</v>
      </c>
      <c r="B184">
        <v>83</v>
      </c>
      <c r="C184">
        <v>8.7336668515300003E-3</v>
      </c>
      <c r="D184">
        <v>776.37193817000002</v>
      </c>
      <c r="E184">
        <v>1.48361904762E-2</v>
      </c>
      <c r="F184">
        <v>828.117913832</v>
      </c>
      <c r="G184">
        <v>115297.052154</v>
      </c>
    </row>
    <row r="185" spans="1:7" x14ac:dyDescent="0.25">
      <c r="A185">
        <v>2</v>
      </c>
      <c r="B185">
        <v>84</v>
      </c>
      <c r="C185">
        <v>8.7016826395099993E-3</v>
      </c>
      <c r="D185">
        <v>769.97926525800005</v>
      </c>
      <c r="E185">
        <v>1.48771428571E-2</v>
      </c>
      <c r="F185">
        <v>812.47165532899999</v>
      </c>
      <c r="G185">
        <v>114893.424036</v>
      </c>
    </row>
    <row r="186" spans="1:7" x14ac:dyDescent="0.25">
      <c r="A186">
        <v>2</v>
      </c>
      <c r="B186">
        <v>85</v>
      </c>
      <c r="C186">
        <v>8.8429112833499999E-3</v>
      </c>
      <c r="D186">
        <v>789.52610412599995</v>
      </c>
      <c r="E186">
        <v>1.48980952381E-2</v>
      </c>
      <c r="F186">
        <v>830.83900226799994</v>
      </c>
      <c r="G186">
        <v>115378.684807</v>
      </c>
    </row>
    <row r="187" spans="1:7" x14ac:dyDescent="0.25">
      <c r="A187">
        <v>2</v>
      </c>
      <c r="B187">
        <v>86</v>
      </c>
      <c r="C187">
        <v>8.7691429930300008E-3</v>
      </c>
      <c r="D187">
        <v>779.51056181000001</v>
      </c>
      <c r="E187">
        <v>1.47785714286E-2</v>
      </c>
      <c r="F187">
        <v>823.80952380999997</v>
      </c>
      <c r="G187">
        <v>115156.462585</v>
      </c>
    </row>
    <row r="188" spans="1:7" x14ac:dyDescent="0.25">
      <c r="A188">
        <v>2</v>
      </c>
      <c r="B188">
        <v>87</v>
      </c>
      <c r="C188">
        <v>8.8349904095500007E-3</v>
      </c>
      <c r="D188">
        <v>789.01517407999995</v>
      </c>
      <c r="E188">
        <v>1.48757142857E-2</v>
      </c>
      <c r="F188">
        <v>835.37414965999994</v>
      </c>
      <c r="G188">
        <v>115437.64172299999</v>
      </c>
    </row>
    <row r="189" spans="1:7" x14ac:dyDescent="0.25">
      <c r="A189">
        <v>2</v>
      </c>
      <c r="B189">
        <v>88</v>
      </c>
      <c r="C189">
        <v>8.7815519062200004E-3</v>
      </c>
      <c r="D189">
        <v>781.06254970700002</v>
      </c>
      <c r="E189">
        <v>1.4850952381E-2</v>
      </c>
      <c r="F189">
        <v>828.117913832</v>
      </c>
      <c r="G189">
        <v>115174.603175</v>
      </c>
    </row>
    <row r="190" spans="1:7" x14ac:dyDescent="0.25">
      <c r="A190">
        <v>2</v>
      </c>
      <c r="B190">
        <v>89</v>
      </c>
      <c r="C190">
        <v>8.9234568754800007E-3</v>
      </c>
      <c r="D190">
        <v>800.76608025099995</v>
      </c>
      <c r="E190">
        <v>1.48442857143E-2</v>
      </c>
      <c r="F190">
        <v>841.72335600899999</v>
      </c>
      <c r="G190">
        <v>115659.863946</v>
      </c>
    </row>
    <row r="191" spans="1:7" x14ac:dyDescent="0.25">
      <c r="A191">
        <v>2</v>
      </c>
      <c r="B191">
        <v>90</v>
      </c>
      <c r="C191">
        <v>8.8217281165999997E-3</v>
      </c>
      <c r="D191">
        <v>787.88639431000001</v>
      </c>
      <c r="E191">
        <v>1.48847619048E-2</v>
      </c>
      <c r="F191">
        <v>828.79818594100004</v>
      </c>
      <c r="G191">
        <v>115496.598639</v>
      </c>
    </row>
    <row r="192" spans="1:7" x14ac:dyDescent="0.25">
      <c r="A192">
        <v>2</v>
      </c>
      <c r="B192">
        <v>91</v>
      </c>
      <c r="C192">
        <v>8.8240255109500003E-3</v>
      </c>
      <c r="D192">
        <v>788.43026719700003</v>
      </c>
      <c r="E192">
        <v>1.4935714285699999E-2</v>
      </c>
      <c r="F192">
        <v>830.83900226799994</v>
      </c>
      <c r="G192">
        <v>115537.414966</v>
      </c>
    </row>
    <row r="193" spans="1:7" x14ac:dyDescent="0.25">
      <c r="A193">
        <v>2</v>
      </c>
      <c r="B193">
        <v>92</v>
      </c>
      <c r="C193">
        <v>8.8229192048500001E-3</v>
      </c>
      <c r="D193">
        <v>787.06472968100002</v>
      </c>
      <c r="E193">
        <v>1.48080952381E-2</v>
      </c>
      <c r="F193">
        <v>828.57142857099996</v>
      </c>
      <c r="G193">
        <v>115356.00907</v>
      </c>
    </row>
    <row r="194" spans="1:7" x14ac:dyDescent="0.25">
      <c r="A194">
        <v>2</v>
      </c>
      <c r="B194">
        <v>93</v>
      </c>
      <c r="C194">
        <v>8.8241255874300008E-3</v>
      </c>
      <c r="D194">
        <v>785.62552397599995</v>
      </c>
      <c r="E194">
        <v>1.48361904762E-2</v>
      </c>
      <c r="F194">
        <v>829.70521541999994</v>
      </c>
      <c r="G194">
        <v>115124.71655300001</v>
      </c>
    </row>
    <row r="195" spans="1:7" x14ac:dyDescent="0.25">
      <c r="A195">
        <v>2</v>
      </c>
      <c r="B195">
        <v>94</v>
      </c>
      <c r="C195">
        <v>8.8141840242200002E-3</v>
      </c>
      <c r="D195">
        <v>785.43900752599995</v>
      </c>
      <c r="E195">
        <v>1.4757142857099999E-2</v>
      </c>
      <c r="F195">
        <v>827.89115646300002</v>
      </c>
      <c r="G195">
        <v>115265.30612199999</v>
      </c>
    </row>
    <row r="196" spans="1:7" x14ac:dyDescent="0.25">
      <c r="A196">
        <v>2</v>
      </c>
      <c r="B196">
        <v>95</v>
      </c>
      <c r="C196">
        <v>8.7283668267499996E-3</v>
      </c>
      <c r="D196">
        <v>773.44178665599998</v>
      </c>
      <c r="E196">
        <v>1.48828571429E-2</v>
      </c>
      <c r="F196">
        <v>816.09977324299996</v>
      </c>
      <c r="G196">
        <v>114952.38095200001</v>
      </c>
    </row>
    <row r="197" spans="1:7" x14ac:dyDescent="0.25">
      <c r="A197">
        <v>2</v>
      </c>
      <c r="B197">
        <v>96</v>
      </c>
      <c r="C197">
        <v>8.7638422755300007E-3</v>
      </c>
      <c r="D197">
        <v>778.90014993299997</v>
      </c>
      <c r="E197">
        <v>1.4940952380999999E-2</v>
      </c>
      <c r="F197">
        <v>829.93197278900004</v>
      </c>
      <c r="G197">
        <v>115156.462585</v>
      </c>
    </row>
    <row r="198" spans="1:7" x14ac:dyDescent="0.25">
      <c r="A198">
        <v>2</v>
      </c>
      <c r="B198">
        <v>97</v>
      </c>
      <c r="C198">
        <v>8.7332794270499996E-3</v>
      </c>
      <c r="D198">
        <v>776.38834209900006</v>
      </c>
      <c r="E198">
        <v>1.4876190476200001E-2</v>
      </c>
      <c r="F198">
        <v>822.90249433099996</v>
      </c>
      <c r="G198">
        <v>115306.122449</v>
      </c>
    </row>
    <row r="199" spans="1:7" x14ac:dyDescent="0.25">
      <c r="A199">
        <v>2</v>
      </c>
      <c r="B199">
        <v>98</v>
      </c>
      <c r="C199">
        <v>8.7301060869000007E-3</v>
      </c>
      <c r="D199">
        <v>773.30597649799995</v>
      </c>
      <c r="E199">
        <v>1.48323809524E-2</v>
      </c>
      <c r="F199">
        <v>824.48979591800003</v>
      </c>
      <c r="G199">
        <v>114902.49433099999</v>
      </c>
    </row>
    <row r="200" spans="1:7" x14ac:dyDescent="0.25">
      <c r="A200">
        <v>2</v>
      </c>
      <c r="B200">
        <v>99</v>
      </c>
      <c r="C200">
        <v>8.8522170501299999E-3</v>
      </c>
      <c r="D200">
        <v>790.16472985799999</v>
      </c>
      <c r="E200">
        <v>1.4E-2</v>
      </c>
      <c r="F200">
        <v>830.61224489799997</v>
      </c>
      <c r="G200">
        <v>115315.192744</v>
      </c>
    </row>
    <row r="201" spans="1:7" x14ac:dyDescent="0.25">
      <c r="A201">
        <v>2</v>
      </c>
      <c r="B201">
        <v>100</v>
      </c>
      <c r="C201">
        <v>8.8910628987900007E-3</v>
      </c>
      <c r="D201">
        <v>795.83182184899999</v>
      </c>
      <c r="E201">
        <v>1.4786666666699999E-2</v>
      </c>
      <c r="F201">
        <v>835.60090702900004</v>
      </c>
      <c r="G201">
        <v>115487.528345</v>
      </c>
    </row>
    <row r="202" spans="1:7" x14ac:dyDescent="0.25">
      <c r="A202">
        <v>3</v>
      </c>
      <c r="B202">
        <v>1</v>
      </c>
      <c r="C202">
        <v>9.5638650564399998E-3</v>
      </c>
      <c r="D202">
        <v>1033.3165854700001</v>
      </c>
      <c r="E202">
        <v>1.4919047619E-2</v>
      </c>
      <c r="F202">
        <v>1071.2018140600001</v>
      </c>
      <c r="G202">
        <v>136612.244898</v>
      </c>
    </row>
    <row r="203" spans="1:7" x14ac:dyDescent="0.25">
      <c r="A203">
        <v>3</v>
      </c>
      <c r="B203">
        <v>2</v>
      </c>
      <c r="C203">
        <v>9.6242435333299993E-3</v>
      </c>
      <c r="D203">
        <v>1044.4003443300001</v>
      </c>
      <c r="E203">
        <v>1.4800000000000001E-2</v>
      </c>
      <c r="F203">
        <v>1082.0861678000001</v>
      </c>
      <c r="G203">
        <v>136984.126984</v>
      </c>
    </row>
    <row r="204" spans="1:7" x14ac:dyDescent="0.25">
      <c r="A204">
        <v>3</v>
      </c>
      <c r="B204">
        <v>3</v>
      </c>
      <c r="C204">
        <v>9.6002215683999997E-3</v>
      </c>
      <c r="D204">
        <v>1040.1790770600001</v>
      </c>
      <c r="E204">
        <v>1.4942857142899999E-2</v>
      </c>
      <c r="F204">
        <v>1079.3650793700001</v>
      </c>
      <c r="G204">
        <v>136861.67800499999</v>
      </c>
    </row>
    <row r="205" spans="1:7" x14ac:dyDescent="0.25">
      <c r="A205">
        <v>3</v>
      </c>
      <c r="B205">
        <v>4</v>
      </c>
      <c r="C205">
        <v>9.5042340014000002E-3</v>
      </c>
      <c r="D205">
        <v>1020.26952893</v>
      </c>
      <c r="E205">
        <v>1.49314285714E-2</v>
      </c>
      <c r="F205">
        <v>1060.99773243</v>
      </c>
      <c r="G205">
        <v>135959.18367299999</v>
      </c>
    </row>
    <row r="206" spans="1:7" x14ac:dyDescent="0.25">
      <c r="A206">
        <v>3</v>
      </c>
      <c r="B206">
        <v>5</v>
      </c>
      <c r="C206">
        <v>9.6098221718999999E-3</v>
      </c>
      <c r="D206">
        <v>1042.3903350600001</v>
      </c>
      <c r="E206">
        <v>1.49604761905E-2</v>
      </c>
      <c r="F206">
        <v>1078.9115646299999</v>
      </c>
      <c r="G206">
        <v>136979.59183700001</v>
      </c>
    </row>
    <row r="207" spans="1:7" x14ac:dyDescent="0.25">
      <c r="A207">
        <v>3</v>
      </c>
      <c r="B207">
        <v>6</v>
      </c>
      <c r="C207">
        <v>9.6001187725599998E-3</v>
      </c>
      <c r="D207">
        <v>1038.26928701</v>
      </c>
      <c r="E207">
        <v>1.48566666667E-2</v>
      </c>
      <c r="F207">
        <v>1073.46938776</v>
      </c>
      <c r="G207">
        <v>136612.244898</v>
      </c>
    </row>
    <row r="208" spans="1:7" x14ac:dyDescent="0.25">
      <c r="A208">
        <v>3</v>
      </c>
      <c r="B208">
        <v>7</v>
      </c>
      <c r="C208">
        <v>9.6126229925300004E-3</v>
      </c>
      <c r="D208">
        <v>1043.7751969799999</v>
      </c>
      <c r="E208">
        <v>1.47147619048E-2</v>
      </c>
      <c r="F208">
        <v>1077.32426304</v>
      </c>
      <c r="G208">
        <v>137111.11111100001</v>
      </c>
    </row>
    <row r="209" spans="1:7" x14ac:dyDescent="0.25">
      <c r="A209">
        <v>3</v>
      </c>
      <c r="B209">
        <v>8</v>
      </c>
      <c r="C209">
        <v>9.4832794082300009E-3</v>
      </c>
      <c r="D209">
        <v>1015.41823081</v>
      </c>
      <c r="E209">
        <v>1.4880000000000001E-2</v>
      </c>
      <c r="F209">
        <v>1056.9160997700001</v>
      </c>
      <c r="G209">
        <v>135691.60997699999</v>
      </c>
    </row>
    <row r="210" spans="1:7" x14ac:dyDescent="0.25">
      <c r="A210">
        <v>3</v>
      </c>
      <c r="B210">
        <v>9</v>
      </c>
      <c r="C210">
        <v>9.4992997579799992E-3</v>
      </c>
      <c r="D210">
        <v>1021.26518427</v>
      </c>
      <c r="E210">
        <v>1.48257142857E-2</v>
      </c>
      <c r="F210">
        <v>1062.35827664</v>
      </c>
      <c r="G210">
        <v>136181.40589600001</v>
      </c>
    </row>
    <row r="211" spans="1:7" x14ac:dyDescent="0.25">
      <c r="A211">
        <v>3</v>
      </c>
      <c r="B211">
        <v>10</v>
      </c>
      <c r="C211">
        <v>9.5348159938099999E-3</v>
      </c>
      <c r="D211">
        <v>1027.4686952500001</v>
      </c>
      <c r="E211">
        <v>1.49004761905E-2</v>
      </c>
      <c r="F211">
        <v>1066.2131519300001</v>
      </c>
      <c r="G211">
        <v>136362.81179099999</v>
      </c>
    </row>
    <row r="212" spans="1:7" x14ac:dyDescent="0.25">
      <c r="A212">
        <v>3</v>
      </c>
      <c r="B212">
        <v>11</v>
      </c>
      <c r="C212">
        <v>9.5678166531299996E-3</v>
      </c>
      <c r="D212">
        <v>1031.59122514</v>
      </c>
      <c r="E212">
        <v>1.47423809524E-2</v>
      </c>
      <c r="F212">
        <v>1070.97505669</v>
      </c>
      <c r="G212">
        <v>136312.92517</v>
      </c>
    </row>
    <row r="213" spans="1:7" x14ac:dyDescent="0.25">
      <c r="A213">
        <v>3</v>
      </c>
      <c r="B213">
        <v>12</v>
      </c>
      <c r="C213">
        <v>9.5581176432100005E-3</v>
      </c>
      <c r="D213">
        <v>1030.3719562599999</v>
      </c>
      <c r="E213">
        <v>1.47561904762E-2</v>
      </c>
      <c r="F213">
        <v>1068.9342403600001</v>
      </c>
      <c r="G213">
        <v>136326.530612</v>
      </c>
    </row>
    <row r="214" spans="1:7" x14ac:dyDescent="0.25">
      <c r="A214">
        <v>3</v>
      </c>
      <c r="B214">
        <v>13</v>
      </c>
      <c r="C214">
        <v>9.5497832892100006E-3</v>
      </c>
      <c r="D214">
        <v>1032.1803493699999</v>
      </c>
      <c r="E214">
        <v>1.485E-2</v>
      </c>
      <c r="F214">
        <v>1073.2426303899999</v>
      </c>
      <c r="G214">
        <v>136716.553288</v>
      </c>
    </row>
    <row r="215" spans="1:7" x14ac:dyDescent="0.25">
      <c r="A215">
        <v>3</v>
      </c>
      <c r="B215">
        <v>14</v>
      </c>
      <c r="C215">
        <v>9.5255017225499995E-3</v>
      </c>
      <c r="D215">
        <v>1022.95629537</v>
      </c>
      <c r="E215">
        <v>1.4767142857100001E-2</v>
      </c>
      <c r="F215">
        <v>1063.03854875</v>
      </c>
      <c r="G215">
        <v>135931.97278899999</v>
      </c>
    </row>
    <row r="216" spans="1:7" x14ac:dyDescent="0.25">
      <c r="A216">
        <v>3</v>
      </c>
      <c r="B216">
        <v>15</v>
      </c>
      <c r="C216">
        <v>9.5636522650199996E-3</v>
      </c>
      <c r="D216">
        <v>1034.17937478</v>
      </c>
      <c r="E216">
        <v>1.48285714286E-2</v>
      </c>
      <c r="F216">
        <v>1074.6031746000001</v>
      </c>
      <c r="G216">
        <v>136730.15873</v>
      </c>
    </row>
    <row r="217" spans="1:7" x14ac:dyDescent="0.25">
      <c r="A217">
        <v>3</v>
      </c>
      <c r="B217">
        <v>16</v>
      </c>
      <c r="C217">
        <v>9.5855190510699996E-3</v>
      </c>
      <c r="D217">
        <v>1038.0636615200001</v>
      </c>
      <c r="E217">
        <v>1.4888571428600001E-2</v>
      </c>
      <c r="F217">
        <v>1072.5623582799999</v>
      </c>
      <c r="G217">
        <v>136848.07256199999</v>
      </c>
    </row>
    <row r="218" spans="1:7" x14ac:dyDescent="0.25">
      <c r="A218">
        <v>3</v>
      </c>
      <c r="B218">
        <v>17</v>
      </c>
      <c r="C218">
        <v>9.4442922918799993E-3</v>
      </c>
      <c r="D218">
        <v>1009.1489383099999</v>
      </c>
      <c r="E218">
        <v>1.48566666667E-2</v>
      </c>
      <c r="F218">
        <v>1054.64852608</v>
      </c>
      <c r="G218">
        <v>135560.09070299999</v>
      </c>
    </row>
    <row r="219" spans="1:7" x14ac:dyDescent="0.25">
      <c r="A219">
        <v>3</v>
      </c>
      <c r="B219">
        <v>18</v>
      </c>
      <c r="C219">
        <v>9.5436351694900001E-3</v>
      </c>
      <c r="D219">
        <v>1030.38187771</v>
      </c>
      <c r="E219">
        <v>1.48204761905E-2</v>
      </c>
      <c r="F219">
        <v>1068.2539682500001</v>
      </c>
      <c r="G219">
        <v>136589.56916099999</v>
      </c>
    </row>
    <row r="220" spans="1:7" x14ac:dyDescent="0.25">
      <c r="A220">
        <v>3</v>
      </c>
      <c r="B220">
        <v>19</v>
      </c>
      <c r="C220">
        <v>9.5023210378899995E-3</v>
      </c>
      <c r="D220">
        <v>1020.791999</v>
      </c>
      <c r="E220">
        <v>1.49247619048E-2</v>
      </c>
      <c r="F220">
        <v>1062.35827664</v>
      </c>
      <c r="G220">
        <v>136063.49206300001</v>
      </c>
    </row>
    <row r="221" spans="1:7" x14ac:dyDescent="0.25">
      <c r="A221">
        <v>3</v>
      </c>
      <c r="B221">
        <v>20</v>
      </c>
      <c r="C221">
        <v>9.5682991797399995E-3</v>
      </c>
      <c r="D221">
        <v>1033.8193709499999</v>
      </c>
      <c r="E221">
        <v>1.49242857143E-2</v>
      </c>
      <c r="F221">
        <v>1072.78911565</v>
      </c>
      <c r="G221">
        <v>136598.639456</v>
      </c>
    </row>
    <row r="222" spans="1:7" x14ac:dyDescent="0.25">
      <c r="A222">
        <v>3</v>
      </c>
      <c r="B222">
        <v>21</v>
      </c>
      <c r="C222">
        <v>9.6287306815400001E-3</v>
      </c>
      <c r="D222">
        <v>1045.0842072400001</v>
      </c>
      <c r="E222">
        <v>1.4919523809500001E-2</v>
      </c>
      <c r="F222">
        <v>1078.9115646299999</v>
      </c>
      <c r="G222">
        <v>136993.19727900001</v>
      </c>
    </row>
    <row r="223" spans="1:7" x14ac:dyDescent="0.25">
      <c r="A223">
        <v>3</v>
      </c>
      <c r="B223">
        <v>22</v>
      </c>
      <c r="C223">
        <v>9.54570065534E-3</v>
      </c>
      <c r="D223">
        <v>1024.9148962700001</v>
      </c>
      <c r="E223">
        <v>1.4751428571400001E-2</v>
      </c>
      <c r="F223">
        <v>1063.9455782299999</v>
      </c>
      <c r="G223">
        <v>135827.664399</v>
      </c>
    </row>
    <row r="224" spans="1:7" x14ac:dyDescent="0.25">
      <c r="A224">
        <v>3</v>
      </c>
      <c r="B224">
        <v>23</v>
      </c>
      <c r="C224">
        <v>9.5907975372699992E-3</v>
      </c>
      <c r="D224">
        <v>1035.1024959199999</v>
      </c>
      <c r="E224">
        <v>1.4866190476199999E-2</v>
      </c>
      <c r="F224">
        <v>1074.37641723</v>
      </c>
      <c r="G224">
        <v>136362.81179099999</v>
      </c>
    </row>
    <row r="225" spans="1:7" x14ac:dyDescent="0.25">
      <c r="A225">
        <v>3</v>
      </c>
      <c r="B225">
        <v>24</v>
      </c>
      <c r="C225">
        <v>9.6430194723500003E-3</v>
      </c>
      <c r="D225">
        <v>1048.8787720299999</v>
      </c>
      <c r="E225">
        <v>1.4829523809500001E-2</v>
      </c>
      <c r="F225">
        <v>1080.2721088400001</v>
      </c>
      <c r="G225">
        <v>137233.56009099999</v>
      </c>
    </row>
    <row r="226" spans="1:7" x14ac:dyDescent="0.25">
      <c r="A226">
        <v>3</v>
      </c>
      <c r="B226">
        <v>25</v>
      </c>
      <c r="C226">
        <v>9.5384107892499993E-3</v>
      </c>
      <c r="D226">
        <v>1026.7965063199999</v>
      </c>
      <c r="E226">
        <v>1.48076190476E-2</v>
      </c>
      <c r="F226">
        <v>1064.85260771</v>
      </c>
      <c r="G226">
        <v>136208.61678000001</v>
      </c>
    </row>
    <row r="227" spans="1:7" x14ac:dyDescent="0.25">
      <c r="A227">
        <v>3</v>
      </c>
      <c r="B227">
        <v>26</v>
      </c>
      <c r="C227">
        <v>9.5452993367400006E-3</v>
      </c>
      <c r="D227">
        <v>1028.62448101</v>
      </c>
      <c r="E227">
        <v>1.4871428571399999E-2</v>
      </c>
      <c r="F227">
        <v>1067.5736961499999</v>
      </c>
      <c r="G227">
        <v>136326.530612</v>
      </c>
    </row>
    <row r="228" spans="1:7" x14ac:dyDescent="0.25">
      <c r="A228">
        <v>3</v>
      </c>
      <c r="B228">
        <v>27</v>
      </c>
      <c r="C228">
        <v>9.5074298461500003E-3</v>
      </c>
      <c r="D228">
        <v>1023.52995934</v>
      </c>
      <c r="E228">
        <v>1.4746190476200001E-2</v>
      </c>
      <c r="F228">
        <v>1063.49206349</v>
      </c>
      <c r="G228">
        <v>136335.60090700001</v>
      </c>
    </row>
    <row r="229" spans="1:7" x14ac:dyDescent="0.25">
      <c r="A229">
        <v>3</v>
      </c>
      <c r="B229">
        <v>28</v>
      </c>
      <c r="C229">
        <v>9.5415822463200007E-3</v>
      </c>
      <c r="D229">
        <v>1025.4157701900001</v>
      </c>
      <c r="E229">
        <v>1.4805714285699999E-2</v>
      </c>
      <c r="F229">
        <v>1066.2131519300001</v>
      </c>
      <c r="G229">
        <v>135968.253968</v>
      </c>
    </row>
    <row r="230" spans="1:7" x14ac:dyDescent="0.25">
      <c r="A230">
        <v>3</v>
      </c>
      <c r="B230">
        <v>29</v>
      </c>
      <c r="C230">
        <v>9.4691522312499998E-3</v>
      </c>
      <c r="D230">
        <v>1018.14198918</v>
      </c>
      <c r="E230">
        <v>1.48204761905E-2</v>
      </c>
      <c r="F230">
        <v>1058.50340136</v>
      </c>
      <c r="G230">
        <v>136312.92517</v>
      </c>
    </row>
    <row r="231" spans="1:7" x14ac:dyDescent="0.25">
      <c r="A231">
        <v>3</v>
      </c>
      <c r="B231">
        <v>30</v>
      </c>
      <c r="C231">
        <v>9.4351056936900005E-3</v>
      </c>
      <c r="D231">
        <v>1009.69072513</v>
      </c>
      <c r="E231">
        <v>1.4851904761900001E-2</v>
      </c>
      <c r="F231">
        <v>1057.1428571399999</v>
      </c>
      <c r="G231">
        <v>135800.453515</v>
      </c>
    </row>
    <row r="232" spans="1:7" x14ac:dyDescent="0.25">
      <c r="A232">
        <v>3</v>
      </c>
      <c r="B232">
        <v>31</v>
      </c>
      <c r="C232">
        <v>9.5807370627399996E-3</v>
      </c>
      <c r="D232">
        <v>1038.40626868</v>
      </c>
      <c r="E232">
        <v>1.4824285714300001E-2</v>
      </c>
      <c r="F232">
        <v>1074.37641723</v>
      </c>
      <c r="G232">
        <v>136979.59183700001</v>
      </c>
    </row>
    <row r="233" spans="1:7" x14ac:dyDescent="0.25">
      <c r="A233">
        <v>3</v>
      </c>
      <c r="B233">
        <v>32</v>
      </c>
      <c r="C233">
        <v>9.5459508203299993E-3</v>
      </c>
      <c r="D233">
        <v>1031.75905343</v>
      </c>
      <c r="E233">
        <v>1.48666666667E-2</v>
      </c>
      <c r="F233">
        <v>1069.3877551</v>
      </c>
      <c r="G233">
        <v>136730.15873</v>
      </c>
    </row>
    <row r="234" spans="1:7" x14ac:dyDescent="0.25">
      <c r="A234">
        <v>3</v>
      </c>
      <c r="B234">
        <v>33</v>
      </c>
      <c r="C234">
        <v>9.5754332479300007E-3</v>
      </c>
      <c r="D234">
        <v>1034.7938749499999</v>
      </c>
      <c r="E234">
        <v>1.4833333333299999E-2</v>
      </c>
      <c r="F234">
        <v>1072.78911565</v>
      </c>
      <c r="G234">
        <v>136598.639456</v>
      </c>
    </row>
    <row r="235" spans="1:7" x14ac:dyDescent="0.25">
      <c r="A235">
        <v>3</v>
      </c>
      <c r="B235">
        <v>34</v>
      </c>
      <c r="C235">
        <v>9.4827344124900001E-3</v>
      </c>
      <c r="D235">
        <v>1018.22878026</v>
      </c>
      <c r="E235">
        <v>1.48352380952E-2</v>
      </c>
      <c r="F235">
        <v>1060.0907029499999</v>
      </c>
      <c r="G235">
        <v>136077.09750599999</v>
      </c>
    </row>
    <row r="236" spans="1:7" x14ac:dyDescent="0.25">
      <c r="A236">
        <v>3</v>
      </c>
      <c r="B236">
        <v>35</v>
      </c>
      <c r="C236">
        <v>9.6889092618099998E-3</v>
      </c>
      <c r="D236">
        <v>1054.26976246</v>
      </c>
      <c r="E236">
        <v>1.49376190476E-2</v>
      </c>
      <c r="F236">
        <v>1087.7551020400001</v>
      </c>
      <c r="G236">
        <v>137115.646259</v>
      </c>
    </row>
    <row r="237" spans="1:7" x14ac:dyDescent="0.25">
      <c r="A237">
        <v>3</v>
      </c>
      <c r="B237">
        <v>36</v>
      </c>
      <c r="C237">
        <v>9.6068519505299998E-3</v>
      </c>
      <c r="D237">
        <v>1040.1895692200001</v>
      </c>
      <c r="E237">
        <v>1.47347619048E-2</v>
      </c>
      <c r="F237">
        <v>1078.00453515</v>
      </c>
      <c r="G237">
        <v>136743.764172</v>
      </c>
    </row>
    <row r="238" spans="1:7" x14ac:dyDescent="0.25">
      <c r="A238">
        <v>3</v>
      </c>
      <c r="B238">
        <v>37</v>
      </c>
      <c r="C238">
        <v>9.5582196734399997E-3</v>
      </c>
      <c r="D238">
        <v>1032.2711359</v>
      </c>
      <c r="E238">
        <v>1.4753333333300001E-2</v>
      </c>
      <c r="F238">
        <v>1071.8820861700001</v>
      </c>
      <c r="G238">
        <v>136575.96371899999</v>
      </c>
    </row>
    <row r="239" spans="1:7" x14ac:dyDescent="0.25">
      <c r="A239">
        <v>3</v>
      </c>
      <c r="B239">
        <v>38</v>
      </c>
      <c r="C239">
        <v>9.5121777746099995E-3</v>
      </c>
      <c r="D239">
        <v>1023.39368785</v>
      </c>
      <c r="E239">
        <v>1.4734285714300001E-2</v>
      </c>
      <c r="F239">
        <v>1065.98639456</v>
      </c>
      <c r="G239">
        <v>136231.29251699999</v>
      </c>
    </row>
    <row r="240" spans="1:7" x14ac:dyDescent="0.25">
      <c r="A240">
        <v>3</v>
      </c>
      <c r="B240">
        <v>39</v>
      </c>
      <c r="C240">
        <v>9.53502746161E-3</v>
      </c>
      <c r="D240">
        <v>1028.1126358700001</v>
      </c>
      <c r="E240">
        <v>1.4919999999999999E-2</v>
      </c>
      <c r="F240">
        <v>1067.12018141</v>
      </c>
      <c r="G240">
        <v>136444.44444399999</v>
      </c>
    </row>
    <row r="241" spans="1:7" x14ac:dyDescent="0.25">
      <c r="A241">
        <v>3</v>
      </c>
      <c r="B241">
        <v>40</v>
      </c>
      <c r="C241">
        <v>9.5320467330300002E-3</v>
      </c>
      <c r="D241">
        <v>1028.6965413400001</v>
      </c>
      <c r="E241">
        <v>1.48895238095E-2</v>
      </c>
      <c r="F241">
        <v>1067.12018141</v>
      </c>
      <c r="G241">
        <v>136575.96371899999</v>
      </c>
    </row>
    <row r="242" spans="1:7" x14ac:dyDescent="0.25">
      <c r="A242">
        <v>3</v>
      </c>
      <c r="B242">
        <v>41</v>
      </c>
      <c r="C242">
        <v>9.5198090038400001E-3</v>
      </c>
      <c r="D242">
        <v>1025.4222999000001</v>
      </c>
      <c r="E242">
        <v>1.4769047618999999E-2</v>
      </c>
      <c r="F242">
        <v>1068.02721088</v>
      </c>
      <c r="G242">
        <v>136362.81179099999</v>
      </c>
    </row>
    <row r="243" spans="1:7" x14ac:dyDescent="0.25">
      <c r="A243">
        <v>3</v>
      </c>
      <c r="B243">
        <v>42</v>
      </c>
      <c r="C243">
        <v>9.6355744568999997E-3</v>
      </c>
      <c r="D243">
        <v>1046.92209776</v>
      </c>
      <c r="E243">
        <v>1.491E-2</v>
      </c>
      <c r="F243">
        <v>1082.5396825400001</v>
      </c>
      <c r="G243">
        <v>137111.11111100001</v>
      </c>
    </row>
    <row r="244" spans="1:7" x14ac:dyDescent="0.25">
      <c r="A244">
        <v>3</v>
      </c>
      <c r="B244">
        <v>43</v>
      </c>
      <c r="C244">
        <v>9.5192327198999997E-3</v>
      </c>
      <c r="D244">
        <v>1024.1842880199999</v>
      </c>
      <c r="E244">
        <v>1.4885238095199999E-2</v>
      </c>
      <c r="F244">
        <v>1062.1315192699999</v>
      </c>
      <c r="G244">
        <v>136208.61678000001</v>
      </c>
    </row>
    <row r="245" spans="1:7" x14ac:dyDescent="0.25">
      <c r="A245">
        <v>3</v>
      </c>
      <c r="B245">
        <v>44</v>
      </c>
      <c r="C245">
        <v>9.5886272105E-3</v>
      </c>
      <c r="D245">
        <v>1033.70524669</v>
      </c>
      <c r="E245">
        <v>1.4860952381000001E-2</v>
      </c>
      <c r="F245">
        <v>1074.37641723</v>
      </c>
      <c r="G245">
        <v>136217.68707499999</v>
      </c>
    </row>
    <row r="246" spans="1:7" x14ac:dyDescent="0.25">
      <c r="A246">
        <v>3</v>
      </c>
      <c r="B246">
        <v>45</v>
      </c>
      <c r="C246">
        <v>9.5324186168299994E-3</v>
      </c>
      <c r="D246">
        <v>1026.97097904</v>
      </c>
      <c r="E246">
        <v>1.4902380952400001E-2</v>
      </c>
      <c r="F246">
        <v>1069.6145124699999</v>
      </c>
      <c r="G246">
        <v>136340.136054</v>
      </c>
    </row>
    <row r="247" spans="1:7" x14ac:dyDescent="0.25">
      <c r="A247">
        <v>3</v>
      </c>
      <c r="B247">
        <v>46</v>
      </c>
      <c r="C247">
        <v>9.5516329276100001E-3</v>
      </c>
      <c r="D247">
        <v>1029.38517417</v>
      </c>
      <c r="E247">
        <v>1.47666666667E-2</v>
      </c>
      <c r="F247">
        <v>1067.8004535099999</v>
      </c>
      <c r="G247">
        <v>136312.92517</v>
      </c>
    </row>
    <row r="248" spans="1:7" x14ac:dyDescent="0.25">
      <c r="A248">
        <v>3</v>
      </c>
      <c r="B248">
        <v>47</v>
      </c>
      <c r="C248">
        <v>9.5793649791000007E-3</v>
      </c>
      <c r="D248">
        <v>1039.2151538000001</v>
      </c>
      <c r="E248">
        <v>1.4765238095200001E-2</v>
      </c>
      <c r="F248">
        <v>1074.1496598599999</v>
      </c>
      <c r="G248">
        <v>137111.11111100001</v>
      </c>
    </row>
    <row r="249" spans="1:7" x14ac:dyDescent="0.25">
      <c r="A249">
        <v>3</v>
      </c>
      <c r="B249">
        <v>48</v>
      </c>
      <c r="C249">
        <v>9.4724097306999998E-3</v>
      </c>
      <c r="D249">
        <v>1016.82382753</v>
      </c>
      <c r="E249">
        <v>1.4852380952399999E-2</v>
      </c>
      <c r="F249">
        <v>1060.31746032</v>
      </c>
      <c r="G249">
        <v>136077.09750599999</v>
      </c>
    </row>
    <row r="250" spans="1:7" x14ac:dyDescent="0.25">
      <c r="A250">
        <v>3</v>
      </c>
      <c r="B250">
        <v>49</v>
      </c>
      <c r="C250">
        <v>9.5554412172799991E-3</v>
      </c>
      <c r="D250">
        <v>1030.3497387899999</v>
      </c>
      <c r="E250">
        <v>1.47666666667E-2</v>
      </c>
      <c r="F250">
        <v>1069.3877551</v>
      </c>
      <c r="G250">
        <v>136371.882086</v>
      </c>
    </row>
    <row r="251" spans="1:7" x14ac:dyDescent="0.25">
      <c r="A251">
        <v>3</v>
      </c>
      <c r="B251">
        <v>50</v>
      </c>
      <c r="C251">
        <v>9.5543404190900003E-3</v>
      </c>
      <c r="D251">
        <v>1029.92554049</v>
      </c>
      <c r="E251">
        <v>1.49133333333E-2</v>
      </c>
      <c r="F251">
        <v>1065.0793650799999</v>
      </c>
      <c r="G251">
        <v>136335.60090700001</v>
      </c>
    </row>
    <row r="252" spans="1:7" x14ac:dyDescent="0.25">
      <c r="A252">
        <v>3</v>
      </c>
      <c r="B252">
        <v>51</v>
      </c>
      <c r="C252">
        <v>9.5387234508099994E-3</v>
      </c>
      <c r="D252">
        <v>1025.7450384199999</v>
      </c>
      <c r="E252">
        <v>1.4878571428599999E-2</v>
      </c>
      <c r="F252">
        <v>1067.3469387800001</v>
      </c>
      <c r="G252">
        <v>136063.49206300001</v>
      </c>
    </row>
    <row r="253" spans="1:7" x14ac:dyDescent="0.25">
      <c r="A253">
        <v>3</v>
      </c>
      <c r="B253">
        <v>52</v>
      </c>
      <c r="C253">
        <v>9.6303943548299992E-3</v>
      </c>
      <c r="D253">
        <v>1046.21184821</v>
      </c>
      <c r="E253">
        <v>1.4872857142900001E-2</v>
      </c>
      <c r="F253">
        <v>1081.85941043</v>
      </c>
      <c r="G253">
        <v>137111.11111100001</v>
      </c>
    </row>
    <row r="254" spans="1:7" x14ac:dyDescent="0.25">
      <c r="A254">
        <v>3</v>
      </c>
      <c r="B254">
        <v>53</v>
      </c>
      <c r="C254">
        <v>9.5951784728999998E-3</v>
      </c>
      <c r="D254">
        <v>1039.3855347799999</v>
      </c>
      <c r="E254">
        <v>1.48947619048E-2</v>
      </c>
      <c r="F254">
        <v>1076.4172335600001</v>
      </c>
      <c r="G254">
        <v>136848.07256199999</v>
      </c>
    </row>
    <row r="255" spans="1:7" x14ac:dyDescent="0.25">
      <c r="A255">
        <v>3</v>
      </c>
      <c r="B255">
        <v>54</v>
      </c>
      <c r="C255">
        <v>9.6405012108499999E-3</v>
      </c>
      <c r="D255">
        <v>1048.6024836399999</v>
      </c>
      <c r="E255">
        <v>1.487E-2</v>
      </c>
      <c r="F255">
        <v>1083.67346939</v>
      </c>
      <c r="G255">
        <v>137242.630385</v>
      </c>
    </row>
    <row r="256" spans="1:7" x14ac:dyDescent="0.25">
      <c r="A256">
        <v>3</v>
      </c>
      <c r="B256">
        <v>55</v>
      </c>
      <c r="C256">
        <v>9.5651491946600001E-3</v>
      </c>
      <c r="D256">
        <v>1031.3991613999999</v>
      </c>
      <c r="E256">
        <v>1.48738095238E-2</v>
      </c>
      <c r="F256">
        <v>1070.2947845799999</v>
      </c>
      <c r="G256">
        <v>136335.60090700001</v>
      </c>
    </row>
    <row r="257" spans="1:7" x14ac:dyDescent="0.25">
      <c r="A257">
        <v>3</v>
      </c>
      <c r="B257">
        <v>56</v>
      </c>
      <c r="C257">
        <v>9.6452785340200003E-3</v>
      </c>
      <c r="D257">
        <v>1051.09577668</v>
      </c>
      <c r="E257">
        <v>1.47857142857E-2</v>
      </c>
      <c r="F257">
        <v>1083.67346939</v>
      </c>
      <c r="G257">
        <v>137482.993197</v>
      </c>
    </row>
    <row r="258" spans="1:7" x14ac:dyDescent="0.25">
      <c r="A258">
        <v>3</v>
      </c>
      <c r="B258">
        <v>57</v>
      </c>
      <c r="C258">
        <v>9.5437474356800008E-3</v>
      </c>
      <c r="D258">
        <v>1030.49984812</v>
      </c>
      <c r="E258">
        <v>1.47628571429E-2</v>
      </c>
      <c r="F258">
        <v>1071.2018140600001</v>
      </c>
      <c r="G258">
        <v>136603.17460299999</v>
      </c>
    </row>
    <row r="259" spans="1:7" x14ac:dyDescent="0.25">
      <c r="A259">
        <v>3</v>
      </c>
      <c r="B259">
        <v>58</v>
      </c>
      <c r="C259">
        <v>9.5418954569000004E-3</v>
      </c>
      <c r="D259">
        <v>1031.30717377</v>
      </c>
      <c r="E259">
        <v>1.49019047619E-2</v>
      </c>
      <c r="F259">
        <v>1069.16099773</v>
      </c>
      <c r="G259">
        <v>136743.764172</v>
      </c>
    </row>
    <row r="260" spans="1:7" x14ac:dyDescent="0.25">
      <c r="A260">
        <v>3</v>
      </c>
      <c r="B260">
        <v>59</v>
      </c>
      <c r="C260">
        <v>9.7018391287399999E-3</v>
      </c>
      <c r="D260">
        <v>1059.9546947900001</v>
      </c>
      <c r="E260">
        <v>1.47280952381E-2</v>
      </c>
      <c r="F260">
        <v>1091.83673469</v>
      </c>
      <c r="G260">
        <v>137623.58276600001</v>
      </c>
    </row>
    <row r="261" spans="1:7" x14ac:dyDescent="0.25">
      <c r="A261">
        <v>3</v>
      </c>
      <c r="B261">
        <v>60</v>
      </c>
      <c r="C261">
        <v>9.5345376896900005E-3</v>
      </c>
      <c r="D261">
        <v>1024.28708293</v>
      </c>
      <c r="E261">
        <v>1.48352380952E-2</v>
      </c>
      <c r="F261">
        <v>1063.7188208600001</v>
      </c>
      <c r="G261">
        <v>135945.57823099999</v>
      </c>
    </row>
    <row r="262" spans="1:7" x14ac:dyDescent="0.25">
      <c r="A262">
        <v>3</v>
      </c>
      <c r="B262">
        <v>61</v>
      </c>
      <c r="C262">
        <v>9.5704409279499993E-3</v>
      </c>
      <c r="D262">
        <v>1038.09456643</v>
      </c>
      <c r="E262">
        <v>1.4809047618999999E-2</v>
      </c>
      <c r="F262">
        <v>1071.2018140600001</v>
      </c>
      <c r="G262">
        <v>137124.71655300001</v>
      </c>
    </row>
    <row r="263" spans="1:7" x14ac:dyDescent="0.25">
      <c r="A263">
        <v>3</v>
      </c>
      <c r="B263">
        <v>62</v>
      </c>
      <c r="C263">
        <v>9.4702629929600008E-3</v>
      </c>
      <c r="D263">
        <v>1011.89031779</v>
      </c>
      <c r="E263">
        <v>1.4883333333300001E-2</v>
      </c>
      <c r="F263">
        <v>1058.2766439899999</v>
      </c>
      <c r="G263">
        <v>135455.782313</v>
      </c>
    </row>
    <row r="264" spans="1:7" x14ac:dyDescent="0.25">
      <c r="A264">
        <v>3</v>
      </c>
      <c r="B264">
        <v>63</v>
      </c>
      <c r="C264">
        <v>9.5084065138499995E-3</v>
      </c>
      <c r="D264">
        <v>1019.03207861</v>
      </c>
      <c r="E264">
        <v>1.48257142857E-2</v>
      </c>
      <c r="F264">
        <v>1063.03854875</v>
      </c>
      <c r="G264">
        <v>135718.82086199999</v>
      </c>
    </row>
    <row r="265" spans="1:7" x14ac:dyDescent="0.25">
      <c r="A265">
        <v>3</v>
      </c>
      <c r="B265">
        <v>64</v>
      </c>
      <c r="C265">
        <v>9.6055611658000008E-3</v>
      </c>
      <c r="D265">
        <v>1042.8414344099999</v>
      </c>
      <c r="E265">
        <v>1.4860952381000001E-2</v>
      </c>
      <c r="F265">
        <v>1078.9115646299999</v>
      </c>
      <c r="G265">
        <v>137115.646259</v>
      </c>
    </row>
    <row r="266" spans="1:7" x14ac:dyDescent="0.25">
      <c r="A266">
        <v>3</v>
      </c>
      <c r="B266">
        <v>65</v>
      </c>
      <c r="C266">
        <v>9.4477098991900006E-3</v>
      </c>
      <c r="D266">
        <v>1008.63271206</v>
      </c>
      <c r="E266">
        <v>1.4928571428600001E-2</v>
      </c>
      <c r="F266">
        <v>1054.1950113400001</v>
      </c>
      <c r="G266">
        <v>135428.571429</v>
      </c>
    </row>
    <row r="267" spans="1:7" x14ac:dyDescent="0.25">
      <c r="A267">
        <v>3</v>
      </c>
      <c r="B267">
        <v>66</v>
      </c>
      <c r="C267">
        <v>9.6367252920700006E-3</v>
      </c>
      <c r="D267">
        <v>1045.1750379299999</v>
      </c>
      <c r="E267">
        <v>1.47676190476E-2</v>
      </c>
      <c r="F267">
        <v>1077.0975056699999</v>
      </c>
      <c r="G267">
        <v>136861.67800499999</v>
      </c>
    </row>
    <row r="268" spans="1:7" x14ac:dyDescent="0.25">
      <c r="A268">
        <v>3</v>
      </c>
      <c r="B268">
        <v>67</v>
      </c>
      <c r="C268">
        <v>9.6400932029299998E-3</v>
      </c>
      <c r="D268">
        <v>1047.3684232999999</v>
      </c>
      <c r="E268">
        <v>1.48328571429E-2</v>
      </c>
      <c r="F268">
        <v>1083.2199546500001</v>
      </c>
      <c r="G268">
        <v>137088.43537399999</v>
      </c>
    </row>
    <row r="269" spans="1:7" x14ac:dyDescent="0.25">
      <c r="A269">
        <v>3</v>
      </c>
      <c r="B269">
        <v>68</v>
      </c>
      <c r="C269">
        <v>9.5550089108199995E-3</v>
      </c>
      <c r="D269">
        <v>1029.0230504199999</v>
      </c>
      <c r="E269">
        <v>1.4765238095200001E-2</v>
      </c>
      <c r="F269">
        <v>1066.4399093</v>
      </c>
      <c r="G269">
        <v>136204.08163299999</v>
      </c>
    </row>
    <row r="270" spans="1:7" x14ac:dyDescent="0.25">
      <c r="A270">
        <v>3</v>
      </c>
      <c r="B270">
        <v>69</v>
      </c>
      <c r="C270">
        <v>9.4814490674699995E-3</v>
      </c>
      <c r="D270">
        <v>1017.23956686</v>
      </c>
      <c r="E270">
        <v>1.48319047619E-2</v>
      </c>
      <c r="F270">
        <v>1060.31746032</v>
      </c>
      <c r="G270">
        <v>135968.253968</v>
      </c>
    </row>
    <row r="271" spans="1:7" x14ac:dyDescent="0.25">
      <c r="A271">
        <v>3</v>
      </c>
      <c r="B271">
        <v>70</v>
      </c>
      <c r="C271">
        <v>9.6317717629799994E-3</v>
      </c>
      <c r="D271">
        <v>1049.3426589999999</v>
      </c>
      <c r="E271">
        <v>1.4800000000000001E-2</v>
      </c>
      <c r="F271">
        <v>1081.17913832</v>
      </c>
      <c r="G271">
        <v>137496.598639</v>
      </c>
    </row>
    <row r="272" spans="1:7" x14ac:dyDescent="0.25">
      <c r="A272">
        <v>3</v>
      </c>
      <c r="B272">
        <v>71</v>
      </c>
      <c r="C272">
        <v>9.6570030333000007E-3</v>
      </c>
      <c r="D272">
        <v>1048.9573271100001</v>
      </c>
      <c r="E272">
        <v>1.4786190476200001E-2</v>
      </c>
      <c r="F272">
        <v>1084.12698413</v>
      </c>
      <c r="G272">
        <v>136993.19727900001</v>
      </c>
    </row>
    <row r="273" spans="1:7" x14ac:dyDescent="0.25">
      <c r="A273">
        <v>3</v>
      </c>
      <c r="B273">
        <v>72</v>
      </c>
      <c r="C273">
        <v>9.5230454585099999E-3</v>
      </c>
      <c r="D273">
        <v>1024.60126152</v>
      </c>
      <c r="E273">
        <v>1.47333333333E-2</v>
      </c>
      <c r="F273">
        <v>1064.3990929700001</v>
      </c>
      <c r="G273">
        <v>136195.01133800001</v>
      </c>
    </row>
    <row r="274" spans="1:7" x14ac:dyDescent="0.25">
      <c r="A274">
        <v>3</v>
      </c>
      <c r="B274">
        <v>73</v>
      </c>
      <c r="C274">
        <v>9.5645720158700001E-3</v>
      </c>
      <c r="D274">
        <v>1031.35477784</v>
      </c>
      <c r="E274">
        <v>1.4739523809499999E-2</v>
      </c>
      <c r="F274">
        <v>1072.33560091</v>
      </c>
      <c r="G274">
        <v>136340.136054</v>
      </c>
    </row>
    <row r="275" spans="1:7" x14ac:dyDescent="0.25">
      <c r="A275">
        <v>3</v>
      </c>
      <c r="B275">
        <v>74</v>
      </c>
      <c r="C275">
        <v>9.6419906174899997E-3</v>
      </c>
      <c r="D275">
        <v>1047.90579733</v>
      </c>
      <c r="E275">
        <v>1.4843809523799999E-2</v>
      </c>
      <c r="F275">
        <v>1080.72562358</v>
      </c>
      <c r="G275">
        <v>137124.71655300001</v>
      </c>
    </row>
    <row r="276" spans="1:7" x14ac:dyDescent="0.25">
      <c r="A276">
        <v>3</v>
      </c>
      <c r="B276">
        <v>75</v>
      </c>
      <c r="C276">
        <v>9.5309023470899999E-3</v>
      </c>
      <c r="D276">
        <v>1027.6522481699999</v>
      </c>
      <c r="E276">
        <v>1.4820952381000001E-2</v>
      </c>
      <c r="F276">
        <v>1068.4807256199999</v>
      </c>
      <c r="G276">
        <v>136458.049887</v>
      </c>
    </row>
    <row r="277" spans="1:7" x14ac:dyDescent="0.25">
      <c r="A277">
        <v>3</v>
      </c>
      <c r="B277">
        <v>76</v>
      </c>
      <c r="C277">
        <v>9.6265431001000008E-3</v>
      </c>
      <c r="D277">
        <v>1045.82214838</v>
      </c>
      <c r="E277">
        <v>1.4878095238100001E-2</v>
      </c>
      <c r="F277">
        <v>1080.04535147</v>
      </c>
      <c r="G277">
        <v>137129.251701</v>
      </c>
    </row>
    <row r="278" spans="1:7" x14ac:dyDescent="0.25">
      <c r="A278">
        <v>3</v>
      </c>
      <c r="B278">
        <v>77</v>
      </c>
      <c r="C278">
        <v>9.5792012389200008E-3</v>
      </c>
      <c r="D278">
        <v>1037.2334539000001</v>
      </c>
      <c r="E278">
        <v>1.4849047618999999E-2</v>
      </c>
      <c r="F278">
        <v>1073.9229024900001</v>
      </c>
      <c r="G278">
        <v>136852.60771000001</v>
      </c>
    </row>
    <row r="279" spans="1:7" x14ac:dyDescent="0.25">
      <c r="A279">
        <v>3</v>
      </c>
      <c r="B279">
        <v>78</v>
      </c>
      <c r="C279">
        <v>9.5369667408500003E-3</v>
      </c>
      <c r="D279">
        <v>1025.7111018600001</v>
      </c>
      <c r="E279">
        <v>1.49004761905E-2</v>
      </c>
      <c r="F279">
        <v>1066.4399093</v>
      </c>
      <c r="G279">
        <v>136090.70294799999</v>
      </c>
    </row>
    <row r="280" spans="1:7" x14ac:dyDescent="0.25">
      <c r="A280">
        <v>3</v>
      </c>
      <c r="B280">
        <v>79</v>
      </c>
      <c r="C280">
        <v>9.5508084497699999E-3</v>
      </c>
      <c r="D280">
        <v>1030.3685961199999</v>
      </c>
      <c r="E280">
        <v>1.4767142857100001E-2</v>
      </c>
      <c r="F280">
        <v>1069.3877551</v>
      </c>
      <c r="G280">
        <v>136458.049887</v>
      </c>
    </row>
    <row r="281" spans="1:7" x14ac:dyDescent="0.25">
      <c r="A281">
        <v>3</v>
      </c>
      <c r="B281">
        <v>80</v>
      </c>
      <c r="C281">
        <v>9.5490397125500004E-3</v>
      </c>
      <c r="D281">
        <v>1030.02452967</v>
      </c>
      <c r="E281">
        <v>1.48933333333E-2</v>
      </c>
      <c r="F281">
        <v>1069.3877551</v>
      </c>
      <c r="G281">
        <v>136444.44444399999</v>
      </c>
    </row>
    <row r="282" spans="1:7" x14ac:dyDescent="0.25">
      <c r="A282">
        <v>3</v>
      </c>
      <c r="B282">
        <v>81</v>
      </c>
      <c r="C282">
        <v>9.5154502066200006E-3</v>
      </c>
      <c r="D282">
        <v>1022.57839954</v>
      </c>
      <c r="E282">
        <v>1.48585714286E-2</v>
      </c>
      <c r="F282">
        <v>1063.49206349</v>
      </c>
      <c r="G282">
        <v>136063.49206300001</v>
      </c>
    </row>
    <row r="283" spans="1:7" x14ac:dyDescent="0.25">
      <c r="A283">
        <v>3</v>
      </c>
      <c r="B283">
        <v>82</v>
      </c>
      <c r="C283">
        <v>9.6138164361500005E-3</v>
      </c>
      <c r="D283">
        <v>1042.9374677400001</v>
      </c>
      <c r="E283">
        <v>1.49571428571E-2</v>
      </c>
      <c r="F283">
        <v>1078.9115646299999</v>
      </c>
      <c r="G283">
        <v>136979.59183700001</v>
      </c>
    </row>
    <row r="284" spans="1:7" x14ac:dyDescent="0.25">
      <c r="A284">
        <v>3</v>
      </c>
      <c r="B284">
        <v>83</v>
      </c>
      <c r="C284">
        <v>9.5580114404299997E-3</v>
      </c>
      <c r="D284">
        <v>1030.4260313899999</v>
      </c>
      <c r="E284">
        <v>1.47976190476E-2</v>
      </c>
      <c r="F284">
        <v>1068.9342403600001</v>
      </c>
      <c r="G284">
        <v>136335.60090700001</v>
      </c>
    </row>
    <row r="285" spans="1:7" x14ac:dyDescent="0.25">
      <c r="A285">
        <v>3</v>
      </c>
      <c r="B285">
        <v>84</v>
      </c>
      <c r="C285">
        <v>9.6264226103299991E-3</v>
      </c>
      <c r="D285">
        <v>1047.70790799</v>
      </c>
      <c r="E285">
        <v>1.4897619047599999E-2</v>
      </c>
      <c r="F285">
        <v>1082.31292517</v>
      </c>
      <c r="G285">
        <v>137378.68480700001</v>
      </c>
    </row>
    <row r="286" spans="1:7" x14ac:dyDescent="0.25">
      <c r="A286">
        <v>3</v>
      </c>
      <c r="B286">
        <v>85</v>
      </c>
      <c r="C286">
        <v>9.5910899276799993E-3</v>
      </c>
      <c r="D286">
        <v>1038.7571718300001</v>
      </c>
      <c r="E286">
        <v>1.4789999999999999E-2</v>
      </c>
      <c r="F286">
        <v>1075.05668934</v>
      </c>
      <c r="G286">
        <v>136839.00226800001</v>
      </c>
    </row>
    <row r="287" spans="1:7" x14ac:dyDescent="0.25">
      <c r="A287">
        <v>3</v>
      </c>
      <c r="B287">
        <v>86</v>
      </c>
      <c r="C287">
        <v>9.6221293838899997E-3</v>
      </c>
      <c r="D287">
        <v>1044.11073941</v>
      </c>
      <c r="E287">
        <v>1.4843333333300001E-2</v>
      </c>
      <c r="F287">
        <v>1078.6848072600001</v>
      </c>
      <c r="G287">
        <v>136984.126984</v>
      </c>
    </row>
    <row r="288" spans="1:7" x14ac:dyDescent="0.25">
      <c r="A288">
        <v>3</v>
      </c>
      <c r="B288">
        <v>87</v>
      </c>
      <c r="C288">
        <v>9.4875208522099998E-3</v>
      </c>
      <c r="D288">
        <v>1018.88010508</v>
      </c>
      <c r="E288">
        <v>1.4767142857100001E-2</v>
      </c>
      <c r="F288">
        <v>1059.18367347</v>
      </c>
      <c r="G288">
        <v>136077.09750599999</v>
      </c>
    </row>
    <row r="289" spans="1:7" x14ac:dyDescent="0.25">
      <c r="A289">
        <v>3</v>
      </c>
      <c r="B289">
        <v>88</v>
      </c>
      <c r="C289">
        <v>9.5858380703600001E-3</v>
      </c>
      <c r="D289">
        <v>1035.3206843099999</v>
      </c>
      <c r="E289">
        <v>1.4959047619E-2</v>
      </c>
      <c r="F289">
        <v>1075.51020408</v>
      </c>
      <c r="G289">
        <v>136480.72562400001</v>
      </c>
    </row>
    <row r="290" spans="1:7" x14ac:dyDescent="0.25">
      <c r="A290">
        <v>3</v>
      </c>
      <c r="B290">
        <v>89</v>
      </c>
      <c r="C290">
        <v>9.4945183312199997E-3</v>
      </c>
      <c r="D290">
        <v>1018.8466281</v>
      </c>
      <c r="E290">
        <v>1.48219047619E-2</v>
      </c>
      <c r="F290">
        <v>1057.82312925</v>
      </c>
      <c r="G290">
        <v>135945.57823099999</v>
      </c>
    </row>
    <row r="291" spans="1:7" x14ac:dyDescent="0.25">
      <c r="A291">
        <v>3</v>
      </c>
      <c r="B291">
        <v>90</v>
      </c>
      <c r="C291">
        <v>9.5766179939499995E-3</v>
      </c>
      <c r="D291">
        <v>1034.06232159</v>
      </c>
      <c r="E291">
        <v>1.4864761904799999E-2</v>
      </c>
      <c r="F291">
        <v>1073.69614512</v>
      </c>
      <c r="G291">
        <v>136480.72562400001</v>
      </c>
    </row>
    <row r="292" spans="1:7" x14ac:dyDescent="0.25">
      <c r="A292">
        <v>3</v>
      </c>
      <c r="B292">
        <v>91</v>
      </c>
      <c r="C292">
        <v>9.5499887732299997E-3</v>
      </c>
      <c r="D292">
        <v>1030.3594656</v>
      </c>
      <c r="E292">
        <v>1.47076190476E-2</v>
      </c>
      <c r="F292">
        <v>1071.4285714299999</v>
      </c>
      <c r="G292">
        <v>136471.655329</v>
      </c>
    </row>
    <row r="293" spans="1:7" x14ac:dyDescent="0.25">
      <c r="A293">
        <v>3</v>
      </c>
      <c r="B293">
        <v>92</v>
      </c>
      <c r="C293">
        <v>9.5713396603000003E-3</v>
      </c>
      <c r="D293">
        <v>1034.2346964599999</v>
      </c>
      <c r="E293">
        <v>1.4719047619E-2</v>
      </c>
      <c r="F293">
        <v>1074.1496598599999</v>
      </c>
      <c r="G293">
        <v>136598.639456</v>
      </c>
    </row>
    <row r="294" spans="1:7" x14ac:dyDescent="0.25">
      <c r="A294">
        <v>3</v>
      </c>
      <c r="B294">
        <v>93</v>
      </c>
      <c r="C294">
        <v>9.6587894450600002E-3</v>
      </c>
      <c r="D294">
        <v>1050.3135330099999</v>
      </c>
      <c r="E294">
        <v>1.4909047619E-2</v>
      </c>
      <c r="F294">
        <v>1083.9002267599999</v>
      </c>
      <c r="G294">
        <v>137138.32199500001</v>
      </c>
    </row>
    <row r="295" spans="1:7" x14ac:dyDescent="0.25">
      <c r="A295">
        <v>3</v>
      </c>
      <c r="B295">
        <v>94</v>
      </c>
      <c r="C295">
        <v>9.5304333319300005E-3</v>
      </c>
      <c r="D295">
        <v>1026.76860827</v>
      </c>
      <c r="E295">
        <v>1.47666666667E-2</v>
      </c>
      <c r="F295">
        <v>1067.12018141</v>
      </c>
      <c r="G295">
        <v>136349.20634899999</v>
      </c>
    </row>
    <row r="296" spans="1:7" x14ac:dyDescent="0.25">
      <c r="A296">
        <v>3</v>
      </c>
      <c r="B296">
        <v>95</v>
      </c>
      <c r="C296">
        <v>9.6938383370099995E-3</v>
      </c>
      <c r="D296">
        <v>1058.0510652800001</v>
      </c>
      <c r="E296">
        <v>1.48285714286E-2</v>
      </c>
      <c r="F296">
        <v>1091.6099773200001</v>
      </c>
      <c r="G296">
        <v>137519.27437599999</v>
      </c>
    </row>
    <row r="297" spans="1:7" x14ac:dyDescent="0.25">
      <c r="A297">
        <v>3</v>
      </c>
      <c r="B297">
        <v>96</v>
      </c>
      <c r="C297">
        <v>9.4945362177100007E-3</v>
      </c>
      <c r="D297">
        <v>1021.97603172</v>
      </c>
      <c r="E297">
        <v>1.48757142857E-2</v>
      </c>
      <c r="F297">
        <v>1061.45124717</v>
      </c>
      <c r="G297">
        <v>136362.81179099999</v>
      </c>
    </row>
    <row r="298" spans="1:7" x14ac:dyDescent="0.25">
      <c r="A298">
        <v>3</v>
      </c>
      <c r="B298">
        <v>97</v>
      </c>
      <c r="C298">
        <v>9.4658577634500005E-3</v>
      </c>
      <c r="D298">
        <v>1018.94568496</v>
      </c>
      <c r="E298">
        <v>1.48757142857E-2</v>
      </c>
      <c r="F298">
        <v>1060.5442176900001</v>
      </c>
      <c r="G298">
        <v>136480.72562400001</v>
      </c>
    </row>
    <row r="299" spans="1:7" x14ac:dyDescent="0.25">
      <c r="A299">
        <v>3</v>
      </c>
      <c r="B299">
        <v>98</v>
      </c>
      <c r="C299">
        <v>9.5311352441399995E-3</v>
      </c>
      <c r="D299">
        <v>1027.7864932699999</v>
      </c>
      <c r="E299">
        <v>1.47452380952E-2</v>
      </c>
      <c r="F299">
        <v>1066.4399093</v>
      </c>
      <c r="G299">
        <v>136471.655329</v>
      </c>
    </row>
    <row r="300" spans="1:7" x14ac:dyDescent="0.25">
      <c r="A300">
        <v>3</v>
      </c>
      <c r="B300">
        <v>99</v>
      </c>
      <c r="C300">
        <v>9.5446498830300004E-3</v>
      </c>
      <c r="D300">
        <v>1031.5811760700001</v>
      </c>
      <c r="E300">
        <v>1.4750952381E-2</v>
      </c>
      <c r="F300">
        <v>1071.8820861700001</v>
      </c>
      <c r="G300">
        <v>136730.15873</v>
      </c>
    </row>
    <row r="301" spans="1:7" x14ac:dyDescent="0.25">
      <c r="A301">
        <v>3</v>
      </c>
      <c r="B301">
        <v>100</v>
      </c>
      <c r="C301">
        <v>9.4440318776499999E-3</v>
      </c>
      <c r="D301">
        <v>1007.18932897</v>
      </c>
      <c r="E301">
        <v>1.47561904762E-2</v>
      </c>
      <c r="F301">
        <v>1051.9274376400001</v>
      </c>
      <c r="G301">
        <v>135301.587302</v>
      </c>
    </row>
  </sheetData>
  <sortState ref="A2:G301">
    <sortCondition ref="A2:A301"/>
    <sortCondition ref="B2:B3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301"/>
  <sheetViews>
    <sheetView workbookViewId="0">
      <selection activeCell="L44" sqref="L44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9.1182776593200007E-3</v>
      </c>
      <c r="D2">
        <v>925.37609571200005</v>
      </c>
      <c r="E2">
        <v>1.49661904762E-2</v>
      </c>
      <c r="F2">
        <v>973.46938775499996</v>
      </c>
      <c r="G2">
        <v>130000</v>
      </c>
    </row>
    <row r="3" spans="1:7" x14ac:dyDescent="0.25">
      <c r="A3">
        <v>1</v>
      </c>
      <c r="B3">
        <v>2</v>
      </c>
      <c r="C3">
        <v>9.2154085725800004E-3</v>
      </c>
      <c r="D3">
        <v>931.52397204299996</v>
      </c>
      <c r="E3">
        <v>1.48614285714E-2</v>
      </c>
      <c r="F3">
        <v>979.818594104</v>
      </c>
      <c r="G3">
        <v>129102.04081599999</v>
      </c>
    </row>
    <row r="4" spans="1:7" x14ac:dyDescent="0.25">
      <c r="A4">
        <v>1</v>
      </c>
      <c r="B4">
        <v>3</v>
      </c>
      <c r="C4">
        <v>9.2714727934999994E-3</v>
      </c>
      <c r="D4">
        <v>946.94032319899998</v>
      </c>
      <c r="E4">
        <v>1.4812380952399999E-2</v>
      </c>
      <c r="F4">
        <v>988.43537415000003</v>
      </c>
      <c r="G4">
        <v>130226.75737000001</v>
      </c>
    </row>
    <row r="5" spans="1:7" x14ac:dyDescent="0.25">
      <c r="A5">
        <v>1</v>
      </c>
      <c r="B5">
        <v>4</v>
      </c>
      <c r="C5">
        <v>9.19129199327E-3</v>
      </c>
      <c r="D5">
        <v>913.995274881</v>
      </c>
      <c r="E5">
        <v>1.4859523809499999E-2</v>
      </c>
      <c r="F5">
        <v>955.102040816</v>
      </c>
      <c r="G5">
        <v>127097.50566900001</v>
      </c>
    </row>
    <row r="6" spans="1:7" x14ac:dyDescent="0.25">
      <c r="A6">
        <v>1</v>
      </c>
      <c r="B6">
        <v>5</v>
      </c>
      <c r="C6">
        <v>9.3482913970599994E-3</v>
      </c>
      <c r="D6">
        <v>961.80969619300004</v>
      </c>
      <c r="E6">
        <v>1.49676190476E-2</v>
      </c>
      <c r="F6">
        <v>1004.98866213</v>
      </c>
      <c r="G6">
        <v>130888.88888899999</v>
      </c>
    </row>
    <row r="7" spans="1:7" x14ac:dyDescent="0.25">
      <c r="A7">
        <v>1</v>
      </c>
      <c r="B7">
        <v>6</v>
      </c>
      <c r="C7">
        <v>9.2654486647500006E-3</v>
      </c>
      <c r="D7">
        <v>929.64793028199995</v>
      </c>
      <c r="E7">
        <v>1.4857142857100001E-2</v>
      </c>
      <c r="F7">
        <v>975.73696145099996</v>
      </c>
      <c r="G7">
        <v>127954.648526</v>
      </c>
    </row>
    <row r="8" spans="1:7" x14ac:dyDescent="0.25">
      <c r="A8">
        <v>1</v>
      </c>
      <c r="B8">
        <v>7</v>
      </c>
      <c r="C8">
        <v>9.3336660979300001E-3</v>
      </c>
      <c r="D8">
        <v>957.23466650600005</v>
      </c>
      <c r="E8">
        <v>1.48619047619E-2</v>
      </c>
      <c r="F8">
        <v>1000.4535147399999</v>
      </c>
      <c r="G8">
        <v>130526.07709799999</v>
      </c>
    </row>
    <row r="9" spans="1:7" x14ac:dyDescent="0.25">
      <c r="A9">
        <v>1</v>
      </c>
      <c r="B9">
        <v>8</v>
      </c>
      <c r="C9">
        <v>9.24280232642E-3</v>
      </c>
      <c r="D9">
        <v>951.74692702100003</v>
      </c>
      <c r="E9">
        <v>1.4829999999999999E-2</v>
      </c>
      <c r="F9">
        <v>997.05215419499996</v>
      </c>
      <c r="G9">
        <v>131405.89569199999</v>
      </c>
    </row>
    <row r="10" spans="1:7" x14ac:dyDescent="0.25">
      <c r="A10">
        <v>1</v>
      </c>
      <c r="B10">
        <v>9</v>
      </c>
      <c r="C10">
        <v>9.2455815974899994E-3</v>
      </c>
      <c r="D10">
        <v>940.80837513799997</v>
      </c>
      <c r="E10">
        <v>1.4798571428599999E-2</v>
      </c>
      <c r="F10">
        <v>988.20861678000006</v>
      </c>
      <c r="G10">
        <v>129845.804989</v>
      </c>
    </row>
    <row r="11" spans="1:7" x14ac:dyDescent="0.25">
      <c r="A11">
        <v>1</v>
      </c>
      <c r="B11">
        <v>10</v>
      </c>
      <c r="C11">
        <v>9.2661027109800006E-3</v>
      </c>
      <c r="D11">
        <v>936.68466920499998</v>
      </c>
      <c r="E11">
        <v>1.49138095238E-2</v>
      </c>
      <c r="F11">
        <v>976.64399092999997</v>
      </c>
      <c r="G11">
        <v>128911.56462600001</v>
      </c>
    </row>
    <row r="12" spans="1:7" x14ac:dyDescent="0.25">
      <c r="A12">
        <v>1</v>
      </c>
      <c r="B12">
        <v>11</v>
      </c>
      <c r="C12">
        <v>9.2801940163100005E-3</v>
      </c>
      <c r="D12">
        <v>940.18505582</v>
      </c>
      <c r="E12">
        <v>1.4919999999999999E-2</v>
      </c>
      <c r="F12">
        <v>980.27210884399994</v>
      </c>
      <c r="G12">
        <v>129142.857143</v>
      </c>
    </row>
    <row r="13" spans="1:7" x14ac:dyDescent="0.25">
      <c r="A13">
        <v>1</v>
      </c>
      <c r="B13">
        <v>12</v>
      </c>
      <c r="C13">
        <v>9.3425488358400005E-3</v>
      </c>
      <c r="D13">
        <v>949.20342206600003</v>
      </c>
      <c r="E13">
        <v>1.47957142857E-2</v>
      </c>
      <c r="F13">
        <v>988.20861678000006</v>
      </c>
      <c r="G13">
        <v>129274.37641700001</v>
      </c>
    </row>
    <row r="14" spans="1:7" x14ac:dyDescent="0.25">
      <c r="A14">
        <v>1</v>
      </c>
      <c r="B14">
        <v>13</v>
      </c>
      <c r="C14">
        <v>9.2435209071599998E-3</v>
      </c>
      <c r="D14">
        <v>931.80258744499997</v>
      </c>
      <c r="E14">
        <v>1.4864285714300001E-2</v>
      </c>
      <c r="F14">
        <v>975.51020408199997</v>
      </c>
      <c r="G14">
        <v>128639.455782</v>
      </c>
    </row>
    <row r="15" spans="1:7" x14ac:dyDescent="0.25">
      <c r="A15">
        <v>1</v>
      </c>
      <c r="B15">
        <v>14</v>
      </c>
      <c r="C15">
        <v>9.1309851240599996E-3</v>
      </c>
      <c r="D15">
        <v>917.32604555099999</v>
      </c>
      <c r="E15">
        <v>1.47957142857E-2</v>
      </c>
      <c r="F15">
        <v>965.75963718800006</v>
      </c>
      <c r="G15">
        <v>128639.455782</v>
      </c>
    </row>
    <row r="16" spans="1:7" x14ac:dyDescent="0.25">
      <c r="A16">
        <v>1</v>
      </c>
      <c r="B16">
        <v>15</v>
      </c>
      <c r="C16">
        <v>9.2791291063200002E-3</v>
      </c>
      <c r="D16">
        <v>946.22075997499996</v>
      </c>
      <c r="E16">
        <v>1.4826190476200001E-2</v>
      </c>
      <c r="F16">
        <v>991.83673469400003</v>
      </c>
      <c r="G16">
        <v>129990.929705</v>
      </c>
    </row>
    <row r="17" spans="1:7" x14ac:dyDescent="0.25">
      <c r="A17">
        <v>1</v>
      </c>
      <c r="B17">
        <v>16</v>
      </c>
      <c r="C17">
        <v>9.2986638941299996E-3</v>
      </c>
      <c r="D17">
        <v>946.90647627800001</v>
      </c>
      <c r="E17">
        <v>1.48119047619E-2</v>
      </c>
      <c r="F17">
        <v>992.29024943299999</v>
      </c>
      <c r="G17">
        <v>129736.961451</v>
      </c>
    </row>
    <row r="18" spans="1:7" x14ac:dyDescent="0.25">
      <c r="A18">
        <v>1</v>
      </c>
      <c r="B18">
        <v>17</v>
      </c>
      <c r="C18">
        <v>9.3345424912300006E-3</v>
      </c>
      <c r="D18">
        <v>953.42399739699999</v>
      </c>
      <c r="E18">
        <v>1.4805714285699999E-2</v>
      </c>
      <c r="F18">
        <v>998.41269841300004</v>
      </c>
      <c r="G18">
        <v>129990.929705</v>
      </c>
    </row>
    <row r="19" spans="1:7" x14ac:dyDescent="0.25">
      <c r="A19">
        <v>1</v>
      </c>
      <c r="B19">
        <v>18</v>
      </c>
      <c r="C19">
        <v>9.1858202298900002E-3</v>
      </c>
      <c r="D19">
        <v>917.50377665500002</v>
      </c>
      <c r="E19">
        <v>1.47295238095E-2</v>
      </c>
      <c r="F19">
        <v>967.346938776</v>
      </c>
      <c r="G19">
        <v>127682.539683</v>
      </c>
    </row>
    <row r="20" spans="1:7" x14ac:dyDescent="0.25">
      <c r="A20">
        <v>1</v>
      </c>
      <c r="B20">
        <v>19</v>
      </c>
      <c r="C20">
        <v>9.1564797668200002E-3</v>
      </c>
      <c r="D20">
        <v>912.16718297800003</v>
      </c>
      <c r="E20">
        <v>1.48428571429E-2</v>
      </c>
      <c r="F20">
        <v>959.18367346900004</v>
      </c>
      <c r="G20">
        <v>127460.31746000001</v>
      </c>
    </row>
    <row r="21" spans="1:7" x14ac:dyDescent="0.25">
      <c r="A21">
        <v>1</v>
      </c>
      <c r="B21">
        <v>20</v>
      </c>
      <c r="C21">
        <v>9.1682664643799993E-3</v>
      </c>
      <c r="D21">
        <v>904.92455919500003</v>
      </c>
      <c r="E21">
        <v>1.4869047619E-2</v>
      </c>
      <c r="F21">
        <v>949.20634920600003</v>
      </c>
      <c r="G21">
        <v>126240.36281200001</v>
      </c>
    </row>
    <row r="22" spans="1:7" x14ac:dyDescent="0.25">
      <c r="A22">
        <v>1</v>
      </c>
      <c r="B22">
        <v>21</v>
      </c>
      <c r="C22">
        <v>9.1705211841000001E-3</v>
      </c>
      <c r="D22">
        <v>913.95690648100003</v>
      </c>
      <c r="E22">
        <v>1.49333333333E-2</v>
      </c>
      <c r="F22">
        <v>958.04988662100004</v>
      </c>
      <c r="G22">
        <v>127460.31746000001</v>
      </c>
    </row>
    <row r="23" spans="1:7" x14ac:dyDescent="0.25">
      <c r="A23">
        <v>1</v>
      </c>
      <c r="B23">
        <v>22</v>
      </c>
      <c r="C23">
        <v>9.35342104328E-3</v>
      </c>
      <c r="D23">
        <v>952.74324619200002</v>
      </c>
      <c r="E23">
        <v>1.48942857143E-2</v>
      </c>
      <c r="F23">
        <v>995.464852608</v>
      </c>
      <c r="G23">
        <v>129564.62585</v>
      </c>
    </row>
    <row r="24" spans="1:7" x14ac:dyDescent="0.25">
      <c r="A24">
        <v>1</v>
      </c>
      <c r="B24">
        <v>23</v>
      </c>
      <c r="C24">
        <v>9.1891735203400004E-3</v>
      </c>
      <c r="D24">
        <v>913.43258660200001</v>
      </c>
      <c r="E24">
        <v>1.4760000000000001E-2</v>
      </c>
      <c r="F24">
        <v>954.42176870699996</v>
      </c>
      <c r="G24">
        <v>127056.689342</v>
      </c>
    </row>
    <row r="25" spans="1:7" x14ac:dyDescent="0.25">
      <c r="A25">
        <v>1</v>
      </c>
      <c r="B25">
        <v>24</v>
      </c>
      <c r="C25">
        <v>9.2707436480399998E-3</v>
      </c>
      <c r="D25">
        <v>945.29559592700002</v>
      </c>
      <c r="E25">
        <v>1.48214285714E-2</v>
      </c>
      <c r="F25">
        <v>986.84807256199997</v>
      </c>
      <c r="G25">
        <v>130013.605442</v>
      </c>
    </row>
    <row r="26" spans="1:7" x14ac:dyDescent="0.25">
      <c r="A26">
        <v>1</v>
      </c>
      <c r="B26">
        <v>25</v>
      </c>
      <c r="C26">
        <v>9.1973398603699998E-3</v>
      </c>
      <c r="D26">
        <v>924.26247386</v>
      </c>
      <c r="E26">
        <v>1.48257142857E-2</v>
      </c>
      <c r="F26">
        <v>966.66666666699996</v>
      </c>
      <c r="G26">
        <v>128417.23355999999</v>
      </c>
    </row>
    <row r="27" spans="1:7" x14ac:dyDescent="0.25">
      <c r="A27">
        <v>1</v>
      </c>
      <c r="B27">
        <v>26</v>
      </c>
      <c r="C27">
        <v>9.2774627682000003E-3</v>
      </c>
      <c r="D27">
        <v>932.27433475500004</v>
      </c>
      <c r="E27">
        <v>1.48476190476E-2</v>
      </c>
      <c r="F27">
        <v>975.05668934200003</v>
      </c>
      <c r="G27">
        <v>128104.30839000001</v>
      </c>
    </row>
    <row r="28" spans="1:7" x14ac:dyDescent="0.25">
      <c r="A28">
        <v>1</v>
      </c>
      <c r="B28">
        <v>27</v>
      </c>
      <c r="C28">
        <v>9.2546112221400002E-3</v>
      </c>
      <c r="D28">
        <v>941.026712815</v>
      </c>
      <c r="E28">
        <v>1.49014285714E-2</v>
      </c>
      <c r="F28">
        <v>984.12698412700001</v>
      </c>
      <c r="G28">
        <v>129714.285714</v>
      </c>
    </row>
    <row r="29" spans="1:7" x14ac:dyDescent="0.25">
      <c r="A29">
        <v>1</v>
      </c>
      <c r="B29">
        <v>28</v>
      </c>
      <c r="C29">
        <v>9.2102445258000001E-3</v>
      </c>
      <c r="D29">
        <v>921.40712130600002</v>
      </c>
      <c r="E29">
        <v>1.4909523809499999E-2</v>
      </c>
      <c r="F29">
        <v>968.480725624</v>
      </c>
      <c r="G29">
        <v>127791.38322</v>
      </c>
    </row>
    <row r="30" spans="1:7" x14ac:dyDescent="0.25">
      <c r="A30">
        <v>1</v>
      </c>
      <c r="B30">
        <v>29</v>
      </c>
      <c r="C30">
        <v>9.2928063714899992E-3</v>
      </c>
      <c r="D30">
        <v>936.15820564600006</v>
      </c>
      <c r="E30">
        <v>1.49176190476E-2</v>
      </c>
      <c r="F30">
        <v>977.77777777799997</v>
      </c>
      <c r="G30">
        <v>128367.346939</v>
      </c>
    </row>
    <row r="31" spans="1:7" x14ac:dyDescent="0.25">
      <c r="A31">
        <v>1</v>
      </c>
      <c r="B31">
        <v>30</v>
      </c>
      <c r="C31">
        <v>9.2727524765400006E-3</v>
      </c>
      <c r="D31">
        <v>925.30520624500002</v>
      </c>
      <c r="E31">
        <v>1.48133333333E-2</v>
      </c>
      <c r="F31">
        <v>965.75963718800006</v>
      </c>
      <c r="G31">
        <v>127229.024943</v>
      </c>
    </row>
    <row r="32" spans="1:7" x14ac:dyDescent="0.25">
      <c r="A32">
        <v>1</v>
      </c>
      <c r="B32">
        <v>31</v>
      </c>
      <c r="C32">
        <v>9.3541425343400004E-3</v>
      </c>
      <c r="D32">
        <v>954.90455737299999</v>
      </c>
      <c r="E32">
        <v>1.4753333333300001E-2</v>
      </c>
      <c r="F32">
        <v>994.78458049899996</v>
      </c>
      <c r="G32">
        <v>129845.804989</v>
      </c>
    </row>
    <row r="33" spans="1:7" x14ac:dyDescent="0.25">
      <c r="A33">
        <v>1</v>
      </c>
      <c r="B33">
        <v>32</v>
      </c>
      <c r="C33">
        <v>9.2873874061300005E-3</v>
      </c>
      <c r="D33">
        <v>939.42851255899996</v>
      </c>
      <c r="E33">
        <v>1.49204761905E-2</v>
      </c>
      <c r="F33">
        <v>976.64399092999997</v>
      </c>
      <c r="G33">
        <v>128911.56462600001</v>
      </c>
    </row>
    <row r="34" spans="1:7" x14ac:dyDescent="0.25">
      <c r="A34">
        <v>1</v>
      </c>
      <c r="B34">
        <v>33</v>
      </c>
      <c r="C34">
        <v>9.2401579324699994E-3</v>
      </c>
      <c r="D34">
        <v>922.83282853599997</v>
      </c>
      <c r="E34">
        <v>1.4897142857100001E-2</v>
      </c>
      <c r="F34">
        <v>967.57369614499999</v>
      </c>
      <c r="G34">
        <v>127460.31746000001</v>
      </c>
    </row>
    <row r="35" spans="1:7" x14ac:dyDescent="0.25">
      <c r="A35">
        <v>1</v>
      </c>
      <c r="B35">
        <v>34</v>
      </c>
      <c r="C35">
        <v>9.26249570036E-3</v>
      </c>
      <c r="D35">
        <v>946.92404256400005</v>
      </c>
      <c r="E35">
        <v>1.49242857143E-2</v>
      </c>
      <c r="F35">
        <v>994.55782312899998</v>
      </c>
      <c r="G35">
        <v>130385.487528</v>
      </c>
    </row>
    <row r="36" spans="1:7" x14ac:dyDescent="0.25">
      <c r="A36">
        <v>1</v>
      </c>
      <c r="B36">
        <v>35</v>
      </c>
      <c r="C36">
        <v>9.3461243309500008E-3</v>
      </c>
      <c r="D36">
        <v>962.45889250300002</v>
      </c>
      <c r="E36">
        <v>1.47433333333E-2</v>
      </c>
      <c r="F36">
        <v>1003.62811791</v>
      </c>
      <c r="G36">
        <v>131015.873016</v>
      </c>
    </row>
    <row r="37" spans="1:7" x14ac:dyDescent="0.25">
      <c r="A37">
        <v>1</v>
      </c>
      <c r="B37">
        <v>36</v>
      </c>
      <c r="C37">
        <v>9.3167623553700001E-3</v>
      </c>
      <c r="D37">
        <v>959.47475512599999</v>
      </c>
      <c r="E37">
        <v>1.48119047619E-2</v>
      </c>
      <c r="F37">
        <v>998.18594104299996</v>
      </c>
      <c r="G37">
        <v>131133.78684799999</v>
      </c>
    </row>
    <row r="38" spans="1:7" x14ac:dyDescent="0.25">
      <c r="A38">
        <v>1</v>
      </c>
      <c r="B38">
        <v>37</v>
      </c>
      <c r="C38">
        <v>9.1603445212000006E-3</v>
      </c>
      <c r="D38">
        <v>909.99698193899997</v>
      </c>
      <c r="E38">
        <v>1.4920952381E-2</v>
      </c>
      <c r="F38">
        <v>954.42176870699996</v>
      </c>
      <c r="G38">
        <v>127088.43537399999</v>
      </c>
    </row>
    <row r="39" spans="1:7" x14ac:dyDescent="0.25">
      <c r="A39">
        <v>1</v>
      </c>
      <c r="B39">
        <v>38</v>
      </c>
      <c r="C39">
        <v>9.1473669029800003E-3</v>
      </c>
      <c r="D39">
        <v>907.18075969999995</v>
      </c>
      <c r="E39">
        <v>1.4851904761900001E-2</v>
      </c>
      <c r="F39">
        <v>952.83446712</v>
      </c>
      <c r="G39">
        <v>126925.17006800001</v>
      </c>
    </row>
    <row r="40" spans="1:7" x14ac:dyDescent="0.25">
      <c r="A40">
        <v>1</v>
      </c>
      <c r="B40">
        <v>39</v>
      </c>
      <c r="C40">
        <v>9.2860578118000008E-3</v>
      </c>
      <c r="D40">
        <v>927.29542119099995</v>
      </c>
      <c r="E40">
        <v>1.4919047619E-2</v>
      </c>
      <c r="F40">
        <v>970.06802721099996</v>
      </c>
      <c r="G40">
        <v>127269.84127</v>
      </c>
    </row>
    <row r="41" spans="1:7" x14ac:dyDescent="0.25">
      <c r="A41">
        <v>1</v>
      </c>
      <c r="B41">
        <v>40</v>
      </c>
      <c r="C41">
        <v>9.2536575548199992E-3</v>
      </c>
      <c r="D41">
        <v>933.04076747099998</v>
      </c>
      <c r="E41">
        <v>1.4878095238100001E-2</v>
      </c>
      <c r="F41">
        <v>979.13832199499996</v>
      </c>
      <c r="G41">
        <v>128630.385488</v>
      </c>
    </row>
    <row r="42" spans="1:7" x14ac:dyDescent="0.25">
      <c r="A42">
        <v>1</v>
      </c>
      <c r="B42">
        <v>41</v>
      </c>
      <c r="C42">
        <v>9.2014034312100004E-3</v>
      </c>
      <c r="D42">
        <v>927.33174161399995</v>
      </c>
      <c r="E42">
        <v>1.48352380952E-2</v>
      </c>
      <c r="F42">
        <v>971.882086168</v>
      </c>
      <c r="G42">
        <v>128770.975057</v>
      </c>
    </row>
    <row r="43" spans="1:7" x14ac:dyDescent="0.25">
      <c r="A43">
        <v>1</v>
      </c>
      <c r="B43">
        <v>42</v>
      </c>
      <c r="C43">
        <v>9.2679415958900006E-3</v>
      </c>
      <c r="D43">
        <v>939.19604459499999</v>
      </c>
      <c r="E43">
        <v>1.4763809523799999E-2</v>
      </c>
      <c r="F43">
        <v>983.44671201799997</v>
      </c>
      <c r="G43">
        <v>129224.48979599999</v>
      </c>
    </row>
    <row r="44" spans="1:7" x14ac:dyDescent="0.25">
      <c r="A44">
        <v>1</v>
      </c>
      <c r="B44">
        <v>43</v>
      </c>
      <c r="C44">
        <v>9.2376137199499993E-3</v>
      </c>
      <c r="D44">
        <v>929.72974429700002</v>
      </c>
      <c r="E44">
        <v>1.4779523809499999E-2</v>
      </c>
      <c r="F44">
        <v>970.97505668899998</v>
      </c>
      <c r="G44">
        <v>128458.049887</v>
      </c>
    </row>
    <row r="45" spans="1:7" x14ac:dyDescent="0.25">
      <c r="A45">
        <v>1</v>
      </c>
      <c r="B45">
        <v>44</v>
      </c>
      <c r="C45">
        <v>9.2715167047000002E-3</v>
      </c>
      <c r="D45">
        <v>942.13134120899997</v>
      </c>
      <c r="E45">
        <v>1.48914285714E-2</v>
      </c>
      <c r="F45">
        <v>988.66213151900001</v>
      </c>
      <c r="G45">
        <v>129564.62585</v>
      </c>
    </row>
    <row r="46" spans="1:7" x14ac:dyDescent="0.25">
      <c r="A46">
        <v>1</v>
      </c>
      <c r="B46">
        <v>45</v>
      </c>
      <c r="C46">
        <v>9.2133932645899995E-3</v>
      </c>
      <c r="D46">
        <v>927.33813547099999</v>
      </c>
      <c r="E46">
        <v>1.49185714286E-2</v>
      </c>
      <c r="F46">
        <v>975.05668934200003</v>
      </c>
      <c r="G46">
        <v>128557.823129</v>
      </c>
    </row>
    <row r="47" spans="1:7" x14ac:dyDescent="0.25">
      <c r="A47">
        <v>1</v>
      </c>
      <c r="B47">
        <v>46</v>
      </c>
      <c r="C47">
        <v>9.1550107245400008E-3</v>
      </c>
      <c r="D47">
        <v>922.78546478199996</v>
      </c>
      <c r="E47">
        <v>1.4779523809499999E-2</v>
      </c>
      <c r="F47">
        <v>977.77777777799997</v>
      </c>
      <c r="G47">
        <v>128970.521542</v>
      </c>
    </row>
    <row r="48" spans="1:7" x14ac:dyDescent="0.25">
      <c r="A48">
        <v>1</v>
      </c>
      <c r="B48">
        <v>47</v>
      </c>
      <c r="C48">
        <v>9.1370660358400003E-3</v>
      </c>
      <c r="D48">
        <v>905.45254098299995</v>
      </c>
      <c r="E48">
        <v>1.478E-2</v>
      </c>
      <c r="F48">
        <v>953.28798185899996</v>
      </c>
      <c r="G48">
        <v>126866.213152</v>
      </c>
    </row>
    <row r="49" spans="1:7" x14ac:dyDescent="0.25">
      <c r="A49">
        <v>1</v>
      </c>
      <c r="B49">
        <v>48</v>
      </c>
      <c r="C49">
        <v>9.1609791883199999E-3</v>
      </c>
      <c r="D49">
        <v>909.135834004</v>
      </c>
      <c r="E49">
        <v>1.49347619048E-2</v>
      </c>
      <c r="F49">
        <v>957.14285714300001</v>
      </c>
      <c r="G49">
        <v>126956.9161</v>
      </c>
    </row>
    <row r="50" spans="1:7" x14ac:dyDescent="0.25">
      <c r="A50">
        <v>1</v>
      </c>
      <c r="B50">
        <v>49</v>
      </c>
      <c r="C50">
        <v>9.1557942772900001E-3</v>
      </c>
      <c r="D50">
        <v>914.74092196799995</v>
      </c>
      <c r="E50">
        <v>1.47923809524E-2</v>
      </c>
      <c r="F50">
        <v>963.49206349200006</v>
      </c>
      <c r="G50">
        <v>127832.199546</v>
      </c>
    </row>
    <row r="51" spans="1:7" x14ac:dyDescent="0.25">
      <c r="A51">
        <v>1</v>
      </c>
      <c r="B51">
        <v>50</v>
      </c>
      <c r="C51">
        <v>9.1382657648000007E-3</v>
      </c>
      <c r="D51">
        <v>903.66236081</v>
      </c>
      <c r="E51">
        <v>1.47714285714E-2</v>
      </c>
      <c r="F51">
        <v>947.16553288</v>
      </c>
      <c r="G51">
        <v>126594.10430799999</v>
      </c>
    </row>
    <row r="52" spans="1:7" x14ac:dyDescent="0.25">
      <c r="A52">
        <v>1</v>
      </c>
      <c r="B52">
        <v>51</v>
      </c>
      <c r="C52">
        <v>9.2156072119900009E-3</v>
      </c>
      <c r="D52">
        <v>934.88744870400001</v>
      </c>
      <c r="E52">
        <v>1.48328571429E-2</v>
      </c>
      <c r="F52">
        <v>978.45804988700002</v>
      </c>
      <c r="G52">
        <v>129564.62585</v>
      </c>
    </row>
    <row r="53" spans="1:7" x14ac:dyDescent="0.25">
      <c r="A53">
        <v>1</v>
      </c>
      <c r="B53">
        <v>52</v>
      </c>
      <c r="C53">
        <v>9.1602081254700003E-3</v>
      </c>
      <c r="D53">
        <v>919.20186579400001</v>
      </c>
      <c r="E53">
        <v>1.4919999999999999E-2</v>
      </c>
      <c r="F53">
        <v>964.39909297099996</v>
      </c>
      <c r="G53">
        <v>128376.41723399999</v>
      </c>
    </row>
    <row r="54" spans="1:7" x14ac:dyDescent="0.25">
      <c r="A54">
        <v>1</v>
      </c>
      <c r="B54">
        <v>53</v>
      </c>
      <c r="C54">
        <v>9.2093697557700006E-3</v>
      </c>
      <c r="D54">
        <v>933.65425281600005</v>
      </c>
      <c r="E54">
        <v>1.48552380952E-2</v>
      </c>
      <c r="F54">
        <v>976.19047619000003</v>
      </c>
      <c r="G54">
        <v>129505.668934</v>
      </c>
    </row>
    <row r="55" spans="1:7" x14ac:dyDescent="0.25">
      <c r="A55">
        <v>1</v>
      </c>
      <c r="B55">
        <v>54</v>
      </c>
      <c r="C55">
        <v>9.3356092839200003E-3</v>
      </c>
      <c r="D55">
        <v>953.72901111800002</v>
      </c>
      <c r="E55">
        <v>1.4881428571400001E-2</v>
      </c>
      <c r="F55">
        <v>992.74376417200006</v>
      </c>
      <c r="G55">
        <v>130013.605442</v>
      </c>
    </row>
    <row r="56" spans="1:7" x14ac:dyDescent="0.25">
      <c r="A56">
        <v>1</v>
      </c>
      <c r="B56">
        <v>55</v>
      </c>
      <c r="C56">
        <v>9.2958871219999996E-3</v>
      </c>
      <c r="D56">
        <v>965.37325474600004</v>
      </c>
      <c r="E56">
        <v>1.4765714285699999E-2</v>
      </c>
      <c r="F56">
        <v>1005.89569161</v>
      </c>
      <c r="G56">
        <v>132317.46031699999</v>
      </c>
    </row>
    <row r="57" spans="1:7" x14ac:dyDescent="0.25">
      <c r="A57">
        <v>1</v>
      </c>
      <c r="B57">
        <v>56</v>
      </c>
      <c r="C57">
        <v>9.2283505093100002E-3</v>
      </c>
      <c r="D57">
        <v>941.52133776899996</v>
      </c>
      <c r="E57">
        <v>1.478E-2</v>
      </c>
      <c r="F57">
        <v>987.75510204099999</v>
      </c>
      <c r="G57">
        <v>130253.96825400001</v>
      </c>
    </row>
    <row r="58" spans="1:7" x14ac:dyDescent="0.25">
      <c r="A58">
        <v>1</v>
      </c>
      <c r="B58">
        <v>57</v>
      </c>
      <c r="C58">
        <v>9.3157709927699991E-3</v>
      </c>
      <c r="D58">
        <v>958.48212340099997</v>
      </c>
      <c r="E58">
        <v>1.48604761905E-2</v>
      </c>
      <c r="F58">
        <v>998.41269841300004</v>
      </c>
      <c r="G58">
        <v>131015.873016</v>
      </c>
    </row>
    <row r="59" spans="1:7" x14ac:dyDescent="0.25">
      <c r="A59">
        <v>1</v>
      </c>
      <c r="B59">
        <v>58</v>
      </c>
      <c r="C59">
        <v>9.28924583888E-3</v>
      </c>
      <c r="D59">
        <v>943.03998206699998</v>
      </c>
      <c r="E59">
        <v>1.4909523809499999E-2</v>
      </c>
      <c r="F59">
        <v>981.63265306100004</v>
      </c>
      <c r="G59">
        <v>129374.14966</v>
      </c>
    </row>
    <row r="60" spans="1:7" x14ac:dyDescent="0.25">
      <c r="A60">
        <v>1</v>
      </c>
      <c r="B60">
        <v>59</v>
      </c>
      <c r="C60">
        <v>9.1797536559600004E-3</v>
      </c>
      <c r="D60">
        <v>930.56770854299998</v>
      </c>
      <c r="E60">
        <v>1.49238095238E-2</v>
      </c>
      <c r="F60">
        <v>973.46938775499996</v>
      </c>
      <c r="G60">
        <v>129609.97732400001</v>
      </c>
    </row>
    <row r="61" spans="1:7" x14ac:dyDescent="0.25">
      <c r="A61">
        <v>1</v>
      </c>
      <c r="B61">
        <v>60</v>
      </c>
      <c r="C61">
        <v>9.1810547669799996E-3</v>
      </c>
      <c r="D61">
        <v>927.805302751</v>
      </c>
      <c r="E61">
        <v>1.48752380952E-2</v>
      </c>
      <c r="F61">
        <v>977.551020408</v>
      </c>
      <c r="G61">
        <v>129201.814059</v>
      </c>
    </row>
    <row r="62" spans="1:7" x14ac:dyDescent="0.25">
      <c r="A62">
        <v>1</v>
      </c>
      <c r="B62">
        <v>61</v>
      </c>
      <c r="C62">
        <v>9.2137597455000005E-3</v>
      </c>
      <c r="D62">
        <v>935.04066796400002</v>
      </c>
      <c r="E62">
        <v>1.4880000000000001E-2</v>
      </c>
      <c r="F62">
        <v>975.73696145099996</v>
      </c>
      <c r="G62">
        <v>129619.047619</v>
      </c>
    </row>
    <row r="63" spans="1:7" x14ac:dyDescent="0.25">
      <c r="A63">
        <v>1</v>
      </c>
      <c r="B63">
        <v>62</v>
      </c>
      <c r="C63">
        <v>9.2818124560599992E-3</v>
      </c>
      <c r="D63">
        <v>951.25899227599996</v>
      </c>
      <c r="E63">
        <v>1.48323809524E-2</v>
      </c>
      <c r="F63">
        <v>995.464852608</v>
      </c>
      <c r="G63">
        <v>130634.920635</v>
      </c>
    </row>
    <row r="64" spans="1:7" x14ac:dyDescent="0.25">
      <c r="A64">
        <v>1</v>
      </c>
      <c r="B64">
        <v>63</v>
      </c>
      <c r="C64">
        <v>9.4153058920200001E-3</v>
      </c>
      <c r="D64">
        <v>970.81655551300003</v>
      </c>
      <c r="E64">
        <v>1.4867619047600001E-2</v>
      </c>
      <c r="F64">
        <v>1007.93650794</v>
      </c>
      <c r="G64">
        <v>130920.634921</v>
      </c>
    </row>
    <row r="65" spans="1:7" x14ac:dyDescent="0.25">
      <c r="A65">
        <v>1</v>
      </c>
      <c r="B65">
        <v>64</v>
      </c>
      <c r="C65">
        <v>9.2055956856700004E-3</v>
      </c>
      <c r="D65">
        <v>921.76071431100002</v>
      </c>
      <c r="E65">
        <v>1.4800476190499999E-2</v>
      </c>
      <c r="F65">
        <v>969.84126984099998</v>
      </c>
      <c r="G65">
        <v>127922.90249399999</v>
      </c>
    </row>
    <row r="66" spans="1:7" x14ac:dyDescent="0.25">
      <c r="A66">
        <v>1</v>
      </c>
      <c r="B66">
        <v>65</v>
      </c>
      <c r="C66">
        <v>9.1301157617999992E-3</v>
      </c>
      <c r="D66">
        <v>912.10510337000005</v>
      </c>
      <c r="E66">
        <v>1.4964761904800001E-2</v>
      </c>
      <c r="F66">
        <v>960.31746031700004</v>
      </c>
      <c r="G66">
        <v>127922.90249399999</v>
      </c>
    </row>
    <row r="67" spans="1:7" x14ac:dyDescent="0.25">
      <c r="A67">
        <v>1</v>
      </c>
      <c r="B67">
        <v>66</v>
      </c>
      <c r="C67">
        <v>9.2140815903899997E-3</v>
      </c>
      <c r="D67">
        <v>927.36119129099995</v>
      </c>
      <c r="E67">
        <v>1.48147619048E-2</v>
      </c>
      <c r="F67">
        <v>970.52154195000003</v>
      </c>
      <c r="G67">
        <v>128548.752834</v>
      </c>
    </row>
    <row r="68" spans="1:7" x14ac:dyDescent="0.25">
      <c r="A68">
        <v>1</v>
      </c>
      <c r="B68">
        <v>67</v>
      </c>
      <c r="C68">
        <v>9.2287574361000005E-3</v>
      </c>
      <c r="D68">
        <v>940.62362066499998</v>
      </c>
      <c r="E68">
        <v>1.4921428571400001E-2</v>
      </c>
      <c r="F68">
        <v>984.35374149699999</v>
      </c>
      <c r="G68">
        <v>130122.44898</v>
      </c>
    </row>
    <row r="69" spans="1:7" x14ac:dyDescent="0.25">
      <c r="A69">
        <v>1</v>
      </c>
      <c r="B69">
        <v>68</v>
      </c>
      <c r="C69">
        <v>9.2848317000400003E-3</v>
      </c>
      <c r="D69">
        <v>948.84519920699995</v>
      </c>
      <c r="E69">
        <v>1.4786190476200001E-2</v>
      </c>
      <c r="F69">
        <v>994.78458049899996</v>
      </c>
      <c r="G69">
        <v>130249.433107</v>
      </c>
    </row>
    <row r="70" spans="1:7" x14ac:dyDescent="0.25">
      <c r="A70">
        <v>1</v>
      </c>
      <c r="B70">
        <v>69</v>
      </c>
      <c r="C70">
        <v>9.2881717555000007E-3</v>
      </c>
      <c r="D70">
        <v>943.13239397500001</v>
      </c>
      <c r="E70">
        <v>1.4789999999999999E-2</v>
      </c>
      <c r="F70">
        <v>983.90022675700004</v>
      </c>
      <c r="G70">
        <v>129405.89569200001</v>
      </c>
    </row>
    <row r="71" spans="1:7" x14ac:dyDescent="0.25">
      <c r="A71">
        <v>1</v>
      </c>
      <c r="B71">
        <v>70</v>
      </c>
      <c r="C71">
        <v>9.1337227097300008E-3</v>
      </c>
      <c r="D71">
        <v>922.20755483300002</v>
      </c>
      <c r="E71">
        <v>1.49142857143E-2</v>
      </c>
      <c r="F71">
        <v>971.20181405899996</v>
      </c>
      <c r="G71">
        <v>129274.37641700001</v>
      </c>
    </row>
    <row r="72" spans="1:7" x14ac:dyDescent="0.25">
      <c r="A72">
        <v>1</v>
      </c>
      <c r="B72">
        <v>71</v>
      </c>
      <c r="C72">
        <v>9.3255793222300001E-3</v>
      </c>
      <c r="D72">
        <v>950.43162471799997</v>
      </c>
      <c r="E72">
        <v>1.4851904761900001E-2</v>
      </c>
      <c r="F72">
        <v>991.60997732400006</v>
      </c>
      <c r="G72">
        <v>129741.49659900001</v>
      </c>
    </row>
    <row r="73" spans="1:7" x14ac:dyDescent="0.25">
      <c r="A73">
        <v>1</v>
      </c>
      <c r="B73">
        <v>72</v>
      </c>
      <c r="C73">
        <v>9.19823829394E-3</v>
      </c>
      <c r="D73">
        <v>909.58963076600003</v>
      </c>
      <c r="E73">
        <v>1.48461904762E-2</v>
      </c>
      <c r="F73">
        <v>947.16553288</v>
      </c>
      <c r="G73">
        <v>126362.811791</v>
      </c>
    </row>
    <row r="74" spans="1:7" x14ac:dyDescent="0.25">
      <c r="A74">
        <v>1</v>
      </c>
      <c r="B74">
        <v>73</v>
      </c>
      <c r="C74">
        <v>9.1417957468900007E-3</v>
      </c>
      <c r="D74">
        <v>917.77743439400001</v>
      </c>
      <c r="E74">
        <v>1.4886666666700001E-2</v>
      </c>
      <c r="F74">
        <v>968.480725624</v>
      </c>
      <c r="G74">
        <v>128507.936508</v>
      </c>
    </row>
    <row r="75" spans="1:7" x14ac:dyDescent="0.25">
      <c r="A75">
        <v>1</v>
      </c>
      <c r="B75">
        <v>74</v>
      </c>
      <c r="C75">
        <v>9.2423493587500006E-3</v>
      </c>
      <c r="D75">
        <v>921.73265330900006</v>
      </c>
      <c r="E75">
        <v>1.4942857142899999E-2</v>
      </c>
      <c r="F75">
        <v>969.38775510200003</v>
      </c>
      <c r="G75">
        <v>127269.84127</v>
      </c>
    </row>
    <row r="76" spans="1:7" x14ac:dyDescent="0.25">
      <c r="A76">
        <v>1</v>
      </c>
      <c r="B76">
        <v>75</v>
      </c>
      <c r="C76">
        <v>9.2411740526500002E-3</v>
      </c>
      <c r="D76">
        <v>926.60756040599995</v>
      </c>
      <c r="E76">
        <v>1.4769047618999999E-2</v>
      </c>
      <c r="F76">
        <v>972.56235827700004</v>
      </c>
      <c r="G76">
        <v>127963.718821</v>
      </c>
    </row>
    <row r="77" spans="1:7" x14ac:dyDescent="0.25">
      <c r="A77">
        <v>1</v>
      </c>
      <c r="B77">
        <v>76</v>
      </c>
      <c r="C77">
        <v>9.1551058099699992E-3</v>
      </c>
      <c r="D77">
        <v>922.37588502699998</v>
      </c>
      <c r="E77">
        <v>1.4788095238099999E-2</v>
      </c>
      <c r="F77">
        <v>969.38775510200003</v>
      </c>
      <c r="G77">
        <v>128911.56462600001</v>
      </c>
    </row>
    <row r="78" spans="1:7" x14ac:dyDescent="0.25">
      <c r="A78">
        <v>1</v>
      </c>
      <c r="B78">
        <v>77</v>
      </c>
      <c r="C78">
        <v>9.2552546397700001E-3</v>
      </c>
      <c r="D78">
        <v>948.64510893099998</v>
      </c>
      <c r="E78">
        <v>1.478E-2</v>
      </c>
      <c r="F78">
        <v>992.51700680299996</v>
      </c>
      <c r="G78">
        <v>130752.83446699999</v>
      </c>
    </row>
    <row r="79" spans="1:7" x14ac:dyDescent="0.25">
      <c r="A79">
        <v>1</v>
      </c>
      <c r="B79">
        <v>78</v>
      </c>
      <c r="C79">
        <v>9.1985624291700003E-3</v>
      </c>
      <c r="D79">
        <v>926.96590301000003</v>
      </c>
      <c r="E79">
        <v>1.4880000000000001E-2</v>
      </c>
      <c r="F79">
        <v>971.65532879800003</v>
      </c>
      <c r="G79">
        <v>128770.975057</v>
      </c>
    </row>
    <row r="80" spans="1:7" x14ac:dyDescent="0.25">
      <c r="A80">
        <v>1</v>
      </c>
      <c r="B80">
        <v>79</v>
      </c>
      <c r="C80">
        <v>9.25885274866E-3</v>
      </c>
      <c r="D80">
        <v>937.79110318000005</v>
      </c>
      <c r="E80">
        <v>1.4928571428600001E-2</v>
      </c>
      <c r="F80">
        <v>978.00453514699996</v>
      </c>
      <c r="G80">
        <v>129192.743764</v>
      </c>
    </row>
    <row r="81" spans="1:7" x14ac:dyDescent="0.25">
      <c r="A81">
        <v>1</v>
      </c>
      <c r="B81">
        <v>80</v>
      </c>
      <c r="C81">
        <v>9.1632845317000007E-3</v>
      </c>
      <c r="D81">
        <v>917.22528556899999</v>
      </c>
      <c r="E81">
        <v>1.47685714286E-2</v>
      </c>
      <c r="F81">
        <v>960.09070294799994</v>
      </c>
      <c r="G81">
        <v>128045.351474</v>
      </c>
    </row>
    <row r="82" spans="1:7" x14ac:dyDescent="0.25">
      <c r="A82">
        <v>1</v>
      </c>
      <c r="B82">
        <v>81</v>
      </c>
      <c r="C82">
        <v>9.2462436011799994E-3</v>
      </c>
      <c r="D82">
        <v>939.08688048700003</v>
      </c>
      <c r="E82">
        <v>1.48476190476E-2</v>
      </c>
      <c r="F82">
        <v>980.72562358300002</v>
      </c>
      <c r="G82">
        <v>129596.37188200001</v>
      </c>
    </row>
    <row r="83" spans="1:7" x14ac:dyDescent="0.25">
      <c r="A83">
        <v>1</v>
      </c>
      <c r="B83">
        <v>82</v>
      </c>
      <c r="C83">
        <v>9.3416670142800005E-3</v>
      </c>
      <c r="D83">
        <v>959.01149665499997</v>
      </c>
      <c r="E83">
        <v>1.4864285714300001E-2</v>
      </c>
      <c r="F83">
        <v>1002.49433107</v>
      </c>
      <c r="G83">
        <v>130625.85034</v>
      </c>
    </row>
    <row r="84" spans="1:7" x14ac:dyDescent="0.25">
      <c r="A84">
        <v>1</v>
      </c>
      <c r="B84">
        <v>83</v>
      </c>
      <c r="C84">
        <v>9.1821182848000008E-3</v>
      </c>
      <c r="D84">
        <v>914.13219801800005</v>
      </c>
      <c r="E84">
        <v>1.4833333333299999E-2</v>
      </c>
      <c r="F84">
        <v>952.60770975100002</v>
      </c>
      <c r="G84">
        <v>127278.911565</v>
      </c>
    </row>
    <row r="85" spans="1:7" x14ac:dyDescent="0.25">
      <c r="A85">
        <v>1</v>
      </c>
      <c r="B85">
        <v>84</v>
      </c>
      <c r="C85">
        <v>9.2630813617099999E-3</v>
      </c>
      <c r="D85">
        <v>931.02491922399997</v>
      </c>
      <c r="E85">
        <v>1.4729047618999999E-2</v>
      </c>
      <c r="F85">
        <v>977.09750566900004</v>
      </c>
      <c r="G85">
        <v>128185.941043</v>
      </c>
    </row>
    <row r="86" spans="1:7" x14ac:dyDescent="0.25">
      <c r="A86">
        <v>1</v>
      </c>
      <c r="B86">
        <v>85</v>
      </c>
      <c r="C86">
        <v>9.2973379784500008E-3</v>
      </c>
      <c r="D86">
        <v>932.60310309600004</v>
      </c>
      <c r="E86">
        <v>1.49376190476E-2</v>
      </c>
      <c r="F86">
        <v>973.24263038499998</v>
      </c>
      <c r="G86">
        <v>127800.453515</v>
      </c>
    </row>
    <row r="87" spans="1:7" x14ac:dyDescent="0.25">
      <c r="A87">
        <v>1</v>
      </c>
      <c r="B87">
        <v>86</v>
      </c>
      <c r="C87">
        <v>9.1708791633300004E-3</v>
      </c>
      <c r="D87">
        <v>932.99479508700006</v>
      </c>
      <c r="E87">
        <v>1.49038095238E-2</v>
      </c>
      <c r="F87">
        <v>975.51020408199997</v>
      </c>
      <c r="G87">
        <v>130108.84353699999</v>
      </c>
    </row>
    <row r="88" spans="1:7" x14ac:dyDescent="0.25">
      <c r="A88">
        <v>1</v>
      </c>
      <c r="B88">
        <v>87</v>
      </c>
      <c r="C88">
        <v>9.1857742660000005E-3</v>
      </c>
      <c r="D88">
        <v>929.94673221999994</v>
      </c>
      <c r="E88">
        <v>1.49238095238E-2</v>
      </c>
      <c r="F88">
        <v>974.82993197300004</v>
      </c>
      <c r="G88">
        <v>129414.965986</v>
      </c>
    </row>
    <row r="89" spans="1:7" x14ac:dyDescent="0.25">
      <c r="A89">
        <v>1</v>
      </c>
      <c r="B89">
        <v>88</v>
      </c>
      <c r="C89">
        <v>9.1342442977900007E-3</v>
      </c>
      <c r="D89">
        <v>907.81236511300006</v>
      </c>
      <c r="E89">
        <v>1.48804761905E-2</v>
      </c>
      <c r="F89">
        <v>954.19501133799997</v>
      </c>
      <c r="G89">
        <v>127247.16553300001</v>
      </c>
    </row>
    <row r="90" spans="1:7" x14ac:dyDescent="0.25">
      <c r="A90">
        <v>1</v>
      </c>
      <c r="B90">
        <v>89</v>
      </c>
      <c r="C90">
        <v>9.2304130496400003E-3</v>
      </c>
      <c r="D90">
        <v>927.78823957600002</v>
      </c>
      <c r="E90">
        <v>1.49133333333E-2</v>
      </c>
      <c r="F90">
        <v>968.70748299299999</v>
      </c>
      <c r="G90">
        <v>128317.460317</v>
      </c>
    </row>
    <row r="91" spans="1:7" x14ac:dyDescent="0.25">
      <c r="A91">
        <v>1</v>
      </c>
      <c r="B91">
        <v>90</v>
      </c>
      <c r="C91">
        <v>9.2155558627399995E-3</v>
      </c>
      <c r="D91">
        <v>916.784639685</v>
      </c>
      <c r="E91">
        <v>1.48066666667E-2</v>
      </c>
      <c r="F91">
        <v>962.58503401400003</v>
      </c>
      <c r="G91">
        <v>127056.689342</v>
      </c>
    </row>
    <row r="92" spans="1:7" x14ac:dyDescent="0.25">
      <c r="A92">
        <v>1</v>
      </c>
      <c r="B92">
        <v>91</v>
      </c>
      <c r="C92">
        <v>9.1763608527399999E-3</v>
      </c>
      <c r="D92">
        <v>914.05031541599999</v>
      </c>
      <c r="E92">
        <v>1.47628571429E-2</v>
      </c>
      <c r="F92">
        <v>959.18367346900004</v>
      </c>
      <c r="G92">
        <v>127369.614512</v>
      </c>
    </row>
    <row r="93" spans="1:7" x14ac:dyDescent="0.25">
      <c r="A93">
        <v>1</v>
      </c>
      <c r="B93">
        <v>92</v>
      </c>
      <c r="C93">
        <v>9.2437397280999995E-3</v>
      </c>
      <c r="D93">
        <v>931.30511361399999</v>
      </c>
      <c r="E93">
        <v>1.48114285714E-2</v>
      </c>
      <c r="F93">
        <v>973.92290249400003</v>
      </c>
      <c r="G93">
        <v>128566.89342399999</v>
      </c>
    </row>
    <row r="94" spans="1:7" x14ac:dyDescent="0.25">
      <c r="A94">
        <v>1</v>
      </c>
      <c r="B94">
        <v>93</v>
      </c>
      <c r="C94">
        <v>9.2191243620699994E-3</v>
      </c>
      <c r="D94">
        <v>926.53614261500002</v>
      </c>
      <c r="E94">
        <v>1.48638095238E-2</v>
      </c>
      <c r="F94">
        <v>970.97505668899998</v>
      </c>
      <c r="G94">
        <v>128344.671202</v>
      </c>
    </row>
    <row r="95" spans="1:7" x14ac:dyDescent="0.25">
      <c r="A95">
        <v>1</v>
      </c>
      <c r="B95">
        <v>94</v>
      </c>
      <c r="C95">
        <v>9.1731728695300004E-3</v>
      </c>
      <c r="D95">
        <v>915.66120979000004</v>
      </c>
      <c r="E95">
        <v>1.4902380952400001E-2</v>
      </c>
      <c r="F95">
        <v>962.35827664399994</v>
      </c>
      <c r="G95">
        <v>127650.793651</v>
      </c>
    </row>
    <row r="96" spans="1:7" x14ac:dyDescent="0.25">
      <c r="A96">
        <v>1</v>
      </c>
      <c r="B96">
        <v>95</v>
      </c>
      <c r="C96">
        <v>9.1976295152999994E-3</v>
      </c>
      <c r="D96">
        <v>922.34113190200003</v>
      </c>
      <c r="E96">
        <v>1.4779523809499999E-2</v>
      </c>
      <c r="F96">
        <v>967.80045351499996</v>
      </c>
      <c r="G96">
        <v>128145.124717</v>
      </c>
    </row>
    <row r="97" spans="1:7" x14ac:dyDescent="0.25">
      <c r="A97">
        <v>1</v>
      </c>
      <c r="B97">
        <v>96</v>
      </c>
      <c r="C97">
        <v>9.1947471915199992E-3</v>
      </c>
      <c r="D97">
        <v>920.66660660299999</v>
      </c>
      <c r="E97">
        <v>1.49376190476E-2</v>
      </c>
      <c r="F97">
        <v>963.94557823100001</v>
      </c>
      <c r="G97">
        <v>127963.718821</v>
      </c>
    </row>
    <row r="98" spans="1:7" x14ac:dyDescent="0.25">
      <c r="A98">
        <v>1</v>
      </c>
      <c r="B98">
        <v>97</v>
      </c>
      <c r="C98">
        <v>9.2856267958399998E-3</v>
      </c>
      <c r="D98">
        <v>941.01882605699996</v>
      </c>
      <c r="E98">
        <v>1.47876190476E-2</v>
      </c>
      <c r="F98">
        <v>983.21995464899999</v>
      </c>
      <c r="G98">
        <v>129160.997732</v>
      </c>
    </row>
    <row r="99" spans="1:7" x14ac:dyDescent="0.25">
      <c r="A99">
        <v>1</v>
      </c>
      <c r="B99">
        <v>98</v>
      </c>
      <c r="C99">
        <v>9.1622929124999999E-3</v>
      </c>
      <c r="D99">
        <v>918.81986220299996</v>
      </c>
      <c r="E99">
        <v>1.47714285714E-2</v>
      </c>
      <c r="F99">
        <v>964.62585034000006</v>
      </c>
      <c r="G99">
        <v>128285.714286</v>
      </c>
    </row>
    <row r="100" spans="1:7" x14ac:dyDescent="0.25">
      <c r="A100">
        <v>1</v>
      </c>
      <c r="B100">
        <v>99</v>
      </c>
      <c r="C100">
        <v>9.2220803158499995E-3</v>
      </c>
      <c r="D100">
        <v>923.14890567899999</v>
      </c>
      <c r="E100">
        <v>1.49123809524E-2</v>
      </c>
      <c r="F100">
        <v>964.17233560099999</v>
      </c>
      <c r="G100">
        <v>127823.129252</v>
      </c>
    </row>
    <row r="101" spans="1:7" x14ac:dyDescent="0.25">
      <c r="A101">
        <v>1</v>
      </c>
      <c r="B101">
        <v>100</v>
      </c>
      <c r="C101">
        <v>9.0831113092699999E-3</v>
      </c>
      <c r="D101">
        <v>917.23882233500001</v>
      </c>
      <c r="E101">
        <v>1.4780952381000001E-2</v>
      </c>
      <c r="F101">
        <v>965.75963718800006</v>
      </c>
      <c r="G101">
        <v>129496.598639</v>
      </c>
    </row>
    <row r="102" spans="1:7" x14ac:dyDescent="0.25">
      <c r="A102">
        <v>2</v>
      </c>
      <c r="B102">
        <v>1</v>
      </c>
      <c r="C102">
        <v>9.0830652926999992E-3</v>
      </c>
      <c r="D102">
        <v>884.821013548</v>
      </c>
      <c r="E102">
        <v>1.4928571428600001E-2</v>
      </c>
      <c r="F102">
        <v>932.87981859399997</v>
      </c>
      <c r="G102">
        <v>124920.634921</v>
      </c>
    </row>
    <row r="103" spans="1:7" x14ac:dyDescent="0.25">
      <c r="A103">
        <v>2</v>
      </c>
      <c r="B103">
        <v>2</v>
      </c>
      <c r="C103">
        <v>9.1645209144299994E-3</v>
      </c>
      <c r="D103">
        <v>906.69367853599999</v>
      </c>
      <c r="E103">
        <v>1.48738095238E-2</v>
      </c>
      <c r="F103">
        <v>952.15419501099996</v>
      </c>
      <c r="G103">
        <v>126553.28798199999</v>
      </c>
    </row>
    <row r="104" spans="1:7" x14ac:dyDescent="0.25">
      <c r="A104">
        <v>2</v>
      </c>
      <c r="B104">
        <v>3</v>
      </c>
      <c r="C104">
        <v>9.0220800301799992E-3</v>
      </c>
      <c r="D104">
        <v>877.48931134400004</v>
      </c>
      <c r="E104">
        <v>1.49347619048E-2</v>
      </c>
      <c r="F104">
        <v>921.76870748299996</v>
      </c>
      <c r="G104">
        <v>124961.451247</v>
      </c>
    </row>
    <row r="105" spans="1:7" x14ac:dyDescent="0.25">
      <c r="A105">
        <v>2</v>
      </c>
      <c r="B105">
        <v>4</v>
      </c>
      <c r="C105">
        <v>9.2335016665099998E-3</v>
      </c>
      <c r="D105">
        <v>926.64272822600003</v>
      </c>
      <c r="E105">
        <v>1.4895238095200001E-2</v>
      </c>
      <c r="F105">
        <v>970.52154195000003</v>
      </c>
      <c r="G105">
        <v>128104.30839000001</v>
      </c>
    </row>
    <row r="106" spans="1:7" x14ac:dyDescent="0.25">
      <c r="A106">
        <v>2</v>
      </c>
      <c r="B106">
        <v>5</v>
      </c>
      <c r="C106">
        <v>8.9549730190900002E-3</v>
      </c>
      <c r="D106">
        <v>868.88272905600002</v>
      </c>
      <c r="E106">
        <v>1.4881904761899999E-2</v>
      </c>
      <c r="F106">
        <v>923.58276644</v>
      </c>
      <c r="G106">
        <v>124929.70521499999</v>
      </c>
    </row>
    <row r="107" spans="1:7" x14ac:dyDescent="0.25">
      <c r="A107">
        <v>2</v>
      </c>
      <c r="B107">
        <v>6</v>
      </c>
      <c r="C107">
        <v>9.3215287500599993E-3</v>
      </c>
      <c r="D107">
        <v>934.53254725800002</v>
      </c>
      <c r="E107">
        <v>1.48652380952E-2</v>
      </c>
      <c r="F107">
        <v>970.74829932</v>
      </c>
      <c r="G107">
        <v>127641.723356</v>
      </c>
    </row>
    <row r="108" spans="1:7" x14ac:dyDescent="0.25">
      <c r="A108">
        <v>2</v>
      </c>
      <c r="B108">
        <v>7</v>
      </c>
      <c r="C108">
        <v>9.1202161962400004E-3</v>
      </c>
      <c r="D108">
        <v>891.10878073200001</v>
      </c>
      <c r="E108">
        <v>1.48995238095E-2</v>
      </c>
      <c r="F108">
        <v>933.78684807299999</v>
      </c>
      <c r="G108">
        <v>125151.927438</v>
      </c>
    </row>
    <row r="109" spans="1:7" x14ac:dyDescent="0.25">
      <c r="A109">
        <v>2</v>
      </c>
      <c r="B109">
        <v>8</v>
      </c>
      <c r="C109">
        <v>9.0380618021999991E-3</v>
      </c>
      <c r="D109">
        <v>873.80489749200001</v>
      </c>
      <c r="E109">
        <v>1.4860952381000001E-2</v>
      </c>
      <c r="F109">
        <v>920.40816326499998</v>
      </c>
      <c r="G109">
        <v>124154.195011</v>
      </c>
    </row>
    <row r="110" spans="1:7" x14ac:dyDescent="0.25">
      <c r="A110">
        <v>2</v>
      </c>
      <c r="B110">
        <v>9</v>
      </c>
      <c r="C110">
        <v>9.1292455206300003E-3</v>
      </c>
      <c r="D110">
        <v>891.17185616799998</v>
      </c>
      <c r="E110">
        <v>1.49133333333E-2</v>
      </c>
      <c r="F110">
        <v>930.61224489799997</v>
      </c>
      <c r="G110">
        <v>125002.267574</v>
      </c>
    </row>
    <row r="111" spans="1:7" x14ac:dyDescent="0.25">
      <c r="A111">
        <v>2</v>
      </c>
      <c r="B111">
        <v>10</v>
      </c>
      <c r="C111">
        <v>9.1708432163500001E-3</v>
      </c>
      <c r="D111">
        <v>904.82707849600001</v>
      </c>
      <c r="E111">
        <v>1.4890476190499999E-2</v>
      </c>
      <c r="F111">
        <v>948.07256235800003</v>
      </c>
      <c r="G111">
        <v>126181.405896</v>
      </c>
    </row>
    <row r="112" spans="1:7" x14ac:dyDescent="0.25">
      <c r="A112">
        <v>2</v>
      </c>
      <c r="B112">
        <v>11</v>
      </c>
      <c r="C112">
        <v>9.0219927950700007E-3</v>
      </c>
      <c r="D112">
        <v>879.51653974700002</v>
      </c>
      <c r="E112">
        <v>1.482E-2</v>
      </c>
      <c r="F112">
        <v>932.19954648500004</v>
      </c>
      <c r="G112">
        <v>125251.70067999999</v>
      </c>
    </row>
    <row r="113" spans="1:7" x14ac:dyDescent="0.25">
      <c r="A113">
        <v>2</v>
      </c>
      <c r="B113">
        <v>12</v>
      </c>
      <c r="C113">
        <v>9.2609998749099993E-3</v>
      </c>
      <c r="D113">
        <v>916.86176651799997</v>
      </c>
      <c r="E113">
        <v>1.4812380952399999E-2</v>
      </c>
      <c r="F113">
        <v>958.95691609999994</v>
      </c>
      <c r="G113">
        <v>126272.108844</v>
      </c>
    </row>
    <row r="114" spans="1:7" x14ac:dyDescent="0.25">
      <c r="A114">
        <v>2</v>
      </c>
      <c r="B114">
        <v>13</v>
      </c>
      <c r="C114">
        <v>9.2061036791800006E-3</v>
      </c>
      <c r="D114">
        <v>914.63593500800005</v>
      </c>
      <c r="E114">
        <v>1.4949523809499999E-2</v>
      </c>
      <c r="F114">
        <v>957.59637188199997</v>
      </c>
      <c r="G114">
        <v>126925.17006800001</v>
      </c>
    </row>
    <row r="115" spans="1:7" x14ac:dyDescent="0.25">
      <c r="A115">
        <v>2</v>
      </c>
      <c r="B115">
        <v>14</v>
      </c>
      <c r="C115">
        <v>9.0770854195799996E-3</v>
      </c>
      <c r="D115">
        <v>893.76688289799995</v>
      </c>
      <c r="E115">
        <v>1.48080952381E-2</v>
      </c>
      <c r="F115">
        <v>941.49659863900001</v>
      </c>
      <c r="G115">
        <v>126290.249433</v>
      </c>
    </row>
    <row r="116" spans="1:7" x14ac:dyDescent="0.25">
      <c r="A116">
        <v>2</v>
      </c>
      <c r="B116">
        <v>15</v>
      </c>
      <c r="C116">
        <v>9.1170033345900001E-3</v>
      </c>
      <c r="D116">
        <v>891.12628147299995</v>
      </c>
      <c r="E116">
        <v>1.4819047619000001E-2</v>
      </c>
      <c r="F116">
        <v>939.68253968299996</v>
      </c>
      <c r="G116">
        <v>125210.88435399999</v>
      </c>
    </row>
    <row r="117" spans="1:7" x14ac:dyDescent="0.25">
      <c r="A117">
        <v>2</v>
      </c>
      <c r="B117">
        <v>16</v>
      </c>
      <c r="C117">
        <v>9.1856364180600003E-3</v>
      </c>
      <c r="D117">
        <v>908.35568941999998</v>
      </c>
      <c r="E117">
        <v>1.4829523809500001E-2</v>
      </c>
      <c r="F117">
        <v>953.28798185899996</v>
      </c>
      <c r="G117">
        <v>126412.69841300001</v>
      </c>
    </row>
    <row r="118" spans="1:7" x14ac:dyDescent="0.25">
      <c r="A118">
        <v>2</v>
      </c>
      <c r="B118">
        <v>17</v>
      </c>
      <c r="C118">
        <v>9.0931606956899998E-3</v>
      </c>
      <c r="D118">
        <v>891.51861914000006</v>
      </c>
      <c r="E118">
        <v>1.4853809523800001E-2</v>
      </c>
      <c r="F118">
        <v>936.50793650799994</v>
      </c>
      <c r="G118">
        <v>125687.07483</v>
      </c>
    </row>
    <row r="119" spans="1:7" x14ac:dyDescent="0.25">
      <c r="A119">
        <v>2</v>
      </c>
      <c r="B119">
        <v>18</v>
      </c>
      <c r="C119">
        <v>9.33074763216E-3</v>
      </c>
      <c r="D119">
        <v>941.46082289100002</v>
      </c>
      <c r="E119">
        <v>1.49333333333E-2</v>
      </c>
      <c r="F119">
        <v>978.684807256</v>
      </c>
      <c r="G119">
        <v>128426.30385500001</v>
      </c>
    </row>
    <row r="120" spans="1:7" x14ac:dyDescent="0.25">
      <c r="A120">
        <v>2</v>
      </c>
      <c r="B120">
        <v>19</v>
      </c>
      <c r="C120">
        <v>9.1886054483300006E-3</v>
      </c>
      <c r="D120">
        <v>913.58861894999995</v>
      </c>
      <c r="E120">
        <v>1.4902380952400001E-2</v>
      </c>
      <c r="F120">
        <v>955.55555555599994</v>
      </c>
      <c r="G120">
        <v>127088.43537399999</v>
      </c>
    </row>
    <row r="121" spans="1:7" x14ac:dyDescent="0.25">
      <c r="A121">
        <v>2</v>
      </c>
      <c r="B121">
        <v>20</v>
      </c>
      <c r="C121">
        <v>9.2045045918500001E-3</v>
      </c>
      <c r="D121">
        <v>928.44989787700001</v>
      </c>
      <c r="E121">
        <v>1.4779047619000001E-2</v>
      </c>
      <c r="F121">
        <v>976.87074829899996</v>
      </c>
      <c r="G121">
        <v>128870.748299</v>
      </c>
    </row>
    <row r="122" spans="1:7" x14ac:dyDescent="0.25">
      <c r="A122">
        <v>2</v>
      </c>
      <c r="B122">
        <v>21</v>
      </c>
      <c r="C122">
        <v>9.0694179020599994E-3</v>
      </c>
      <c r="D122">
        <v>900.71758068300005</v>
      </c>
      <c r="E122">
        <v>1.482E-2</v>
      </c>
      <c r="F122">
        <v>947.39229024899998</v>
      </c>
      <c r="G122">
        <v>127410.43083899999</v>
      </c>
    </row>
    <row r="123" spans="1:7" x14ac:dyDescent="0.25">
      <c r="A123">
        <v>2</v>
      </c>
      <c r="B123">
        <v>22</v>
      </c>
      <c r="C123">
        <v>9.0836800642999996E-3</v>
      </c>
      <c r="D123">
        <v>896.52725421499997</v>
      </c>
      <c r="E123">
        <v>1.49228571429E-2</v>
      </c>
      <c r="F123">
        <v>943.08390022699996</v>
      </c>
      <c r="G123">
        <v>126562.35827700001</v>
      </c>
    </row>
    <row r="124" spans="1:7" x14ac:dyDescent="0.25">
      <c r="A124">
        <v>2</v>
      </c>
      <c r="B124">
        <v>23</v>
      </c>
      <c r="C124">
        <v>9.2290704046100007E-3</v>
      </c>
      <c r="D124">
        <v>924.99316279200002</v>
      </c>
      <c r="E124">
        <v>1.4749047619E-2</v>
      </c>
      <c r="F124">
        <v>971.65532879800003</v>
      </c>
      <c r="G124">
        <v>127954.648526</v>
      </c>
    </row>
    <row r="125" spans="1:7" x14ac:dyDescent="0.25">
      <c r="A125">
        <v>2</v>
      </c>
      <c r="B125">
        <v>24</v>
      </c>
      <c r="C125">
        <v>9.0982834762999999E-3</v>
      </c>
      <c r="D125">
        <v>886.49673637299998</v>
      </c>
      <c r="E125">
        <v>1.4822857142899999E-2</v>
      </c>
      <c r="F125">
        <v>928.34467120199997</v>
      </c>
      <c r="G125">
        <v>124888.88888899999</v>
      </c>
    </row>
    <row r="126" spans="1:7" x14ac:dyDescent="0.25">
      <c r="A126">
        <v>2</v>
      </c>
      <c r="B126">
        <v>25</v>
      </c>
      <c r="C126">
        <v>9.1641256823499998E-3</v>
      </c>
      <c r="D126">
        <v>910.89989854999999</v>
      </c>
      <c r="E126">
        <v>1.4880952381E-2</v>
      </c>
      <c r="F126">
        <v>953.968253968</v>
      </c>
      <c r="G126">
        <v>127147.39229</v>
      </c>
    </row>
    <row r="127" spans="1:7" x14ac:dyDescent="0.25">
      <c r="A127">
        <v>2</v>
      </c>
      <c r="B127">
        <v>26</v>
      </c>
      <c r="C127">
        <v>9.2198469861500005E-3</v>
      </c>
      <c r="D127">
        <v>915.65995903700002</v>
      </c>
      <c r="E127">
        <v>1.49276190476E-2</v>
      </c>
      <c r="F127">
        <v>957.14285714300001</v>
      </c>
      <c r="G127">
        <v>126825.396825</v>
      </c>
    </row>
    <row r="128" spans="1:7" x14ac:dyDescent="0.25">
      <c r="A128">
        <v>2</v>
      </c>
      <c r="B128">
        <v>27</v>
      </c>
      <c r="C128">
        <v>9.0863070020700005E-3</v>
      </c>
      <c r="D128">
        <v>884.229709093</v>
      </c>
      <c r="E128">
        <v>1.48552380952E-2</v>
      </c>
      <c r="F128">
        <v>928.34467120199997</v>
      </c>
      <c r="G128">
        <v>124780.04535099999</v>
      </c>
    </row>
    <row r="129" spans="1:7" x14ac:dyDescent="0.25">
      <c r="A129">
        <v>2</v>
      </c>
      <c r="B129">
        <v>28</v>
      </c>
      <c r="C129">
        <v>9.2715478833500006E-3</v>
      </c>
      <c r="D129">
        <v>927.55930755099996</v>
      </c>
      <c r="E129">
        <v>1.4946190476199999E-2</v>
      </c>
      <c r="F129">
        <v>965.75963718800006</v>
      </c>
      <c r="G129">
        <v>127560.09070299999</v>
      </c>
    </row>
    <row r="130" spans="1:7" x14ac:dyDescent="0.25">
      <c r="A130">
        <v>2</v>
      </c>
      <c r="B130">
        <v>29</v>
      </c>
      <c r="C130">
        <v>9.1057177380899999E-3</v>
      </c>
      <c r="D130">
        <v>897.73734579400002</v>
      </c>
      <c r="E130">
        <v>1.4836666666700001E-2</v>
      </c>
      <c r="F130">
        <v>940.36281179100001</v>
      </c>
      <c r="G130">
        <v>126340.136054</v>
      </c>
    </row>
    <row r="131" spans="1:7" x14ac:dyDescent="0.25">
      <c r="A131">
        <v>2</v>
      </c>
      <c r="B131">
        <v>30</v>
      </c>
      <c r="C131">
        <v>9.2773340713800008E-3</v>
      </c>
      <c r="D131">
        <v>934.17206753000005</v>
      </c>
      <c r="E131">
        <v>1.48533333333E-2</v>
      </c>
      <c r="F131">
        <v>978.684807256</v>
      </c>
      <c r="G131">
        <v>128367.346939</v>
      </c>
    </row>
    <row r="132" spans="1:7" x14ac:dyDescent="0.25">
      <c r="A132">
        <v>2</v>
      </c>
      <c r="B132">
        <v>31</v>
      </c>
      <c r="C132">
        <v>9.10442161148E-3</v>
      </c>
      <c r="D132">
        <v>895.99483262399997</v>
      </c>
      <c r="E132">
        <v>1.4770476190500001E-2</v>
      </c>
      <c r="F132">
        <v>945.12471655299998</v>
      </c>
      <c r="G132">
        <v>126117.91383200001</v>
      </c>
    </row>
    <row r="133" spans="1:7" x14ac:dyDescent="0.25">
      <c r="A133">
        <v>2</v>
      </c>
      <c r="B133">
        <v>32</v>
      </c>
      <c r="C133">
        <v>9.1250788136699994E-3</v>
      </c>
      <c r="D133">
        <v>900.70043923900005</v>
      </c>
      <c r="E133">
        <v>1.4849047618999999E-2</v>
      </c>
      <c r="F133">
        <v>946.48526077099996</v>
      </c>
      <c r="G133">
        <v>126412.69841300001</v>
      </c>
    </row>
    <row r="134" spans="1:7" x14ac:dyDescent="0.25">
      <c r="A134">
        <v>2</v>
      </c>
      <c r="B134">
        <v>33</v>
      </c>
      <c r="C134">
        <v>9.1631002492799998E-3</v>
      </c>
      <c r="D134">
        <v>916.61694618399997</v>
      </c>
      <c r="E134">
        <v>1.49314285714E-2</v>
      </c>
      <c r="F134">
        <v>960.31746031700004</v>
      </c>
      <c r="G134">
        <v>127963.718821</v>
      </c>
    </row>
    <row r="135" spans="1:7" x14ac:dyDescent="0.25">
      <c r="A135">
        <v>2</v>
      </c>
      <c r="B135">
        <v>34</v>
      </c>
      <c r="C135">
        <v>9.0611399679099997E-3</v>
      </c>
      <c r="D135">
        <v>882.78660088599997</v>
      </c>
      <c r="E135">
        <v>1.4969047619E-2</v>
      </c>
      <c r="F135">
        <v>929.25170068</v>
      </c>
      <c r="G135">
        <v>125020.408163</v>
      </c>
    </row>
    <row r="136" spans="1:7" x14ac:dyDescent="0.25">
      <c r="A136">
        <v>2</v>
      </c>
      <c r="B136">
        <v>35</v>
      </c>
      <c r="C136">
        <v>9.0669881163899999E-3</v>
      </c>
      <c r="D136">
        <v>879.319210709</v>
      </c>
      <c r="E136">
        <v>1.48585714286E-2</v>
      </c>
      <c r="F136">
        <v>924.26303854900004</v>
      </c>
      <c r="G136">
        <v>124426.30385500001</v>
      </c>
    </row>
    <row r="137" spans="1:7" x14ac:dyDescent="0.25">
      <c r="A137">
        <v>2</v>
      </c>
      <c r="B137">
        <v>36</v>
      </c>
      <c r="C137">
        <v>9.0207346659700004E-3</v>
      </c>
      <c r="D137">
        <v>870.60293864699997</v>
      </c>
      <c r="E137">
        <v>1.4826190476200001E-2</v>
      </c>
      <c r="F137">
        <v>920.63492063499996</v>
      </c>
      <c r="G137">
        <v>124004.535147</v>
      </c>
    </row>
    <row r="138" spans="1:7" x14ac:dyDescent="0.25">
      <c r="A138">
        <v>2</v>
      </c>
      <c r="B138">
        <v>37</v>
      </c>
      <c r="C138">
        <v>9.2735818856099998E-3</v>
      </c>
      <c r="D138">
        <v>927.75279153199995</v>
      </c>
      <c r="E138">
        <v>1.48880952381E-2</v>
      </c>
      <c r="F138">
        <v>966.21315192700001</v>
      </c>
      <c r="G138">
        <v>127551.020408</v>
      </c>
    </row>
    <row r="139" spans="1:7" x14ac:dyDescent="0.25">
      <c r="A139">
        <v>2</v>
      </c>
      <c r="B139">
        <v>38</v>
      </c>
      <c r="C139">
        <v>9.2565725962699998E-3</v>
      </c>
      <c r="D139">
        <v>932.592989719</v>
      </c>
      <c r="E139">
        <v>1.48428571429E-2</v>
      </c>
      <c r="F139">
        <v>973.69614512500004</v>
      </c>
      <c r="G139">
        <v>128517.006803</v>
      </c>
    </row>
    <row r="140" spans="1:7" x14ac:dyDescent="0.25">
      <c r="A140">
        <v>2</v>
      </c>
      <c r="B140">
        <v>39</v>
      </c>
      <c r="C140">
        <v>9.2653729510100008E-3</v>
      </c>
      <c r="D140">
        <v>932.99909515100001</v>
      </c>
      <c r="E140">
        <v>1.48271428571E-2</v>
      </c>
      <c r="F140">
        <v>975.05668934200003</v>
      </c>
      <c r="G140">
        <v>128417.23355999999</v>
      </c>
    </row>
    <row r="141" spans="1:7" x14ac:dyDescent="0.25">
      <c r="A141">
        <v>2</v>
      </c>
      <c r="B141">
        <v>40</v>
      </c>
      <c r="C141">
        <v>9.1568803080699993E-3</v>
      </c>
      <c r="D141">
        <v>905.142499552</v>
      </c>
      <c r="E141">
        <v>1.4807142857099999E-2</v>
      </c>
      <c r="F141">
        <v>951.700680272</v>
      </c>
      <c r="G141">
        <v>126471.655329</v>
      </c>
    </row>
    <row r="142" spans="1:7" x14ac:dyDescent="0.25">
      <c r="A142">
        <v>2</v>
      </c>
      <c r="B142">
        <v>41</v>
      </c>
      <c r="C142">
        <v>9.1629671499900006E-3</v>
      </c>
      <c r="D142">
        <v>902.66380134600001</v>
      </c>
      <c r="E142">
        <v>1.4817142857100001E-2</v>
      </c>
      <c r="F142">
        <v>942.85714285699999</v>
      </c>
      <c r="G142">
        <v>126018.14059</v>
      </c>
    </row>
    <row r="143" spans="1:7" x14ac:dyDescent="0.25">
      <c r="A143">
        <v>2</v>
      </c>
      <c r="B143">
        <v>42</v>
      </c>
      <c r="C143">
        <v>9.1979554422299999E-3</v>
      </c>
      <c r="D143">
        <v>907.30146739899999</v>
      </c>
      <c r="E143">
        <v>1.48061904762E-2</v>
      </c>
      <c r="F143">
        <v>950.79365079399997</v>
      </c>
      <c r="G143">
        <v>126049.886621</v>
      </c>
    </row>
    <row r="144" spans="1:7" x14ac:dyDescent="0.25">
      <c r="A144">
        <v>2</v>
      </c>
      <c r="B144">
        <v>43</v>
      </c>
      <c r="C144">
        <v>9.1335467941800006E-3</v>
      </c>
      <c r="D144">
        <v>901.77089950499999</v>
      </c>
      <c r="E144">
        <v>1.47738095238E-2</v>
      </c>
      <c r="F144">
        <v>951.700680272</v>
      </c>
      <c r="G144">
        <v>126412.69841300001</v>
      </c>
    </row>
    <row r="145" spans="1:7" x14ac:dyDescent="0.25">
      <c r="A145">
        <v>2</v>
      </c>
      <c r="B145">
        <v>44</v>
      </c>
      <c r="C145">
        <v>9.0908816748500008E-3</v>
      </c>
      <c r="D145">
        <v>897.14928328799999</v>
      </c>
      <c r="E145">
        <v>1.4796666666700001E-2</v>
      </c>
      <c r="F145">
        <v>939.68253968299996</v>
      </c>
      <c r="G145">
        <v>126521.54195</v>
      </c>
    </row>
    <row r="146" spans="1:7" x14ac:dyDescent="0.25">
      <c r="A146">
        <v>2</v>
      </c>
      <c r="B146">
        <v>45</v>
      </c>
      <c r="C146">
        <v>9.1154021008300005E-3</v>
      </c>
      <c r="D146">
        <v>899.83214322699996</v>
      </c>
      <c r="E146">
        <v>1.4779523809499999E-2</v>
      </c>
      <c r="F146">
        <v>947.39229024899998</v>
      </c>
      <c r="G146">
        <v>126462.585034</v>
      </c>
    </row>
    <row r="147" spans="1:7" x14ac:dyDescent="0.25">
      <c r="A147">
        <v>2</v>
      </c>
      <c r="B147">
        <v>46</v>
      </c>
      <c r="C147">
        <v>9.1806559467000007E-3</v>
      </c>
      <c r="D147">
        <v>910.98262790399997</v>
      </c>
      <c r="E147">
        <v>1.4782857142900001E-2</v>
      </c>
      <c r="F147">
        <v>953.06122448999997</v>
      </c>
      <c r="G147">
        <v>126866.213152</v>
      </c>
    </row>
    <row r="148" spans="1:7" x14ac:dyDescent="0.25">
      <c r="A148">
        <v>2</v>
      </c>
      <c r="B148">
        <v>47</v>
      </c>
      <c r="C148">
        <v>9.1980760465299998E-3</v>
      </c>
      <c r="D148">
        <v>921.32108961999995</v>
      </c>
      <c r="E148">
        <v>1.48323809524E-2</v>
      </c>
      <c r="F148">
        <v>965.53287981899996</v>
      </c>
      <c r="G148">
        <v>127995.464853</v>
      </c>
    </row>
    <row r="149" spans="1:7" x14ac:dyDescent="0.25">
      <c r="A149">
        <v>2</v>
      </c>
      <c r="B149">
        <v>48</v>
      </c>
      <c r="C149">
        <v>9.2758919974099997E-3</v>
      </c>
      <c r="D149">
        <v>934.64689717399995</v>
      </c>
      <c r="E149">
        <v>1.486E-2</v>
      </c>
      <c r="F149">
        <v>979.13832199499996</v>
      </c>
      <c r="G149">
        <v>128458.049887</v>
      </c>
    </row>
    <row r="150" spans="1:7" x14ac:dyDescent="0.25">
      <c r="A150">
        <v>2</v>
      </c>
      <c r="B150">
        <v>49</v>
      </c>
      <c r="C150">
        <v>9.1544577344000004E-3</v>
      </c>
      <c r="D150">
        <v>913.79135226200003</v>
      </c>
      <c r="E150">
        <v>1.4770952380999999E-2</v>
      </c>
      <c r="F150">
        <v>960.99773242599997</v>
      </c>
      <c r="G150">
        <v>127723.356009</v>
      </c>
    </row>
    <row r="151" spans="1:7" x14ac:dyDescent="0.25">
      <c r="A151">
        <v>2</v>
      </c>
      <c r="B151">
        <v>50</v>
      </c>
      <c r="C151">
        <v>9.1720697147500002E-3</v>
      </c>
      <c r="D151">
        <v>918.70797774699997</v>
      </c>
      <c r="E151">
        <v>1.4890952381E-2</v>
      </c>
      <c r="F151">
        <v>965.98639455800003</v>
      </c>
      <c r="G151">
        <v>128095.23809499999</v>
      </c>
    </row>
    <row r="152" spans="1:7" x14ac:dyDescent="0.25">
      <c r="A152">
        <v>2</v>
      </c>
      <c r="B152">
        <v>51</v>
      </c>
      <c r="C152">
        <v>9.1002066839899996E-3</v>
      </c>
      <c r="D152">
        <v>888.89435606100005</v>
      </c>
      <c r="E152">
        <v>1.48671428571E-2</v>
      </c>
      <c r="F152">
        <v>934.69387755100001</v>
      </c>
      <c r="G152">
        <v>125192.743764</v>
      </c>
    </row>
    <row r="153" spans="1:7" x14ac:dyDescent="0.25">
      <c r="A153">
        <v>2</v>
      </c>
      <c r="B153">
        <v>52</v>
      </c>
      <c r="C153">
        <v>9.0621804219500005E-3</v>
      </c>
      <c r="D153">
        <v>893.10159213600002</v>
      </c>
      <c r="E153">
        <v>1.4862380952400001E-2</v>
      </c>
      <c r="F153">
        <v>942.85714285699999</v>
      </c>
      <c r="G153">
        <v>126462.585034</v>
      </c>
    </row>
    <row r="154" spans="1:7" x14ac:dyDescent="0.25">
      <c r="A154">
        <v>2</v>
      </c>
      <c r="B154">
        <v>53</v>
      </c>
      <c r="C154">
        <v>9.0776487445099995E-3</v>
      </c>
      <c r="D154">
        <v>887.12950567200005</v>
      </c>
      <c r="E154">
        <v>1.4908095238099999E-2</v>
      </c>
      <c r="F154">
        <v>931.519274376</v>
      </c>
      <c r="G154">
        <v>125342.403628</v>
      </c>
    </row>
    <row r="155" spans="1:7" x14ac:dyDescent="0.25">
      <c r="A155">
        <v>2</v>
      </c>
      <c r="B155">
        <v>54</v>
      </c>
      <c r="C155">
        <v>9.0746930562999994E-3</v>
      </c>
      <c r="D155">
        <v>886.34193052199998</v>
      </c>
      <c r="E155">
        <v>1.4869047619E-2</v>
      </c>
      <c r="F155">
        <v>937.41496598599997</v>
      </c>
      <c r="G155">
        <v>125283.446712</v>
      </c>
    </row>
    <row r="156" spans="1:7" x14ac:dyDescent="0.25">
      <c r="A156">
        <v>2</v>
      </c>
      <c r="B156">
        <v>55</v>
      </c>
      <c r="C156">
        <v>9.0151235095499993E-3</v>
      </c>
      <c r="D156">
        <v>862.74884050799994</v>
      </c>
      <c r="E156">
        <v>1.49347619048E-2</v>
      </c>
      <c r="F156">
        <v>908.39002267599994</v>
      </c>
      <c r="G156">
        <v>122984.126984</v>
      </c>
    </row>
    <row r="157" spans="1:7" x14ac:dyDescent="0.25">
      <c r="A157">
        <v>2</v>
      </c>
      <c r="B157">
        <v>56</v>
      </c>
      <c r="C157">
        <v>9.1000478861200003E-3</v>
      </c>
      <c r="D157">
        <v>888.00508210099997</v>
      </c>
      <c r="E157">
        <v>1.48428571429E-2</v>
      </c>
      <c r="F157">
        <v>932.87981859399997</v>
      </c>
      <c r="G157">
        <v>125070.29478500001</v>
      </c>
    </row>
    <row r="158" spans="1:7" x14ac:dyDescent="0.25">
      <c r="A158">
        <v>2</v>
      </c>
      <c r="B158">
        <v>57</v>
      </c>
      <c r="C158">
        <v>9.02873341678E-3</v>
      </c>
      <c r="D158">
        <v>872.86987370300005</v>
      </c>
      <c r="E158">
        <v>1.49523809524E-2</v>
      </c>
      <c r="F158">
        <v>922.90249433099996</v>
      </c>
      <c r="G158">
        <v>124185.941043</v>
      </c>
    </row>
    <row r="159" spans="1:7" x14ac:dyDescent="0.25">
      <c r="A159">
        <v>2</v>
      </c>
      <c r="B159">
        <v>58</v>
      </c>
      <c r="C159">
        <v>9.1481017276300002E-3</v>
      </c>
      <c r="D159">
        <v>897.775642834</v>
      </c>
      <c r="E159">
        <v>1.4964761904800001E-2</v>
      </c>
      <c r="F159">
        <v>946.71201814100004</v>
      </c>
      <c r="G159">
        <v>125596.37188200001</v>
      </c>
    </row>
    <row r="160" spans="1:7" x14ac:dyDescent="0.25">
      <c r="A160">
        <v>2</v>
      </c>
      <c r="B160">
        <v>59</v>
      </c>
      <c r="C160">
        <v>9.0556398941799999E-3</v>
      </c>
      <c r="D160">
        <v>881.68300065400001</v>
      </c>
      <c r="E160">
        <v>1.48533333333E-2</v>
      </c>
      <c r="F160">
        <v>929.70521541999994</v>
      </c>
      <c r="G160">
        <v>124961.451247</v>
      </c>
    </row>
    <row r="161" spans="1:7" x14ac:dyDescent="0.25">
      <c r="A161">
        <v>2</v>
      </c>
      <c r="B161">
        <v>60</v>
      </c>
      <c r="C161">
        <v>9.1165117072299993E-3</v>
      </c>
      <c r="D161">
        <v>897.39051256000005</v>
      </c>
      <c r="E161">
        <v>1.49019047619E-2</v>
      </c>
      <c r="F161">
        <v>939.90929705200006</v>
      </c>
      <c r="G161">
        <v>126099.773243</v>
      </c>
    </row>
    <row r="162" spans="1:7" x14ac:dyDescent="0.25">
      <c r="A162">
        <v>2</v>
      </c>
      <c r="B162">
        <v>61</v>
      </c>
      <c r="C162">
        <v>9.1199572287999995E-3</v>
      </c>
      <c r="D162">
        <v>896.37193955299995</v>
      </c>
      <c r="E162">
        <v>1.48657142857E-2</v>
      </c>
      <c r="F162">
        <v>946.031746032</v>
      </c>
      <c r="G162">
        <v>125895.69160999999</v>
      </c>
    </row>
    <row r="163" spans="1:7" x14ac:dyDescent="0.25">
      <c r="A163">
        <v>2</v>
      </c>
      <c r="B163">
        <v>62</v>
      </c>
      <c r="C163">
        <v>8.9911497356100004E-3</v>
      </c>
      <c r="D163">
        <v>869.819509509</v>
      </c>
      <c r="E163">
        <v>1.4838095238100001E-2</v>
      </c>
      <c r="F163">
        <v>913.15192743800003</v>
      </c>
      <c r="G163">
        <v>124417.23355999999</v>
      </c>
    </row>
    <row r="164" spans="1:7" x14ac:dyDescent="0.25">
      <c r="A164">
        <v>2</v>
      </c>
      <c r="B164">
        <v>63</v>
      </c>
      <c r="C164">
        <v>9.09242847453E-3</v>
      </c>
      <c r="D164">
        <v>885.28303358000005</v>
      </c>
      <c r="E164">
        <v>1.48342857143E-2</v>
      </c>
      <c r="F164">
        <v>929.93197278900004</v>
      </c>
      <c r="G164">
        <v>124820.861678</v>
      </c>
    </row>
    <row r="165" spans="1:7" x14ac:dyDescent="0.25">
      <c r="A165">
        <v>2</v>
      </c>
      <c r="B165">
        <v>64</v>
      </c>
      <c r="C165">
        <v>9.2500789277000003E-3</v>
      </c>
      <c r="D165">
        <v>919.49413702100003</v>
      </c>
      <c r="E165">
        <v>1.4819523809499999E-2</v>
      </c>
      <c r="F165">
        <v>956.46258503399997</v>
      </c>
      <c r="G165">
        <v>126825.396825</v>
      </c>
    </row>
    <row r="166" spans="1:7" x14ac:dyDescent="0.25">
      <c r="A166">
        <v>2</v>
      </c>
      <c r="B166">
        <v>65</v>
      </c>
      <c r="C166">
        <v>9.1968552981600005E-3</v>
      </c>
      <c r="D166">
        <v>918.55373540200003</v>
      </c>
      <c r="E166">
        <v>1.48604761905E-2</v>
      </c>
      <c r="F166">
        <v>967.346938776</v>
      </c>
      <c r="G166">
        <v>127632.653061</v>
      </c>
    </row>
    <row r="167" spans="1:7" x14ac:dyDescent="0.25">
      <c r="A167">
        <v>2</v>
      </c>
      <c r="B167">
        <v>66</v>
      </c>
      <c r="C167">
        <v>9.0934256676800003E-3</v>
      </c>
      <c r="D167">
        <v>898.98313053599998</v>
      </c>
      <c r="E167">
        <v>1.49242857143E-2</v>
      </c>
      <c r="F167">
        <v>944.67120181400003</v>
      </c>
      <c r="G167">
        <v>126734.69387800001</v>
      </c>
    </row>
    <row r="168" spans="1:7" x14ac:dyDescent="0.25">
      <c r="A168">
        <v>2</v>
      </c>
      <c r="B168">
        <v>67</v>
      </c>
      <c r="C168">
        <v>9.0297442637899995E-3</v>
      </c>
      <c r="D168">
        <v>880.13673419700001</v>
      </c>
      <c r="E168">
        <v>1.4710000000000001E-2</v>
      </c>
      <c r="F168">
        <v>929.47845804999997</v>
      </c>
      <c r="G168">
        <v>125201.814059</v>
      </c>
    </row>
    <row r="169" spans="1:7" x14ac:dyDescent="0.25">
      <c r="A169">
        <v>2</v>
      </c>
      <c r="B169">
        <v>68</v>
      </c>
      <c r="C169">
        <v>9.1150614828300006E-3</v>
      </c>
      <c r="D169">
        <v>887.23687315999996</v>
      </c>
      <c r="E169">
        <v>1.4750952381E-2</v>
      </c>
      <c r="F169">
        <v>931.06575963700004</v>
      </c>
      <c r="G169">
        <v>124698.412698</v>
      </c>
    </row>
    <row r="170" spans="1:7" x14ac:dyDescent="0.25">
      <c r="A170">
        <v>2</v>
      </c>
      <c r="B170">
        <v>69</v>
      </c>
      <c r="C170">
        <v>9.0992491142699999E-3</v>
      </c>
      <c r="D170">
        <v>888.77447528100004</v>
      </c>
      <c r="E170">
        <v>1.48985714286E-2</v>
      </c>
      <c r="F170">
        <v>933.33333333300004</v>
      </c>
      <c r="G170">
        <v>125192.743764</v>
      </c>
    </row>
    <row r="171" spans="1:7" x14ac:dyDescent="0.25">
      <c r="A171">
        <v>2</v>
      </c>
      <c r="B171">
        <v>70</v>
      </c>
      <c r="C171">
        <v>9.0556470851300003E-3</v>
      </c>
      <c r="D171">
        <v>883.66780001300003</v>
      </c>
      <c r="E171">
        <v>1.478E-2</v>
      </c>
      <c r="F171">
        <v>922.448979592</v>
      </c>
      <c r="G171">
        <v>125242.630385</v>
      </c>
    </row>
    <row r="172" spans="1:7" x14ac:dyDescent="0.25">
      <c r="A172">
        <v>2</v>
      </c>
      <c r="B172">
        <v>71</v>
      </c>
      <c r="C172">
        <v>9.1113130236400008E-3</v>
      </c>
      <c r="D172">
        <v>895.21916966100002</v>
      </c>
      <c r="E172">
        <v>1.4919999999999999E-2</v>
      </c>
      <c r="F172">
        <v>942.17687074800006</v>
      </c>
      <c r="G172">
        <v>125886.621315</v>
      </c>
    </row>
    <row r="173" spans="1:7" x14ac:dyDescent="0.25">
      <c r="A173">
        <v>2</v>
      </c>
      <c r="B173">
        <v>72</v>
      </c>
      <c r="C173">
        <v>9.1694174913300001E-3</v>
      </c>
      <c r="D173">
        <v>918.79092730100001</v>
      </c>
      <c r="E173">
        <v>1.4872857142900001E-2</v>
      </c>
      <c r="F173">
        <v>966.21315192700001</v>
      </c>
      <c r="G173">
        <v>128154.195011</v>
      </c>
    </row>
    <row r="174" spans="1:7" x14ac:dyDescent="0.25">
      <c r="A174">
        <v>2</v>
      </c>
      <c r="B174">
        <v>73</v>
      </c>
      <c r="C174">
        <v>9.0822127779500005E-3</v>
      </c>
      <c r="D174">
        <v>895.28162799300003</v>
      </c>
      <c r="E174">
        <v>1.4897142857100001E-2</v>
      </c>
      <c r="F174">
        <v>940.36281179100001</v>
      </c>
      <c r="G174">
        <v>126412.69841300001</v>
      </c>
    </row>
    <row r="175" spans="1:7" x14ac:dyDescent="0.25">
      <c r="A175">
        <v>2</v>
      </c>
      <c r="B175">
        <v>74</v>
      </c>
      <c r="C175">
        <v>9.2325841990599997E-3</v>
      </c>
      <c r="D175">
        <v>926.525196693</v>
      </c>
      <c r="E175">
        <v>1.48361904762E-2</v>
      </c>
      <c r="F175">
        <v>966.21315192700001</v>
      </c>
      <c r="G175">
        <v>128104.30839000001</v>
      </c>
    </row>
    <row r="176" spans="1:7" x14ac:dyDescent="0.25">
      <c r="A176">
        <v>2</v>
      </c>
      <c r="B176">
        <v>75</v>
      </c>
      <c r="C176">
        <v>9.2754346426300004E-3</v>
      </c>
      <c r="D176">
        <v>924.16167303999998</v>
      </c>
      <c r="E176">
        <v>1.4803333333300001E-2</v>
      </c>
      <c r="F176">
        <v>958.27664399100001</v>
      </c>
      <c r="G176">
        <v>127024.943311</v>
      </c>
    </row>
    <row r="177" spans="1:7" x14ac:dyDescent="0.25">
      <c r="A177">
        <v>2</v>
      </c>
      <c r="B177">
        <v>76</v>
      </c>
      <c r="C177">
        <v>9.1417507014499994E-3</v>
      </c>
      <c r="D177">
        <v>902.87275534599996</v>
      </c>
      <c r="E177">
        <v>1.47557142857E-2</v>
      </c>
      <c r="F177">
        <v>949.88662131499996</v>
      </c>
      <c r="G177">
        <v>126421.768707</v>
      </c>
    </row>
    <row r="178" spans="1:7" x14ac:dyDescent="0.25">
      <c r="A178">
        <v>2</v>
      </c>
      <c r="B178">
        <v>77</v>
      </c>
      <c r="C178">
        <v>9.0619156983999995E-3</v>
      </c>
      <c r="D178">
        <v>875.42133197299995</v>
      </c>
      <c r="E178">
        <v>1.48742857143E-2</v>
      </c>
      <c r="F178">
        <v>915.87301587299999</v>
      </c>
      <c r="G178">
        <v>123963.718821</v>
      </c>
    </row>
    <row r="179" spans="1:7" x14ac:dyDescent="0.25">
      <c r="A179">
        <v>2</v>
      </c>
      <c r="B179">
        <v>78</v>
      </c>
      <c r="C179">
        <v>9.0641359726400007E-3</v>
      </c>
      <c r="D179">
        <v>895.335183798</v>
      </c>
      <c r="E179">
        <v>1.4800476190499999E-2</v>
      </c>
      <c r="F179">
        <v>948.07256235800003</v>
      </c>
      <c r="G179">
        <v>126743.764172</v>
      </c>
    </row>
    <row r="180" spans="1:7" x14ac:dyDescent="0.25">
      <c r="A180">
        <v>2</v>
      </c>
      <c r="B180">
        <v>79</v>
      </c>
      <c r="C180">
        <v>9.1548301361500002E-3</v>
      </c>
      <c r="D180">
        <v>904.46138419600004</v>
      </c>
      <c r="E180">
        <v>1.48723809524E-2</v>
      </c>
      <c r="F180">
        <v>951.700680272</v>
      </c>
      <c r="G180">
        <v>126412.69841300001</v>
      </c>
    </row>
    <row r="181" spans="1:7" x14ac:dyDescent="0.25">
      <c r="A181">
        <v>2</v>
      </c>
      <c r="B181">
        <v>80</v>
      </c>
      <c r="C181">
        <v>9.1689955724300002E-3</v>
      </c>
      <c r="D181">
        <v>911.22648031100005</v>
      </c>
      <c r="E181">
        <v>1.4851904761900001E-2</v>
      </c>
      <c r="F181">
        <v>955.102040816</v>
      </c>
      <c r="G181">
        <v>127106.575964</v>
      </c>
    </row>
    <row r="182" spans="1:7" x14ac:dyDescent="0.25">
      <c r="A182">
        <v>2</v>
      </c>
      <c r="B182">
        <v>81</v>
      </c>
      <c r="C182">
        <v>8.9892404153E-3</v>
      </c>
      <c r="D182">
        <v>876.39686277800001</v>
      </c>
      <c r="E182">
        <v>1.4864761904799999E-2</v>
      </c>
      <c r="F182">
        <v>926.75736961500002</v>
      </c>
      <c r="G182">
        <v>125392.290249</v>
      </c>
    </row>
    <row r="183" spans="1:7" x14ac:dyDescent="0.25">
      <c r="A183">
        <v>2</v>
      </c>
      <c r="B183">
        <v>82</v>
      </c>
      <c r="C183">
        <v>9.10057051564E-3</v>
      </c>
      <c r="D183">
        <v>890.22799049800005</v>
      </c>
      <c r="E183">
        <v>1.494E-2</v>
      </c>
      <c r="F183">
        <v>936.28117913799997</v>
      </c>
      <c r="G183">
        <v>125374.14966</v>
      </c>
    </row>
    <row r="184" spans="1:7" x14ac:dyDescent="0.25">
      <c r="A184">
        <v>2</v>
      </c>
      <c r="B184">
        <v>83</v>
      </c>
      <c r="C184">
        <v>9.2094706901399998E-3</v>
      </c>
      <c r="D184">
        <v>916.95966215399994</v>
      </c>
      <c r="E184">
        <v>1.49452380952E-2</v>
      </c>
      <c r="F184">
        <v>963.26530612199997</v>
      </c>
      <c r="G184">
        <v>127188.208617</v>
      </c>
    </row>
    <row r="185" spans="1:7" x14ac:dyDescent="0.25">
      <c r="A185">
        <v>2</v>
      </c>
      <c r="B185">
        <v>84</v>
      </c>
      <c r="C185">
        <v>9.0796040506400007E-3</v>
      </c>
      <c r="D185">
        <v>902.07961635699996</v>
      </c>
      <c r="E185">
        <v>1.48771428571E-2</v>
      </c>
      <c r="F185">
        <v>950.79365079399997</v>
      </c>
      <c r="G185">
        <v>127419.50113400001</v>
      </c>
    </row>
    <row r="186" spans="1:7" x14ac:dyDescent="0.25">
      <c r="A186">
        <v>2</v>
      </c>
      <c r="B186">
        <v>85</v>
      </c>
      <c r="C186">
        <v>9.2593975163399993E-3</v>
      </c>
      <c r="D186">
        <v>927.03000120299998</v>
      </c>
      <c r="E186">
        <v>1.48619047619E-2</v>
      </c>
      <c r="F186">
        <v>970.74829932</v>
      </c>
      <c r="G186">
        <v>127700.680272</v>
      </c>
    </row>
    <row r="187" spans="1:7" x14ac:dyDescent="0.25">
      <c r="A187">
        <v>2</v>
      </c>
      <c r="B187">
        <v>86</v>
      </c>
      <c r="C187">
        <v>9.0651113832600008E-3</v>
      </c>
      <c r="D187">
        <v>877.51567098999999</v>
      </c>
      <c r="E187">
        <v>1.4910952381000001E-2</v>
      </c>
      <c r="F187">
        <v>924.03628117899996</v>
      </c>
      <c r="G187">
        <v>124204.08163299999</v>
      </c>
    </row>
    <row r="188" spans="1:7" x14ac:dyDescent="0.25">
      <c r="A188">
        <v>2</v>
      </c>
      <c r="B188">
        <v>87</v>
      </c>
      <c r="C188">
        <v>9.0905441937400005E-3</v>
      </c>
      <c r="D188">
        <v>890.19290211099997</v>
      </c>
      <c r="E188">
        <v>1.4774285714299999E-2</v>
      </c>
      <c r="F188">
        <v>936.28117913799997</v>
      </c>
      <c r="G188">
        <v>125546.48526099999</v>
      </c>
    </row>
    <row r="189" spans="1:7" x14ac:dyDescent="0.25">
      <c r="A189">
        <v>2</v>
      </c>
      <c r="B189">
        <v>88</v>
      </c>
      <c r="C189">
        <v>9.1126802589300004E-3</v>
      </c>
      <c r="D189">
        <v>906.87479727699997</v>
      </c>
      <c r="E189">
        <v>1.4927142857099999E-2</v>
      </c>
      <c r="F189">
        <v>953.51473922900004</v>
      </c>
      <c r="G189">
        <v>127501.133787</v>
      </c>
    </row>
    <row r="190" spans="1:7" x14ac:dyDescent="0.25">
      <c r="A190">
        <v>2</v>
      </c>
      <c r="B190">
        <v>89</v>
      </c>
      <c r="C190">
        <v>9.1855394732999994E-3</v>
      </c>
      <c r="D190">
        <v>911.73253235300001</v>
      </c>
      <c r="E190">
        <v>1.4919999999999999E-2</v>
      </c>
      <c r="F190">
        <v>959.86394557799997</v>
      </c>
      <c r="G190">
        <v>126884.353741</v>
      </c>
    </row>
    <row r="191" spans="1:7" x14ac:dyDescent="0.25">
      <c r="A191">
        <v>2</v>
      </c>
      <c r="B191">
        <v>90</v>
      </c>
      <c r="C191">
        <v>9.28430042682E-3</v>
      </c>
      <c r="D191">
        <v>937.84129168699997</v>
      </c>
      <c r="E191">
        <v>1.4819047619000001E-2</v>
      </c>
      <c r="F191">
        <v>977.551020408</v>
      </c>
      <c r="G191">
        <v>128748.29932000001</v>
      </c>
    </row>
    <row r="192" spans="1:7" x14ac:dyDescent="0.25">
      <c r="A192">
        <v>2</v>
      </c>
      <c r="B192">
        <v>91</v>
      </c>
      <c r="C192">
        <v>9.1650033512999992E-3</v>
      </c>
      <c r="D192">
        <v>913.96847737899998</v>
      </c>
      <c r="E192">
        <v>1.4935714285699999E-2</v>
      </c>
      <c r="F192">
        <v>960.09070294799994</v>
      </c>
      <c r="G192">
        <v>127560.09070299999</v>
      </c>
    </row>
    <row r="193" spans="1:7" x14ac:dyDescent="0.25">
      <c r="A193">
        <v>2</v>
      </c>
      <c r="B193">
        <v>92</v>
      </c>
      <c r="C193">
        <v>9.1743103981500006E-3</v>
      </c>
      <c r="D193">
        <v>911.31637161900005</v>
      </c>
      <c r="E193">
        <v>1.48371428571E-2</v>
      </c>
      <c r="F193">
        <v>957.14285714300001</v>
      </c>
      <c r="G193">
        <v>127024.943311</v>
      </c>
    </row>
    <row r="194" spans="1:7" x14ac:dyDescent="0.25">
      <c r="A194">
        <v>2</v>
      </c>
      <c r="B194">
        <v>93</v>
      </c>
      <c r="C194">
        <v>9.2069136007700003E-3</v>
      </c>
      <c r="D194">
        <v>918.36670455499996</v>
      </c>
      <c r="E194">
        <v>1.4826190476200001E-2</v>
      </c>
      <c r="F194">
        <v>966.21315192700001</v>
      </c>
      <c r="G194">
        <v>127428.571429</v>
      </c>
    </row>
    <row r="195" spans="1:7" x14ac:dyDescent="0.25">
      <c r="A195">
        <v>2</v>
      </c>
      <c r="B195">
        <v>94</v>
      </c>
      <c r="C195">
        <v>9.1753041523400004E-3</v>
      </c>
      <c r="D195">
        <v>914.92449681200003</v>
      </c>
      <c r="E195">
        <v>1.4826190476200001E-2</v>
      </c>
      <c r="F195">
        <v>958.73015872999997</v>
      </c>
      <c r="G195">
        <v>127510.204082</v>
      </c>
    </row>
    <row r="196" spans="1:7" x14ac:dyDescent="0.25">
      <c r="A196">
        <v>2</v>
      </c>
      <c r="B196">
        <v>95</v>
      </c>
      <c r="C196">
        <v>9.1822069582599992E-3</v>
      </c>
      <c r="D196">
        <v>908.93190553399995</v>
      </c>
      <c r="E196">
        <v>1.48376190476E-2</v>
      </c>
      <c r="F196">
        <v>950.11337868500004</v>
      </c>
      <c r="G196">
        <v>126553.28798199999</v>
      </c>
    </row>
    <row r="197" spans="1:7" x14ac:dyDescent="0.25">
      <c r="A197">
        <v>2</v>
      </c>
      <c r="B197">
        <v>96</v>
      </c>
      <c r="C197">
        <v>9.19656231436E-3</v>
      </c>
      <c r="D197">
        <v>919.95238981800003</v>
      </c>
      <c r="E197">
        <v>1.4923333333299999E-2</v>
      </c>
      <c r="F197">
        <v>968.02721088400006</v>
      </c>
      <c r="G197">
        <v>127832.199546</v>
      </c>
    </row>
    <row r="198" spans="1:7" x14ac:dyDescent="0.25">
      <c r="A198">
        <v>2</v>
      </c>
      <c r="B198">
        <v>97</v>
      </c>
      <c r="C198">
        <v>9.17684587318E-3</v>
      </c>
      <c r="D198">
        <v>900.21407328999999</v>
      </c>
      <c r="E198">
        <v>1.47242857143E-2</v>
      </c>
      <c r="F198">
        <v>939.90929705200006</v>
      </c>
      <c r="G198">
        <v>125433.10657600001</v>
      </c>
    </row>
    <row r="199" spans="1:7" x14ac:dyDescent="0.25">
      <c r="A199">
        <v>2</v>
      </c>
      <c r="B199">
        <v>98</v>
      </c>
      <c r="C199">
        <v>9.1338397972800002E-3</v>
      </c>
      <c r="D199">
        <v>897.69910591899998</v>
      </c>
      <c r="E199">
        <v>1.48604761905E-2</v>
      </c>
      <c r="F199">
        <v>941.26984127000003</v>
      </c>
      <c r="G199">
        <v>125836.734694</v>
      </c>
    </row>
    <row r="200" spans="1:7" x14ac:dyDescent="0.25">
      <c r="A200">
        <v>2</v>
      </c>
      <c r="B200">
        <v>99</v>
      </c>
      <c r="C200">
        <v>9.2092929533099995E-3</v>
      </c>
      <c r="D200">
        <v>920.92587127399997</v>
      </c>
      <c r="E200">
        <v>1.47823809524E-2</v>
      </c>
      <c r="F200">
        <v>964.17233560099999</v>
      </c>
      <c r="G200">
        <v>127741.49659900001</v>
      </c>
    </row>
    <row r="201" spans="1:7" x14ac:dyDescent="0.25">
      <c r="A201">
        <v>2</v>
      </c>
      <c r="B201">
        <v>100</v>
      </c>
      <c r="C201">
        <v>9.0060143184899997E-3</v>
      </c>
      <c r="D201">
        <v>873.70241147299998</v>
      </c>
      <c r="E201">
        <v>1.49576190476E-2</v>
      </c>
      <c r="F201">
        <v>921.54195011299998</v>
      </c>
      <c r="G201">
        <v>124707.482993</v>
      </c>
    </row>
    <row r="202" spans="1:7" x14ac:dyDescent="0.25">
      <c r="A202">
        <v>3</v>
      </c>
      <c r="B202">
        <v>1</v>
      </c>
      <c r="C202">
        <v>8.6067648638199993E-3</v>
      </c>
      <c r="D202">
        <v>754.66932709800005</v>
      </c>
      <c r="E202">
        <v>1.4790952381E-2</v>
      </c>
      <c r="F202">
        <v>839.00226757400003</v>
      </c>
      <c r="G202">
        <v>114226.75737000001</v>
      </c>
    </row>
    <row r="203" spans="1:7" x14ac:dyDescent="0.25">
      <c r="A203">
        <v>3</v>
      </c>
      <c r="B203">
        <v>2</v>
      </c>
      <c r="C203">
        <v>8.5447013245400008E-3</v>
      </c>
      <c r="D203">
        <v>746.986386552</v>
      </c>
      <c r="E203">
        <v>1.48638095238E-2</v>
      </c>
      <c r="F203">
        <v>839.45578231299999</v>
      </c>
      <c r="G203">
        <v>114136.054422</v>
      </c>
    </row>
    <row r="204" spans="1:7" x14ac:dyDescent="0.25">
      <c r="A204">
        <v>3</v>
      </c>
      <c r="B204">
        <v>3</v>
      </c>
      <c r="C204">
        <v>8.4996472626100005E-3</v>
      </c>
      <c r="D204">
        <v>741.25455652100004</v>
      </c>
      <c r="E204">
        <v>1.4897619047599999E-2</v>
      </c>
      <c r="F204">
        <v>828.79818594100004</v>
      </c>
      <c r="G204">
        <v>114045.351474</v>
      </c>
    </row>
    <row r="205" spans="1:7" x14ac:dyDescent="0.25">
      <c r="A205">
        <v>3</v>
      </c>
      <c r="B205">
        <v>4</v>
      </c>
      <c r="C205">
        <v>8.6436204651900005E-3</v>
      </c>
      <c r="D205">
        <v>759.09013151900001</v>
      </c>
      <c r="E205">
        <v>1.28857142857E-2</v>
      </c>
      <c r="F205">
        <v>829.02494331100002</v>
      </c>
      <c r="G205">
        <v>114258.50340099999</v>
      </c>
    </row>
    <row r="206" spans="1:7" x14ac:dyDescent="0.25">
      <c r="A206">
        <v>3</v>
      </c>
      <c r="B206">
        <v>5</v>
      </c>
      <c r="C206">
        <v>8.5926360250999992E-3</v>
      </c>
      <c r="D206">
        <v>753.14513139400003</v>
      </c>
      <c r="E206">
        <v>1.49247619048E-2</v>
      </c>
      <c r="F206">
        <v>838.32199546499999</v>
      </c>
      <c r="G206">
        <v>114240.36281200001</v>
      </c>
    </row>
    <row r="207" spans="1:7" x14ac:dyDescent="0.25">
      <c r="A207">
        <v>3</v>
      </c>
      <c r="B207">
        <v>6</v>
      </c>
      <c r="C207">
        <v>8.6408535536100003E-3</v>
      </c>
      <c r="D207">
        <v>758.502933095</v>
      </c>
      <c r="E207">
        <v>1.49152380952E-2</v>
      </c>
      <c r="F207">
        <v>843.31065759600006</v>
      </c>
      <c r="G207">
        <v>114217.68707499999</v>
      </c>
    </row>
    <row r="208" spans="1:7" x14ac:dyDescent="0.25">
      <c r="A208">
        <v>3</v>
      </c>
      <c r="B208">
        <v>7</v>
      </c>
      <c r="C208">
        <v>8.6653531778999992E-3</v>
      </c>
      <c r="D208">
        <v>761.63373546699995</v>
      </c>
      <c r="E208">
        <v>1.4770476190500001E-2</v>
      </c>
      <c r="F208">
        <v>844.21768707499996</v>
      </c>
      <c r="G208">
        <v>114267.57369600001</v>
      </c>
    </row>
    <row r="209" spans="1:7" x14ac:dyDescent="0.25">
      <c r="A209">
        <v>3</v>
      </c>
      <c r="B209">
        <v>8</v>
      </c>
      <c r="C209">
        <v>8.5141431812199991E-3</v>
      </c>
      <c r="D209">
        <v>742.99637645200005</v>
      </c>
      <c r="E209">
        <v>1.47442857143E-2</v>
      </c>
      <c r="F209">
        <v>832.42630385500001</v>
      </c>
      <c r="G209">
        <v>114058.956916</v>
      </c>
    </row>
    <row r="210" spans="1:7" x14ac:dyDescent="0.25">
      <c r="A210">
        <v>3</v>
      </c>
      <c r="B210">
        <v>9</v>
      </c>
      <c r="C210">
        <v>8.6133824485199999E-3</v>
      </c>
      <c r="D210">
        <v>754.82537905699996</v>
      </c>
      <c r="E210">
        <v>1.4864285714300001E-2</v>
      </c>
      <c r="F210">
        <v>836.73469387800003</v>
      </c>
      <c r="G210">
        <v>114136.054422</v>
      </c>
    </row>
    <row r="211" spans="1:7" x14ac:dyDescent="0.25">
      <c r="A211">
        <v>3</v>
      </c>
      <c r="B211">
        <v>10</v>
      </c>
      <c r="C211">
        <v>8.5382081528500003E-3</v>
      </c>
      <c r="D211">
        <v>746.77901283300002</v>
      </c>
      <c r="E211">
        <v>1.4929047619E-2</v>
      </c>
      <c r="F211">
        <v>840.36281179100001</v>
      </c>
      <c r="G211">
        <v>114217.68707499999</v>
      </c>
    </row>
    <row r="212" spans="1:7" x14ac:dyDescent="0.25">
      <c r="A212">
        <v>3</v>
      </c>
      <c r="B212">
        <v>11</v>
      </c>
      <c r="C212">
        <v>8.7265722428899999E-3</v>
      </c>
      <c r="D212">
        <v>769.51376338700004</v>
      </c>
      <c r="E212">
        <v>1.477E-2</v>
      </c>
      <c r="F212">
        <v>853.06122448999997</v>
      </c>
      <c r="G212">
        <v>114399.09297100001</v>
      </c>
    </row>
    <row r="213" spans="1:7" x14ac:dyDescent="0.25">
      <c r="A213">
        <v>3</v>
      </c>
      <c r="B213">
        <v>12</v>
      </c>
      <c r="C213">
        <v>8.5479480487500002E-3</v>
      </c>
      <c r="D213">
        <v>746.76303665199998</v>
      </c>
      <c r="E213">
        <v>1.49661904762E-2</v>
      </c>
      <c r="F213">
        <v>837.64172335600006</v>
      </c>
      <c r="G213">
        <v>114045.351474</v>
      </c>
    </row>
    <row r="214" spans="1:7" x14ac:dyDescent="0.25">
      <c r="A214">
        <v>3</v>
      </c>
      <c r="B214">
        <v>13</v>
      </c>
      <c r="C214">
        <v>8.6486099949099997E-3</v>
      </c>
      <c r="D214">
        <v>759.87129470100001</v>
      </c>
      <c r="E214">
        <v>1.47242857143E-2</v>
      </c>
      <c r="F214">
        <v>846.93877551000003</v>
      </c>
      <c r="G214">
        <v>114290.249433</v>
      </c>
    </row>
    <row r="215" spans="1:7" x14ac:dyDescent="0.25">
      <c r="A215">
        <v>3</v>
      </c>
      <c r="B215">
        <v>14</v>
      </c>
      <c r="C215">
        <v>8.5984888699299992E-3</v>
      </c>
      <c r="D215">
        <v>753.66413691299999</v>
      </c>
      <c r="E215">
        <v>1.4507142857099999E-2</v>
      </c>
      <c r="F215">
        <v>841.49659863900001</v>
      </c>
      <c r="G215">
        <v>114217.68707499999</v>
      </c>
    </row>
    <row r="216" spans="1:7" x14ac:dyDescent="0.25">
      <c r="A216">
        <v>3</v>
      </c>
      <c r="B216">
        <v>15</v>
      </c>
      <c r="C216">
        <v>8.7081174052100006E-3</v>
      </c>
      <c r="D216">
        <v>766.79410067200001</v>
      </c>
      <c r="E216">
        <v>1.4909047619E-2</v>
      </c>
      <c r="F216">
        <v>854.19501133799997</v>
      </c>
      <c r="G216">
        <v>114308.390023</v>
      </c>
    </row>
    <row r="217" spans="1:7" x14ac:dyDescent="0.25">
      <c r="A217">
        <v>3</v>
      </c>
      <c r="B217">
        <v>16</v>
      </c>
      <c r="C217">
        <v>8.5699428573000006E-3</v>
      </c>
      <c r="D217">
        <v>749.53960325800006</v>
      </c>
      <c r="E217">
        <v>1.4885238095199999E-2</v>
      </c>
      <c r="F217">
        <v>833.33333333300004</v>
      </c>
      <c r="G217">
        <v>114086.1678</v>
      </c>
    </row>
    <row r="218" spans="1:7" x14ac:dyDescent="0.25">
      <c r="A218">
        <v>3</v>
      </c>
      <c r="B218">
        <v>17</v>
      </c>
      <c r="C218">
        <v>8.6556871442199992E-3</v>
      </c>
      <c r="D218">
        <v>760.46885220700005</v>
      </c>
      <c r="E218">
        <v>1.4951428571399999E-2</v>
      </c>
      <c r="F218">
        <v>846.71201814100004</v>
      </c>
      <c r="G218">
        <v>114258.50340099999</v>
      </c>
    </row>
    <row r="219" spans="1:7" x14ac:dyDescent="0.25">
      <c r="A219">
        <v>3</v>
      </c>
      <c r="B219">
        <v>18</v>
      </c>
      <c r="C219">
        <v>8.6629343875100004E-3</v>
      </c>
      <c r="D219">
        <v>760.96452009400002</v>
      </c>
      <c r="E219">
        <v>1.4721904761900001E-2</v>
      </c>
      <c r="F219">
        <v>850.566893424</v>
      </c>
      <c r="G219">
        <v>114208.61678</v>
      </c>
    </row>
    <row r="220" spans="1:7" x14ac:dyDescent="0.25">
      <c r="A220">
        <v>3</v>
      </c>
      <c r="B220">
        <v>19</v>
      </c>
      <c r="C220">
        <v>8.5616561797200001E-3</v>
      </c>
      <c r="D220">
        <v>749.18936952700005</v>
      </c>
      <c r="E220">
        <v>1.48361904762E-2</v>
      </c>
      <c r="F220">
        <v>838.54875283399997</v>
      </c>
      <c r="G220">
        <v>114176.870748</v>
      </c>
    </row>
    <row r="221" spans="1:7" x14ac:dyDescent="0.25">
      <c r="A221">
        <v>3</v>
      </c>
      <c r="B221">
        <v>20</v>
      </c>
      <c r="C221">
        <v>8.6391167270799991E-3</v>
      </c>
      <c r="D221">
        <v>758.78630675299996</v>
      </c>
      <c r="E221">
        <v>1.49695238095E-2</v>
      </c>
      <c r="F221">
        <v>847.16553288</v>
      </c>
      <c r="G221">
        <v>114290.249433</v>
      </c>
    </row>
    <row r="222" spans="1:7" x14ac:dyDescent="0.25">
      <c r="A222">
        <v>3</v>
      </c>
      <c r="B222">
        <v>21</v>
      </c>
      <c r="C222">
        <v>8.5675287130200003E-3</v>
      </c>
      <c r="D222">
        <v>750.39600179499996</v>
      </c>
      <c r="E222">
        <v>1.4843333333300001E-2</v>
      </c>
      <c r="F222">
        <v>834.69387755100001</v>
      </c>
      <c r="G222">
        <v>114258.50340099999</v>
      </c>
    </row>
    <row r="223" spans="1:7" x14ac:dyDescent="0.25">
      <c r="A223">
        <v>3</v>
      </c>
      <c r="B223">
        <v>22</v>
      </c>
      <c r="C223">
        <v>8.5698020263399993E-3</v>
      </c>
      <c r="D223">
        <v>750.26841190599998</v>
      </c>
      <c r="E223">
        <v>1.44123809524E-2</v>
      </c>
      <c r="F223">
        <v>837.41496598599997</v>
      </c>
      <c r="G223">
        <v>114199.546485</v>
      </c>
    </row>
    <row r="224" spans="1:7" x14ac:dyDescent="0.25">
      <c r="A224">
        <v>3</v>
      </c>
      <c r="B224">
        <v>23</v>
      </c>
      <c r="C224">
        <v>8.6142707313399992E-3</v>
      </c>
      <c r="D224">
        <v>755.46670462099996</v>
      </c>
      <c r="E224">
        <v>1.4887142857099999E-2</v>
      </c>
      <c r="F224">
        <v>849.433106576</v>
      </c>
      <c r="G224">
        <v>114217.68707499999</v>
      </c>
    </row>
    <row r="225" spans="1:7" x14ac:dyDescent="0.25">
      <c r="A225">
        <v>3</v>
      </c>
      <c r="B225">
        <v>24</v>
      </c>
      <c r="C225">
        <v>8.47144155782E-3</v>
      </c>
      <c r="D225">
        <v>737.39215029599995</v>
      </c>
      <c r="E225">
        <v>1.32195238095E-2</v>
      </c>
      <c r="F225">
        <v>809.75056689300004</v>
      </c>
      <c r="G225">
        <v>113945.57823100001</v>
      </c>
    </row>
    <row r="226" spans="1:7" x14ac:dyDescent="0.25">
      <c r="A226">
        <v>3</v>
      </c>
      <c r="B226">
        <v>25</v>
      </c>
      <c r="C226">
        <v>8.5717258421100003E-3</v>
      </c>
      <c r="D226">
        <v>750.60732577600004</v>
      </c>
      <c r="E226">
        <v>1.4742857142900001E-2</v>
      </c>
      <c r="F226">
        <v>839.22902494300001</v>
      </c>
      <c r="G226">
        <v>114217.68707499999</v>
      </c>
    </row>
    <row r="227" spans="1:7" x14ac:dyDescent="0.25">
      <c r="A227">
        <v>3</v>
      </c>
      <c r="B227">
        <v>26</v>
      </c>
      <c r="C227">
        <v>8.6503427761399996E-3</v>
      </c>
      <c r="D227">
        <v>759.58677014499995</v>
      </c>
      <c r="E227">
        <v>1.16861904762E-2</v>
      </c>
      <c r="F227">
        <v>814.51247165500001</v>
      </c>
      <c r="G227">
        <v>114217.68707499999</v>
      </c>
    </row>
    <row r="228" spans="1:7" x14ac:dyDescent="0.25">
      <c r="A228">
        <v>3</v>
      </c>
      <c r="B228">
        <v>27</v>
      </c>
      <c r="C228">
        <v>8.5442420050400002E-3</v>
      </c>
      <c r="D228">
        <v>746.81524522799998</v>
      </c>
      <c r="E228">
        <v>1.4833333333299999E-2</v>
      </c>
      <c r="F228">
        <v>833.10657596399994</v>
      </c>
      <c r="G228">
        <v>114117.91383200001</v>
      </c>
    </row>
    <row r="229" spans="1:7" x14ac:dyDescent="0.25">
      <c r="A229">
        <v>3</v>
      </c>
      <c r="B229">
        <v>28</v>
      </c>
      <c r="C229">
        <v>8.6404075854699999E-3</v>
      </c>
      <c r="D229">
        <v>758.18095860200003</v>
      </c>
      <c r="E229">
        <v>1.2659047619E-2</v>
      </c>
      <c r="F229">
        <v>828.117913832</v>
      </c>
      <c r="G229">
        <v>114176.870748</v>
      </c>
    </row>
    <row r="230" spans="1:7" x14ac:dyDescent="0.25">
      <c r="A230">
        <v>3</v>
      </c>
      <c r="B230">
        <v>29</v>
      </c>
      <c r="C230">
        <v>8.7110424253500005E-3</v>
      </c>
      <c r="D230">
        <v>767.34150398199995</v>
      </c>
      <c r="E230">
        <v>1.4857142857100001E-2</v>
      </c>
      <c r="F230">
        <v>848.52607709799997</v>
      </c>
      <c r="G230">
        <v>114340.136054</v>
      </c>
    </row>
    <row r="231" spans="1:7" x14ac:dyDescent="0.25">
      <c r="A231">
        <v>3</v>
      </c>
      <c r="B231">
        <v>30</v>
      </c>
      <c r="C231">
        <v>8.6214082728100008E-3</v>
      </c>
      <c r="D231">
        <v>756.28193809899994</v>
      </c>
      <c r="E231">
        <v>1.48466666667E-2</v>
      </c>
      <c r="F231">
        <v>846.71201814100004</v>
      </c>
      <c r="G231">
        <v>114217.68707499999</v>
      </c>
    </row>
    <row r="232" spans="1:7" x14ac:dyDescent="0.25">
      <c r="A232">
        <v>3</v>
      </c>
      <c r="B232">
        <v>31</v>
      </c>
      <c r="C232">
        <v>8.6146986064600008E-3</v>
      </c>
      <c r="D232">
        <v>755.18559056200002</v>
      </c>
      <c r="E232">
        <v>1.4850952381E-2</v>
      </c>
      <c r="F232">
        <v>842.40362811800003</v>
      </c>
      <c r="G232">
        <v>114167.800454</v>
      </c>
    </row>
    <row r="233" spans="1:7" x14ac:dyDescent="0.25">
      <c r="A233">
        <v>3</v>
      </c>
      <c r="B233">
        <v>32</v>
      </c>
      <c r="C233">
        <v>8.6387867419500004E-3</v>
      </c>
      <c r="D233">
        <v>758.26686664900001</v>
      </c>
      <c r="E233">
        <v>1.35057142857E-2</v>
      </c>
      <c r="F233">
        <v>835.60090702900004</v>
      </c>
      <c r="G233">
        <v>114217.68707499999</v>
      </c>
    </row>
    <row r="234" spans="1:7" x14ac:dyDescent="0.25">
      <c r="A234">
        <v>3</v>
      </c>
      <c r="B234">
        <v>33</v>
      </c>
      <c r="C234">
        <v>8.5762502726800006E-3</v>
      </c>
      <c r="D234">
        <v>751.004798714</v>
      </c>
      <c r="E234">
        <v>1.4E-2</v>
      </c>
      <c r="F234">
        <v>837.64172335600006</v>
      </c>
      <c r="G234">
        <v>114199.546485</v>
      </c>
    </row>
    <row r="235" spans="1:7" x14ac:dyDescent="0.25">
      <c r="A235">
        <v>3</v>
      </c>
      <c r="B235">
        <v>34</v>
      </c>
      <c r="C235">
        <v>8.6381489322799997E-3</v>
      </c>
      <c r="D235">
        <v>757.92307264900001</v>
      </c>
      <c r="E235">
        <v>1.4450952381E-2</v>
      </c>
      <c r="F235">
        <v>838.77551020400006</v>
      </c>
      <c r="G235">
        <v>114176.870748</v>
      </c>
    </row>
    <row r="236" spans="1:7" x14ac:dyDescent="0.25">
      <c r="A236">
        <v>3</v>
      </c>
      <c r="B236">
        <v>35</v>
      </c>
      <c r="C236">
        <v>8.5405493550199992E-3</v>
      </c>
      <c r="D236">
        <v>746.18621122399998</v>
      </c>
      <c r="E236">
        <v>1.4800000000000001E-2</v>
      </c>
      <c r="F236">
        <v>831.519274376</v>
      </c>
      <c r="G236">
        <v>114086.1678</v>
      </c>
    </row>
    <row r="237" spans="1:7" x14ac:dyDescent="0.25">
      <c r="A237">
        <v>3</v>
      </c>
      <c r="B237">
        <v>36</v>
      </c>
      <c r="C237">
        <v>8.59467051824E-3</v>
      </c>
      <c r="D237">
        <v>752.62985755800003</v>
      </c>
      <c r="E237">
        <v>1.45880952381E-2</v>
      </c>
      <c r="F237">
        <v>838.09523809500001</v>
      </c>
      <c r="G237">
        <v>114126.984127</v>
      </c>
    </row>
    <row r="238" spans="1:7" x14ac:dyDescent="0.25">
      <c r="A238">
        <v>3</v>
      </c>
      <c r="B238">
        <v>37</v>
      </c>
      <c r="C238">
        <v>8.5793667975900007E-3</v>
      </c>
      <c r="D238">
        <v>751.21151245399994</v>
      </c>
      <c r="E238">
        <v>1.489E-2</v>
      </c>
      <c r="F238">
        <v>835.37414965999994</v>
      </c>
      <c r="G238">
        <v>114176.870748</v>
      </c>
    </row>
    <row r="239" spans="1:7" x14ac:dyDescent="0.25">
      <c r="A239">
        <v>3</v>
      </c>
      <c r="B239">
        <v>38</v>
      </c>
      <c r="C239">
        <v>8.6106720675600008E-3</v>
      </c>
      <c r="D239">
        <v>755.05567356699999</v>
      </c>
      <c r="E239">
        <v>1.48847619048E-2</v>
      </c>
      <c r="F239">
        <v>839.00226757400003</v>
      </c>
      <c r="G239">
        <v>114217.68707499999</v>
      </c>
    </row>
    <row r="240" spans="1:7" x14ac:dyDescent="0.25">
      <c r="A240">
        <v>3</v>
      </c>
      <c r="B240">
        <v>39</v>
      </c>
      <c r="C240">
        <v>8.65132456268E-3</v>
      </c>
      <c r="D240">
        <v>759.97039016799999</v>
      </c>
      <c r="E240">
        <v>1.4885238095199999E-2</v>
      </c>
      <c r="F240">
        <v>847.39229024899998</v>
      </c>
      <c r="G240">
        <v>114258.50340099999</v>
      </c>
    </row>
    <row r="241" spans="1:7" x14ac:dyDescent="0.25">
      <c r="A241">
        <v>3</v>
      </c>
      <c r="B241">
        <v>40</v>
      </c>
      <c r="C241">
        <v>8.6062691516400006E-3</v>
      </c>
      <c r="D241">
        <v>754.55278269400003</v>
      </c>
      <c r="E241">
        <v>1.46833333333E-2</v>
      </c>
      <c r="F241">
        <v>846.93877551000003</v>
      </c>
      <c r="G241">
        <v>114217.68707499999</v>
      </c>
    </row>
    <row r="242" spans="1:7" x14ac:dyDescent="0.25">
      <c r="A242">
        <v>3</v>
      </c>
      <c r="B242">
        <v>41</v>
      </c>
      <c r="C242">
        <v>8.6890120213900003E-3</v>
      </c>
      <c r="D242">
        <v>764.27650279800002</v>
      </c>
      <c r="E242">
        <v>1.49576190476E-2</v>
      </c>
      <c r="F242">
        <v>851.700680272</v>
      </c>
      <c r="G242">
        <v>114258.50340099999</v>
      </c>
    </row>
    <row r="243" spans="1:7" x14ac:dyDescent="0.25">
      <c r="A243">
        <v>3</v>
      </c>
      <c r="B243">
        <v>42</v>
      </c>
      <c r="C243">
        <v>8.5391614126799995E-3</v>
      </c>
      <c r="D243">
        <v>745.90924195800005</v>
      </c>
      <c r="E243">
        <v>1.48233333333E-2</v>
      </c>
      <c r="F243">
        <v>836.05442176899999</v>
      </c>
      <c r="G243">
        <v>114068.02721099999</v>
      </c>
    </row>
    <row r="244" spans="1:7" x14ac:dyDescent="0.25">
      <c r="A244">
        <v>3</v>
      </c>
      <c r="B244">
        <v>43</v>
      </c>
      <c r="C244">
        <v>8.6597719602999994E-3</v>
      </c>
      <c r="D244">
        <v>761.26781070000004</v>
      </c>
      <c r="E244">
        <v>1.33785714286E-2</v>
      </c>
      <c r="F244">
        <v>838.09523809500001</v>
      </c>
      <c r="G244">
        <v>114308.390023</v>
      </c>
    </row>
    <row r="245" spans="1:7" x14ac:dyDescent="0.25">
      <c r="A245">
        <v>3</v>
      </c>
      <c r="B245">
        <v>44</v>
      </c>
      <c r="C245">
        <v>8.5902879512099999E-3</v>
      </c>
      <c r="D245">
        <v>752.66767109</v>
      </c>
      <c r="E245">
        <v>1.48666666667E-2</v>
      </c>
      <c r="F245">
        <v>839.45578231299999</v>
      </c>
      <c r="G245">
        <v>114208.61678</v>
      </c>
    </row>
    <row r="246" spans="1:7" x14ac:dyDescent="0.25">
      <c r="A246">
        <v>3</v>
      </c>
      <c r="B246">
        <v>45</v>
      </c>
      <c r="C246">
        <v>8.59830921066E-3</v>
      </c>
      <c r="D246">
        <v>752.98528194000005</v>
      </c>
      <c r="E246">
        <v>1.4902857142899999E-2</v>
      </c>
      <c r="F246">
        <v>839.68253968299996</v>
      </c>
      <c r="G246">
        <v>114117.91383200001</v>
      </c>
    </row>
    <row r="247" spans="1:7" x14ac:dyDescent="0.25">
      <c r="A247">
        <v>3</v>
      </c>
      <c r="B247">
        <v>46</v>
      </c>
      <c r="C247">
        <v>8.6269316458400004E-3</v>
      </c>
      <c r="D247">
        <v>756.91280499000004</v>
      </c>
      <c r="E247">
        <v>1.47780952381E-2</v>
      </c>
      <c r="F247">
        <v>841.95011337899996</v>
      </c>
      <c r="G247">
        <v>114217.68707499999</v>
      </c>
    </row>
    <row r="248" spans="1:7" x14ac:dyDescent="0.25">
      <c r="A248">
        <v>3</v>
      </c>
      <c r="B248">
        <v>47</v>
      </c>
      <c r="C248">
        <v>8.6441646882100005E-3</v>
      </c>
      <c r="D248">
        <v>759.42350402299996</v>
      </c>
      <c r="E248">
        <v>1.48752380952E-2</v>
      </c>
      <c r="F248">
        <v>842.630385488</v>
      </c>
      <c r="G248">
        <v>114299.319728</v>
      </c>
    </row>
    <row r="249" spans="1:7" x14ac:dyDescent="0.25">
      <c r="A249">
        <v>3</v>
      </c>
      <c r="B249">
        <v>48</v>
      </c>
      <c r="C249">
        <v>8.6071726752100005E-3</v>
      </c>
      <c r="D249">
        <v>754.26644254200005</v>
      </c>
      <c r="E249">
        <v>1.44419047619E-2</v>
      </c>
      <c r="F249">
        <v>842.17687074800006</v>
      </c>
      <c r="G249">
        <v>114158.730159</v>
      </c>
    </row>
    <row r="250" spans="1:7" x14ac:dyDescent="0.25">
      <c r="A250">
        <v>3</v>
      </c>
      <c r="B250">
        <v>49</v>
      </c>
      <c r="C250">
        <v>8.6246720962299996E-3</v>
      </c>
      <c r="D250">
        <v>756.05384717200002</v>
      </c>
      <c r="E250">
        <v>1.47147619048E-2</v>
      </c>
      <c r="F250">
        <v>846.48526077099996</v>
      </c>
      <c r="G250">
        <v>114126.984127</v>
      </c>
    </row>
    <row r="251" spans="1:7" x14ac:dyDescent="0.25">
      <c r="A251">
        <v>3</v>
      </c>
      <c r="B251">
        <v>50</v>
      </c>
      <c r="C251">
        <v>8.6003880615E-3</v>
      </c>
      <c r="D251">
        <v>754.09059431000003</v>
      </c>
      <c r="E251">
        <v>1.489E-2</v>
      </c>
      <c r="F251">
        <v>842.40362811800003</v>
      </c>
      <c r="G251">
        <v>114249.433107</v>
      </c>
    </row>
    <row r="252" spans="1:7" x14ac:dyDescent="0.25">
      <c r="A252">
        <v>3</v>
      </c>
      <c r="B252">
        <v>51</v>
      </c>
      <c r="C252">
        <v>8.5403642455200001E-3</v>
      </c>
      <c r="D252">
        <v>746.16509279000002</v>
      </c>
      <c r="E252">
        <v>1.36838095238E-2</v>
      </c>
      <c r="F252">
        <v>825.62358276600003</v>
      </c>
      <c r="G252">
        <v>114086.1678</v>
      </c>
    </row>
    <row r="253" spans="1:7" x14ac:dyDescent="0.25">
      <c r="A253">
        <v>3</v>
      </c>
      <c r="B253">
        <v>52</v>
      </c>
      <c r="C253">
        <v>8.5819222910899998E-3</v>
      </c>
      <c r="D253">
        <v>750.78689099999997</v>
      </c>
      <c r="E253">
        <v>1.48804761905E-2</v>
      </c>
      <c r="F253">
        <v>838.54875283399997</v>
      </c>
      <c r="G253">
        <v>114068.02721099999</v>
      </c>
    </row>
    <row r="254" spans="1:7" x14ac:dyDescent="0.25">
      <c r="A254">
        <v>3</v>
      </c>
      <c r="B254">
        <v>53</v>
      </c>
      <c r="C254">
        <v>8.6177095965699994E-3</v>
      </c>
      <c r="D254">
        <v>756.18961902599995</v>
      </c>
      <c r="E254">
        <v>1.41E-2</v>
      </c>
      <c r="F254">
        <v>838.54875283399997</v>
      </c>
      <c r="G254">
        <v>114267.57369600001</v>
      </c>
    </row>
    <row r="255" spans="1:7" x14ac:dyDescent="0.25">
      <c r="A255">
        <v>3</v>
      </c>
      <c r="B255">
        <v>54</v>
      </c>
      <c r="C255">
        <v>8.5560534265400005E-3</v>
      </c>
      <c r="D255">
        <v>748.16314000900002</v>
      </c>
      <c r="E255">
        <v>1.4749047619E-2</v>
      </c>
      <c r="F255">
        <v>835.14739228999997</v>
      </c>
      <c r="G255">
        <v>114117.91383200001</v>
      </c>
    </row>
    <row r="256" spans="1:7" x14ac:dyDescent="0.25">
      <c r="A256">
        <v>3</v>
      </c>
      <c r="B256">
        <v>55</v>
      </c>
      <c r="C256">
        <v>8.5679877172600005E-3</v>
      </c>
      <c r="D256">
        <v>748.92932052200001</v>
      </c>
      <c r="E256">
        <v>1.47852380952E-2</v>
      </c>
      <c r="F256">
        <v>836.50793650799994</v>
      </c>
      <c r="G256">
        <v>114027.210884</v>
      </c>
    </row>
    <row r="257" spans="1:7" x14ac:dyDescent="0.25">
      <c r="A257">
        <v>3</v>
      </c>
      <c r="B257">
        <v>56</v>
      </c>
      <c r="C257">
        <v>8.4638290560700002E-3</v>
      </c>
      <c r="D257">
        <v>736.99377006199995</v>
      </c>
      <c r="E257">
        <v>1.49152380952E-2</v>
      </c>
      <c r="F257">
        <v>828.117913832</v>
      </c>
      <c r="G257">
        <v>114018.14059</v>
      </c>
    </row>
    <row r="258" spans="1:7" x14ac:dyDescent="0.25">
      <c r="A258">
        <v>3</v>
      </c>
      <c r="B258">
        <v>57</v>
      </c>
      <c r="C258">
        <v>8.5802969120599999E-3</v>
      </c>
      <c r="D258">
        <v>751.317710014</v>
      </c>
      <c r="E258">
        <v>1.30842857143E-2</v>
      </c>
      <c r="F258">
        <v>830.385487528</v>
      </c>
      <c r="G258">
        <v>114176.870748</v>
      </c>
    </row>
    <row r="259" spans="1:7" x14ac:dyDescent="0.25">
      <c r="A259">
        <v>3</v>
      </c>
      <c r="B259">
        <v>58</v>
      </c>
      <c r="C259">
        <v>8.4982114884999994E-3</v>
      </c>
      <c r="D259">
        <v>740.76663934199996</v>
      </c>
      <c r="E259">
        <v>1.3582380952400001E-2</v>
      </c>
      <c r="F259">
        <v>828.117913832</v>
      </c>
      <c r="G259">
        <v>113995.464853</v>
      </c>
    </row>
    <row r="260" spans="1:7" x14ac:dyDescent="0.25">
      <c r="A260">
        <v>3</v>
      </c>
      <c r="B260">
        <v>59</v>
      </c>
      <c r="C260">
        <v>8.5967177690499993E-3</v>
      </c>
      <c r="D260">
        <v>752.53441615700001</v>
      </c>
      <c r="E260">
        <v>1.4883333333300001E-2</v>
      </c>
      <c r="F260">
        <v>841.49659863900001</v>
      </c>
      <c r="G260">
        <v>114077.09750600001</v>
      </c>
    </row>
    <row r="261" spans="1:7" x14ac:dyDescent="0.25">
      <c r="A261">
        <v>3</v>
      </c>
      <c r="B261">
        <v>60</v>
      </c>
      <c r="C261">
        <v>8.5527916321999995E-3</v>
      </c>
      <c r="D261">
        <v>747.582885713</v>
      </c>
      <c r="E261">
        <v>1.4E-2</v>
      </c>
      <c r="F261">
        <v>829.70521541999994</v>
      </c>
      <c r="G261">
        <v>114086.1678</v>
      </c>
    </row>
    <row r="262" spans="1:7" x14ac:dyDescent="0.25">
      <c r="A262">
        <v>3</v>
      </c>
      <c r="B262">
        <v>61</v>
      </c>
      <c r="C262">
        <v>8.5346904794699995E-3</v>
      </c>
      <c r="D262">
        <v>745.51779456500003</v>
      </c>
      <c r="E262">
        <v>1.37538095238E-2</v>
      </c>
      <c r="F262">
        <v>829.93197278900004</v>
      </c>
      <c r="G262">
        <v>114086.1678</v>
      </c>
    </row>
    <row r="263" spans="1:7" x14ac:dyDescent="0.25">
      <c r="A263">
        <v>3</v>
      </c>
      <c r="B263">
        <v>62</v>
      </c>
      <c r="C263">
        <v>8.6166935243700005E-3</v>
      </c>
      <c r="D263">
        <v>755.74343043600004</v>
      </c>
      <c r="E263">
        <v>1.36842857143E-2</v>
      </c>
      <c r="F263">
        <v>829.02494331100002</v>
      </c>
      <c r="G263">
        <v>114217.68707499999</v>
      </c>
    </row>
    <row r="264" spans="1:7" x14ac:dyDescent="0.25">
      <c r="A264">
        <v>3</v>
      </c>
      <c r="B264">
        <v>63</v>
      </c>
      <c r="C264">
        <v>8.7441260431099996E-3</v>
      </c>
      <c r="D264">
        <v>771.58307342099999</v>
      </c>
      <c r="E264">
        <v>1.2364761904800001E-2</v>
      </c>
      <c r="F264">
        <v>838.54875283399997</v>
      </c>
      <c r="G264">
        <v>114408.163265</v>
      </c>
    </row>
    <row r="265" spans="1:7" x14ac:dyDescent="0.25">
      <c r="A265">
        <v>3</v>
      </c>
      <c r="B265">
        <v>64</v>
      </c>
      <c r="C265">
        <v>8.6333310770700007E-3</v>
      </c>
      <c r="D265">
        <v>757.85431516300002</v>
      </c>
      <c r="E265">
        <v>1.4719047619E-2</v>
      </c>
      <c r="F265">
        <v>846.71201814100004</v>
      </c>
      <c r="G265">
        <v>114249.433107</v>
      </c>
    </row>
    <row r="266" spans="1:7" x14ac:dyDescent="0.25">
      <c r="A266">
        <v>3</v>
      </c>
      <c r="B266">
        <v>65</v>
      </c>
      <c r="C266">
        <v>8.61727706322E-3</v>
      </c>
      <c r="D266">
        <v>755.41994664599997</v>
      </c>
      <c r="E266">
        <v>1.4862380952400001E-2</v>
      </c>
      <c r="F266">
        <v>836.05442176899999</v>
      </c>
      <c r="G266">
        <v>114158.730159</v>
      </c>
    </row>
    <row r="267" spans="1:7" x14ac:dyDescent="0.25">
      <c r="A267">
        <v>3</v>
      </c>
      <c r="B267">
        <v>66</v>
      </c>
      <c r="C267">
        <v>8.6459743318499996E-3</v>
      </c>
      <c r="D267">
        <v>759.75090695200004</v>
      </c>
      <c r="E267">
        <v>1.4883333333300001E-2</v>
      </c>
      <c r="F267">
        <v>840.81632653099996</v>
      </c>
      <c r="G267">
        <v>114317.460317</v>
      </c>
    </row>
    <row r="268" spans="1:7" x14ac:dyDescent="0.25">
      <c r="A268">
        <v>3</v>
      </c>
      <c r="B268">
        <v>67</v>
      </c>
      <c r="C268">
        <v>8.67179710594E-3</v>
      </c>
      <c r="D268">
        <v>762.03723407200005</v>
      </c>
      <c r="E268">
        <v>1.4973809523799999E-2</v>
      </c>
      <c r="F268">
        <v>841.95011337899996</v>
      </c>
      <c r="G268">
        <v>114217.68707499999</v>
      </c>
    </row>
    <row r="269" spans="1:7" x14ac:dyDescent="0.25">
      <c r="A269">
        <v>3</v>
      </c>
      <c r="B269">
        <v>68</v>
      </c>
      <c r="C269">
        <v>8.6008582828499998E-3</v>
      </c>
      <c r="D269">
        <v>753.60547125799997</v>
      </c>
      <c r="E269">
        <v>1.4790952381E-2</v>
      </c>
      <c r="F269">
        <v>840.58956916099999</v>
      </c>
      <c r="G269">
        <v>114167.800454</v>
      </c>
    </row>
    <row r="270" spans="1:7" x14ac:dyDescent="0.25">
      <c r="A270">
        <v>3</v>
      </c>
      <c r="B270">
        <v>69</v>
      </c>
      <c r="C270">
        <v>8.5681649233800006E-3</v>
      </c>
      <c r="D270">
        <v>749.48570356899995</v>
      </c>
      <c r="E270">
        <v>1.47595238095E-2</v>
      </c>
      <c r="F270">
        <v>837.18820861699999</v>
      </c>
      <c r="G270">
        <v>114108.84353699999</v>
      </c>
    </row>
    <row r="271" spans="1:7" x14ac:dyDescent="0.25">
      <c r="A271">
        <v>3</v>
      </c>
      <c r="B271">
        <v>70</v>
      </c>
      <c r="C271">
        <v>8.5393493135699997E-3</v>
      </c>
      <c r="D271">
        <v>746.37552913599995</v>
      </c>
      <c r="E271">
        <v>1.49047619048E-2</v>
      </c>
      <c r="F271">
        <v>837.64172335600006</v>
      </c>
      <c r="G271">
        <v>114136.054422</v>
      </c>
    </row>
    <row r="272" spans="1:7" x14ac:dyDescent="0.25">
      <c r="A272">
        <v>3</v>
      </c>
      <c r="B272">
        <v>71</v>
      </c>
      <c r="C272">
        <v>8.6088495309499993E-3</v>
      </c>
      <c r="D272">
        <v>754.72761922400002</v>
      </c>
      <c r="E272">
        <v>1.47938095238E-2</v>
      </c>
      <c r="F272">
        <v>844.897959184</v>
      </c>
      <c r="G272">
        <v>114199.546485</v>
      </c>
    </row>
    <row r="273" spans="1:7" x14ac:dyDescent="0.25">
      <c r="A273">
        <v>3</v>
      </c>
      <c r="B273">
        <v>72</v>
      </c>
      <c r="C273">
        <v>8.61374152437E-3</v>
      </c>
      <c r="D273">
        <v>755.136311191</v>
      </c>
      <c r="E273">
        <v>1.4715238095199999E-2</v>
      </c>
      <c r="F273">
        <v>837.64172335600006</v>
      </c>
      <c r="G273">
        <v>114176.870748</v>
      </c>
    </row>
    <row r="274" spans="1:7" x14ac:dyDescent="0.25">
      <c r="A274">
        <v>3</v>
      </c>
      <c r="B274">
        <v>73</v>
      </c>
      <c r="C274">
        <v>8.5316104753499992E-3</v>
      </c>
      <c r="D274">
        <v>744.98867780099999</v>
      </c>
      <c r="E274">
        <v>1.464E-2</v>
      </c>
      <c r="F274">
        <v>836.73469387800003</v>
      </c>
      <c r="G274">
        <v>114058.956916</v>
      </c>
    </row>
    <row r="275" spans="1:7" x14ac:dyDescent="0.25">
      <c r="A275">
        <v>3</v>
      </c>
      <c r="B275">
        <v>74</v>
      </c>
      <c r="C275">
        <v>8.5923894593900006E-3</v>
      </c>
      <c r="D275">
        <v>752.63860431199998</v>
      </c>
      <c r="E275">
        <v>1.48895238095E-2</v>
      </c>
      <c r="F275">
        <v>839.68253968299996</v>
      </c>
      <c r="G275">
        <v>114167.800454</v>
      </c>
    </row>
    <row r="276" spans="1:7" x14ac:dyDescent="0.25">
      <c r="A276">
        <v>3</v>
      </c>
      <c r="B276">
        <v>75</v>
      </c>
      <c r="C276">
        <v>8.5676498756500005E-3</v>
      </c>
      <c r="D276">
        <v>749.54607310999995</v>
      </c>
      <c r="E276">
        <v>1.43261904762E-2</v>
      </c>
      <c r="F276">
        <v>833.10657596399994</v>
      </c>
      <c r="G276">
        <v>114126.984127</v>
      </c>
    </row>
    <row r="277" spans="1:7" x14ac:dyDescent="0.25">
      <c r="A277">
        <v>3</v>
      </c>
      <c r="B277">
        <v>76</v>
      </c>
      <c r="C277">
        <v>8.5852405657300002E-3</v>
      </c>
      <c r="D277">
        <v>751.28486018800004</v>
      </c>
      <c r="E277">
        <v>1.36333333333E-2</v>
      </c>
      <c r="F277">
        <v>828.79818594100004</v>
      </c>
      <c r="G277">
        <v>114086.1678</v>
      </c>
    </row>
    <row r="278" spans="1:7" x14ac:dyDescent="0.25">
      <c r="A278">
        <v>3</v>
      </c>
      <c r="B278">
        <v>77</v>
      </c>
      <c r="C278">
        <v>8.5882129604399997E-3</v>
      </c>
      <c r="D278">
        <v>752.10202557900004</v>
      </c>
      <c r="E278">
        <v>1.49E-2</v>
      </c>
      <c r="F278">
        <v>841.49659863900001</v>
      </c>
      <c r="G278">
        <v>114158.730159</v>
      </c>
    </row>
    <row r="279" spans="1:7" x14ac:dyDescent="0.25">
      <c r="A279">
        <v>3</v>
      </c>
      <c r="B279">
        <v>78</v>
      </c>
      <c r="C279">
        <v>8.66368455321E-3</v>
      </c>
      <c r="D279">
        <v>760.77820835600005</v>
      </c>
      <c r="E279">
        <v>1.487E-2</v>
      </c>
      <c r="F279">
        <v>846.71201814100004</v>
      </c>
      <c r="G279">
        <v>114167.800454</v>
      </c>
    </row>
    <row r="280" spans="1:7" x14ac:dyDescent="0.25">
      <c r="A280">
        <v>3</v>
      </c>
      <c r="B280">
        <v>79</v>
      </c>
      <c r="C280">
        <v>8.5750882143100001E-3</v>
      </c>
      <c r="D280">
        <v>750.931730163</v>
      </c>
      <c r="E280">
        <v>1.4765238095200001E-2</v>
      </c>
      <c r="F280">
        <v>839.22902494300001</v>
      </c>
      <c r="G280">
        <v>114208.61678</v>
      </c>
    </row>
    <row r="281" spans="1:7" x14ac:dyDescent="0.25">
      <c r="A281">
        <v>3</v>
      </c>
      <c r="B281">
        <v>80</v>
      </c>
      <c r="C281">
        <v>8.6319464417499991E-3</v>
      </c>
      <c r="D281">
        <v>757.75627507199999</v>
      </c>
      <c r="E281">
        <v>1.4902380952400001E-2</v>
      </c>
      <c r="F281">
        <v>844.67120181400003</v>
      </c>
      <c r="G281">
        <v>114258.50340099999</v>
      </c>
    </row>
    <row r="282" spans="1:7" x14ac:dyDescent="0.25">
      <c r="A282">
        <v>3</v>
      </c>
      <c r="B282">
        <v>81</v>
      </c>
      <c r="C282">
        <v>8.6300775956499997E-3</v>
      </c>
      <c r="D282">
        <v>758.14411109599996</v>
      </c>
      <c r="E282">
        <v>1.4723809523800001E-2</v>
      </c>
      <c r="F282">
        <v>842.85714285699999</v>
      </c>
      <c r="G282">
        <v>114349.206349</v>
      </c>
    </row>
    <row r="283" spans="1:7" x14ac:dyDescent="0.25">
      <c r="A283">
        <v>3</v>
      </c>
      <c r="B283">
        <v>82</v>
      </c>
      <c r="C283">
        <v>8.5744195119100003E-3</v>
      </c>
      <c r="D283">
        <v>750.58701493399997</v>
      </c>
      <c r="E283">
        <v>1.4859047619000001E-2</v>
      </c>
      <c r="F283">
        <v>843.31065759600006</v>
      </c>
      <c r="G283">
        <v>114167.800454</v>
      </c>
    </row>
    <row r="284" spans="1:7" x14ac:dyDescent="0.25">
      <c r="A284">
        <v>3</v>
      </c>
      <c r="B284">
        <v>83</v>
      </c>
      <c r="C284">
        <v>8.5928928591599996E-3</v>
      </c>
      <c r="D284">
        <v>753.62296832300001</v>
      </c>
      <c r="E284">
        <v>1.4729047618999999E-2</v>
      </c>
      <c r="F284">
        <v>848.07256235800003</v>
      </c>
      <c r="G284">
        <v>114308.390023</v>
      </c>
    </row>
    <row r="285" spans="1:7" x14ac:dyDescent="0.25">
      <c r="A285">
        <v>3</v>
      </c>
      <c r="B285">
        <v>84</v>
      </c>
      <c r="C285">
        <v>8.6203499190099994E-3</v>
      </c>
      <c r="D285">
        <v>756.16105537600004</v>
      </c>
      <c r="E285">
        <v>1.4840952381E-2</v>
      </c>
      <c r="F285">
        <v>842.40362811800003</v>
      </c>
      <c r="G285">
        <v>114217.68707499999</v>
      </c>
    </row>
    <row r="286" spans="1:7" x14ac:dyDescent="0.25">
      <c r="A286">
        <v>3</v>
      </c>
      <c r="B286">
        <v>85</v>
      </c>
      <c r="C286">
        <v>8.6665268863700008E-3</v>
      </c>
      <c r="D286">
        <v>761.64691755800004</v>
      </c>
      <c r="E286">
        <v>1.4790952381E-2</v>
      </c>
      <c r="F286">
        <v>850.11337868500004</v>
      </c>
      <c r="G286">
        <v>114249.433107</v>
      </c>
    </row>
    <row r="287" spans="1:7" x14ac:dyDescent="0.25">
      <c r="A287">
        <v>3</v>
      </c>
      <c r="B287">
        <v>86</v>
      </c>
      <c r="C287">
        <v>8.6009233921300002E-3</v>
      </c>
      <c r="D287">
        <v>753.55303232100005</v>
      </c>
      <c r="E287">
        <v>1.48561904762E-2</v>
      </c>
      <c r="F287">
        <v>837.64172335600006</v>
      </c>
      <c r="G287">
        <v>114158.730159</v>
      </c>
    </row>
    <row r="288" spans="1:7" x14ac:dyDescent="0.25">
      <c r="A288">
        <v>3</v>
      </c>
      <c r="B288">
        <v>87</v>
      </c>
      <c r="C288">
        <v>8.5575271116500005E-3</v>
      </c>
      <c r="D288">
        <v>748.063659712</v>
      </c>
      <c r="E288">
        <v>1.1853333333299999E-2</v>
      </c>
      <c r="F288">
        <v>812.92517006800006</v>
      </c>
      <c r="G288">
        <v>114077.09750600001</v>
      </c>
    </row>
    <row r="289" spans="1:7" x14ac:dyDescent="0.25">
      <c r="A289">
        <v>3</v>
      </c>
      <c r="B289">
        <v>88</v>
      </c>
      <c r="C289">
        <v>8.6046119913800005E-3</v>
      </c>
      <c r="D289">
        <v>754.36350568199998</v>
      </c>
      <c r="E289">
        <v>1.4534761904800001E-2</v>
      </c>
      <c r="F289">
        <v>838.77551020400006</v>
      </c>
      <c r="G289">
        <v>114217.68707499999</v>
      </c>
    </row>
    <row r="290" spans="1:7" x14ac:dyDescent="0.25">
      <c r="A290">
        <v>3</v>
      </c>
      <c r="B290">
        <v>89</v>
      </c>
      <c r="C290">
        <v>8.7139272706899997E-3</v>
      </c>
      <c r="D290">
        <v>768.00629273699997</v>
      </c>
      <c r="E290">
        <v>1.4211904761900001E-2</v>
      </c>
      <c r="F290">
        <v>851.02040816299996</v>
      </c>
      <c r="G290">
        <v>114390.02267599999</v>
      </c>
    </row>
    <row r="291" spans="1:7" x14ac:dyDescent="0.25">
      <c r="A291">
        <v>3</v>
      </c>
      <c r="B291">
        <v>90</v>
      </c>
      <c r="C291">
        <v>8.58001609492E-3</v>
      </c>
      <c r="D291">
        <v>751.55421927700002</v>
      </c>
      <c r="E291">
        <v>1.4887142857099999E-2</v>
      </c>
      <c r="F291">
        <v>841.72335600899999</v>
      </c>
      <c r="G291">
        <v>114217.68707499999</v>
      </c>
    </row>
    <row r="292" spans="1:7" x14ac:dyDescent="0.25">
      <c r="A292">
        <v>3</v>
      </c>
      <c r="B292">
        <v>91</v>
      </c>
      <c r="C292">
        <v>8.6406939411600003E-3</v>
      </c>
      <c r="D292">
        <v>758.48470253100004</v>
      </c>
      <c r="E292">
        <v>1.4790952381E-2</v>
      </c>
      <c r="F292">
        <v>844.67120181400003</v>
      </c>
      <c r="G292">
        <v>114217.68707499999</v>
      </c>
    </row>
    <row r="293" spans="1:7" x14ac:dyDescent="0.25">
      <c r="A293">
        <v>3</v>
      </c>
      <c r="B293">
        <v>92</v>
      </c>
      <c r="C293">
        <v>8.5482818376200007E-3</v>
      </c>
      <c r="D293">
        <v>747.00898568499997</v>
      </c>
      <c r="E293">
        <v>1.2318095238099999E-2</v>
      </c>
      <c r="F293">
        <v>809.75056689300004</v>
      </c>
      <c r="G293">
        <v>114077.09750600001</v>
      </c>
    </row>
    <row r="294" spans="1:7" x14ac:dyDescent="0.25">
      <c r="A294">
        <v>3</v>
      </c>
      <c r="B294">
        <v>93</v>
      </c>
      <c r="C294">
        <v>8.5866502784099994E-3</v>
      </c>
      <c r="D294">
        <v>751.98337464199994</v>
      </c>
      <c r="E294">
        <v>1.4779523809499999E-2</v>
      </c>
      <c r="F294">
        <v>839.00226757400003</v>
      </c>
      <c r="G294">
        <v>114167.800454</v>
      </c>
    </row>
    <row r="295" spans="1:7" x14ac:dyDescent="0.25">
      <c r="A295">
        <v>3</v>
      </c>
      <c r="B295">
        <v>94</v>
      </c>
      <c r="C295">
        <v>8.5818639391299998E-3</v>
      </c>
      <c r="D295">
        <v>751.37722936900002</v>
      </c>
      <c r="E295">
        <v>1.48985714286E-2</v>
      </c>
      <c r="F295">
        <v>841.04308390000006</v>
      </c>
      <c r="G295">
        <v>114158.730159</v>
      </c>
    </row>
    <row r="296" spans="1:7" x14ac:dyDescent="0.25">
      <c r="A296">
        <v>3</v>
      </c>
      <c r="B296">
        <v>95</v>
      </c>
      <c r="C296">
        <v>8.55830568755E-3</v>
      </c>
      <c r="D296">
        <v>748.15247739100005</v>
      </c>
      <c r="E296">
        <v>1.3420952381000001E-2</v>
      </c>
      <c r="F296">
        <v>826.53061224500004</v>
      </c>
      <c r="G296">
        <v>114077.09750600001</v>
      </c>
    </row>
    <row r="297" spans="1:7" x14ac:dyDescent="0.25">
      <c r="A297">
        <v>3</v>
      </c>
      <c r="B297">
        <v>96</v>
      </c>
      <c r="C297">
        <v>8.6146985573199997E-3</v>
      </c>
      <c r="D297">
        <v>755.99554804100001</v>
      </c>
      <c r="E297">
        <v>1.473E-2</v>
      </c>
      <c r="F297">
        <v>847.16553288</v>
      </c>
      <c r="G297">
        <v>114290.249433</v>
      </c>
    </row>
    <row r="298" spans="1:7" x14ac:dyDescent="0.25">
      <c r="A298">
        <v>3</v>
      </c>
      <c r="B298">
        <v>97</v>
      </c>
      <c r="C298">
        <v>8.5614684591300005E-3</v>
      </c>
      <c r="D298">
        <v>749.37623676299995</v>
      </c>
      <c r="E298">
        <v>1.4843809523799999E-2</v>
      </c>
      <c r="F298">
        <v>835.37414965999994</v>
      </c>
      <c r="G298">
        <v>114208.61678</v>
      </c>
    </row>
    <row r="299" spans="1:7" x14ac:dyDescent="0.25">
      <c r="A299">
        <v>3</v>
      </c>
      <c r="B299">
        <v>98</v>
      </c>
      <c r="C299">
        <v>8.6330744616700001E-3</v>
      </c>
      <c r="D299">
        <v>757.94532488100003</v>
      </c>
      <c r="E299">
        <v>1.4855714285699999E-2</v>
      </c>
      <c r="F299">
        <v>847.61904761899996</v>
      </c>
      <c r="G299">
        <v>114267.57369600001</v>
      </c>
    </row>
    <row r="300" spans="1:7" x14ac:dyDescent="0.25">
      <c r="A300">
        <v>3</v>
      </c>
      <c r="B300">
        <v>99</v>
      </c>
      <c r="C300">
        <v>8.4319721602000002E-3</v>
      </c>
      <c r="D300">
        <v>733.68237538999995</v>
      </c>
      <c r="E300">
        <v>1.27438095238E-2</v>
      </c>
      <c r="F300">
        <v>808.39002267599994</v>
      </c>
      <c r="G300">
        <v>114068.02721099999</v>
      </c>
    </row>
    <row r="301" spans="1:7" x14ac:dyDescent="0.25">
      <c r="A301">
        <v>3</v>
      </c>
      <c r="B301">
        <v>100</v>
      </c>
      <c r="C301">
        <v>8.6618574057499998E-3</v>
      </c>
      <c r="D301">
        <v>761.234282065</v>
      </c>
      <c r="E301">
        <v>1.49642857143E-2</v>
      </c>
      <c r="F301">
        <v>849.20634920600003</v>
      </c>
      <c r="G301">
        <v>114267.57369600001</v>
      </c>
    </row>
  </sheetData>
  <sortState ref="A2:G301">
    <sortCondition ref="A2:A301"/>
    <sortCondition ref="B2:B30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500"/>
  <sheetViews>
    <sheetView workbookViewId="0">
      <selection activeCell="K44" sqref="K44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9.0559782669400006E-3</v>
      </c>
      <c r="D2">
        <v>869.27732254600005</v>
      </c>
      <c r="E2">
        <v>1.48685714286E-2</v>
      </c>
      <c r="F2">
        <v>918.59410430800006</v>
      </c>
      <c r="G2">
        <v>123197.27891199999</v>
      </c>
    </row>
    <row r="3" spans="1:7" x14ac:dyDescent="0.25">
      <c r="A3">
        <v>1</v>
      </c>
      <c r="B3">
        <v>2</v>
      </c>
      <c r="C3">
        <v>8.9990250624500008E-3</v>
      </c>
      <c r="D3">
        <v>869.94231241099999</v>
      </c>
      <c r="E3">
        <v>1.4776190476199999E-2</v>
      </c>
      <c r="F3">
        <v>919.50113378699996</v>
      </c>
      <c r="G3">
        <v>124294.78458000001</v>
      </c>
    </row>
    <row r="4" spans="1:7" x14ac:dyDescent="0.25">
      <c r="A4">
        <v>1</v>
      </c>
      <c r="B4">
        <v>3</v>
      </c>
      <c r="C4">
        <v>8.9640732259999995E-3</v>
      </c>
      <c r="D4">
        <v>865.47164903500004</v>
      </c>
      <c r="E4">
        <v>1.481E-2</v>
      </c>
      <c r="F4">
        <v>917.46031746000006</v>
      </c>
      <c r="G4">
        <v>124276.643991</v>
      </c>
    </row>
    <row r="5" spans="1:7" x14ac:dyDescent="0.25">
      <c r="A5">
        <v>1</v>
      </c>
      <c r="B5">
        <v>4</v>
      </c>
      <c r="C5">
        <v>9.0211749028100002E-3</v>
      </c>
      <c r="D5">
        <v>863.49306582500003</v>
      </c>
      <c r="E5">
        <v>1.4902380952400001E-2</v>
      </c>
      <c r="F5">
        <v>915.41950113400003</v>
      </c>
      <c r="G5">
        <v>122984.126984</v>
      </c>
    </row>
    <row r="6" spans="1:7" x14ac:dyDescent="0.25">
      <c r="A6">
        <v>1</v>
      </c>
      <c r="B6">
        <v>5</v>
      </c>
      <c r="C6">
        <v>8.9847332461400007E-3</v>
      </c>
      <c r="D6">
        <v>863.09762701900002</v>
      </c>
      <c r="E6">
        <v>1.49223809524E-2</v>
      </c>
      <c r="F6">
        <v>910.88435374100004</v>
      </c>
      <c r="G6">
        <v>123569.16099800001</v>
      </c>
    </row>
    <row r="7" spans="1:7" x14ac:dyDescent="0.25">
      <c r="A7">
        <v>1</v>
      </c>
      <c r="B7">
        <v>6</v>
      </c>
      <c r="C7">
        <v>9.0226330695300002E-3</v>
      </c>
      <c r="D7">
        <v>867.36684360799995</v>
      </c>
      <c r="E7">
        <v>1.4897142857100001E-2</v>
      </c>
      <c r="F7">
        <v>918.59410430800006</v>
      </c>
      <c r="G7">
        <v>123510.204082</v>
      </c>
    </row>
    <row r="8" spans="1:7" x14ac:dyDescent="0.25">
      <c r="A8">
        <v>1</v>
      </c>
      <c r="B8">
        <v>7</v>
      </c>
      <c r="C8">
        <v>8.9701120626899996E-3</v>
      </c>
      <c r="D8">
        <v>848.64670542900001</v>
      </c>
      <c r="E8">
        <v>1.4879047619E-2</v>
      </c>
      <c r="F8">
        <v>897.50566893400003</v>
      </c>
      <c r="G8">
        <v>121755.10204100001</v>
      </c>
    </row>
    <row r="9" spans="1:7" x14ac:dyDescent="0.25">
      <c r="A9">
        <v>1</v>
      </c>
      <c r="B9">
        <v>8</v>
      </c>
      <c r="C9">
        <v>9.0609072726800001E-3</v>
      </c>
      <c r="D9">
        <v>863.60820062100004</v>
      </c>
      <c r="E9">
        <v>1.47433333333E-2</v>
      </c>
      <c r="F9">
        <v>906.802721088</v>
      </c>
      <c r="G9">
        <v>122308.390023</v>
      </c>
    </row>
    <row r="10" spans="1:7" x14ac:dyDescent="0.25">
      <c r="A10">
        <v>1</v>
      </c>
      <c r="B10">
        <v>9</v>
      </c>
      <c r="C10">
        <v>8.9782142078900003E-3</v>
      </c>
      <c r="D10">
        <v>853.01943655100001</v>
      </c>
      <c r="E10">
        <v>1.48466666667E-2</v>
      </c>
      <c r="F10">
        <v>903.17460317500002</v>
      </c>
      <c r="G10">
        <v>122240.36281200001</v>
      </c>
    </row>
    <row r="11" spans="1:7" x14ac:dyDescent="0.25">
      <c r="A11">
        <v>1</v>
      </c>
      <c r="B11">
        <v>10</v>
      </c>
      <c r="C11">
        <v>9.0035912351000003E-3</v>
      </c>
      <c r="D11">
        <v>857.74141180900006</v>
      </c>
      <c r="E11">
        <v>1.49119047619E-2</v>
      </c>
      <c r="F11">
        <v>901.133786848</v>
      </c>
      <c r="G11">
        <v>122471.655329</v>
      </c>
    </row>
    <row r="12" spans="1:7" x14ac:dyDescent="0.25">
      <c r="A12">
        <v>1</v>
      </c>
      <c r="B12">
        <v>11</v>
      </c>
      <c r="C12">
        <v>8.9492122956500008E-3</v>
      </c>
      <c r="D12">
        <v>850.10454631699997</v>
      </c>
      <c r="E12">
        <v>1.48685714286E-2</v>
      </c>
      <c r="F12">
        <v>899.09297052199997</v>
      </c>
      <c r="G12">
        <v>122331.06576</v>
      </c>
    </row>
    <row r="13" spans="1:7" x14ac:dyDescent="0.25">
      <c r="A13">
        <v>1</v>
      </c>
      <c r="B13">
        <v>12</v>
      </c>
      <c r="C13">
        <v>9.0389182510800005E-3</v>
      </c>
      <c r="D13">
        <v>870.71897603800005</v>
      </c>
      <c r="E13">
        <v>1.48961904762E-2</v>
      </c>
      <c r="F13">
        <v>918.14058956899999</v>
      </c>
      <c r="G13">
        <v>123700.680272</v>
      </c>
    </row>
    <row r="14" spans="1:7" x14ac:dyDescent="0.25">
      <c r="A14">
        <v>1</v>
      </c>
      <c r="B14">
        <v>13</v>
      </c>
      <c r="C14">
        <v>8.9487815657300004E-3</v>
      </c>
      <c r="D14">
        <v>848.91735971699995</v>
      </c>
      <c r="E14">
        <v>1.48638095238E-2</v>
      </c>
      <c r="F14">
        <v>900.45351473899996</v>
      </c>
      <c r="G14">
        <v>122167.800454</v>
      </c>
    </row>
    <row r="15" spans="1:7" x14ac:dyDescent="0.25">
      <c r="A15">
        <v>1</v>
      </c>
      <c r="B15">
        <v>14</v>
      </c>
      <c r="C15">
        <v>9.0979028674000005E-3</v>
      </c>
      <c r="D15">
        <v>885.96635201599997</v>
      </c>
      <c r="E15">
        <v>1.48285714286E-2</v>
      </c>
      <c r="F15">
        <v>934.69387755100001</v>
      </c>
      <c r="G15">
        <v>124820.861678</v>
      </c>
    </row>
    <row r="16" spans="1:7" x14ac:dyDescent="0.25">
      <c r="A16">
        <v>1</v>
      </c>
      <c r="B16">
        <v>15</v>
      </c>
      <c r="C16">
        <v>8.8856611134299993E-3</v>
      </c>
      <c r="D16">
        <v>843.01726720299996</v>
      </c>
      <c r="E16">
        <v>1.4756666666700001E-2</v>
      </c>
      <c r="F16">
        <v>897.50566893400003</v>
      </c>
      <c r="G16">
        <v>122430.83900199999</v>
      </c>
    </row>
    <row r="17" spans="1:7" x14ac:dyDescent="0.25">
      <c r="A17">
        <v>1</v>
      </c>
      <c r="B17">
        <v>16</v>
      </c>
      <c r="C17">
        <v>9.0648175509699998E-3</v>
      </c>
      <c r="D17">
        <v>875.49269650999997</v>
      </c>
      <c r="E17">
        <v>1.48428571429E-2</v>
      </c>
      <c r="F17">
        <v>925.17006802699996</v>
      </c>
      <c r="G17">
        <v>123922.90249399999</v>
      </c>
    </row>
    <row r="18" spans="1:7" x14ac:dyDescent="0.25">
      <c r="A18">
        <v>1</v>
      </c>
      <c r="B18">
        <v>17</v>
      </c>
      <c r="C18">
        <v>9.0479174658600007E-3</v>
      </c>
      <c r="D18">
        <v>852.59025163000001</v>
      </c>
      <c r="E18">
        <v>1.4881904761899999E-2</v>
      </c>
      <c r="F18">
        <v>900.90702947800003</v>
      </c>
      <c r="G18">
        <v>120970.521542</v>
      </c>
    </row>
    <row r="19" spans="1:7" x14ac:dyDescent="0.25">
      <c r="A19">
        <v>1</v>
      </c>
      <c r="B19">
        <v>18</v>
      </c>
      <c r="C19">
        <v>9.0976329439100001E-3</v>
      </c>
      <c r="D19">
        <v>899.87041532900002</v>
      </c>
      <c r="E19">
        <v>1.48119047619E-2</v>
      </c>
      <c r="F19">
        <v>949.20634920600003</v>
      </c>
      <c r="G19">
        <v>126784.580499</v>
      </c>
    </row>
    <row r="20" spans="1:7" x14ac:dyDescent="0.25">
      <c r="A20">
        <v>1</v>
      </c>
      <c r="B20">
        <v>19</v>
      </c>
      <c r="C20">
        <v>9.0376051717899995E-3</v>
      </c>
      <c r="D20">
        <v>871.41829480900003</v>
      </c>
      <c r="E20">
        <v>1.4840952381E-2</v>
      </c>
      <c r="F20">
        <v>919.50113378699996</v>
      </c>
      <c r="G20">
        <v>123823.129252</v>
      </c>
    </row>
    <row r="21" spans="1:7" x14ac:dyDescent="0.25">
      <c r="A21">
        <v>1</v>
      </c>
      <c r="B21">
        <v>20</v>
      </c>
      <c r="C21">
        <v>9.0775204957399998E-3</v>
      </c>
      <c r="D21">
        <v>878.35078624000005</v>
      </c>
      <c r="E21">
        <v>1.48152380952E-2</v>
      </c>
      <c r="F21">
        <v>927.21088435399997</v>
      </c>
      <c r="G21">
        <v>124104.30839000001</v>
      </c>
    </row>
    <row r="22" spans="1:7" x14ac:dyDescent="0.25">
      <c r="A22">
        <v>1</v>
      </c>
      <c r="B22">
        <v>21</v>
      </c>
      <c r="C22">
        <v>8.9498509596000007E-3</v>
      </c>
      <c r="D22">
        <v>846.11677555799997</v>
      </c>
      <c r="E22">
        <v>1.4855714285699999E-2</v>
      </c>
      <c r="F22">
        <v>896.37188208600003</v>
      </c>
      <c r="G22">
        <v>121746.03174599999</v>
      </c>
    </row>
    <row r="23" spans="1:7" x14ac:dyDescent="0.25">
      <c r="A23">
        <v>1</v>
      </c>
      <c r="B23">
        <v>22</v>
      </c>
      <c r="C23">
        <v>8.9853197854899997E-3</v>
      </c>
      <c r="D23">
        <v>858.03803351500005</v>
      </c>
      <c r="E23">
        <v>1.4796666666700001E-2</v>
      </c>
      <c r="F23">
        <v>907.70975056700001</v>
      </c>
      <c r="G23">
        <v>122834.46712</v>
      </c>
    </row>
    <row r="24" spans="1:7" x14ac:dyDescent="0.25">
      <c r="A24">
        <v>1</v>
      </c>
      <c r="B24">
        <v>23</v>
      </c>
      <c r="C24">
        <v>9.1560110890399997E-3</v>
      </c>
      <c r="D24">
        <v>884.26228636300004</v>
      </c>
      <c r="E24">
        <v>1.49585714286E-2</v>
      </c>
      <c r="F24">
        <v>929.70521541999994</v>
      </c>
      <c r="G24">
        <v>123569.16099800001</v>
      </c>
    </row>
    <row r="25" spans="1:7" x14ac:dyDescent="0.25">
      <c r="A25">
        <v>1</v>
      </c>
      <c r="B25">
        <v>24</v>
      </c>
      <c r="C25">
        <v>9.1405991705599994E-3</v>
      </c>
      <c r="D25">
        <v>895.53800209799999</v>
      </c>
      <c r="E25">
        <v>1.4869523809500001E-2</v>
      </c>
      <c r="F25">
        <v>940.13605442200003</v>
      </c>
      <c r="G25">
        <v>125414.965986</v>
      </c>
    </row>
    <row r="26" spans="1:7" x14ac:dyDescent="0.25">
      <c r="A26">
        <v>1</v>
      </c>
      <c r="B26">
        <v>25</v>
      </c>
      <c r="C26">
        <v>9.0457477231600004E-3</v>
      </c>
      <c r="D26">
        <v>880.86225616499996</v>
      </c>
      <c r="E26">
        <v>1.4713333333300001E-2</v>
      </c>
      <c r="F26">
        <v>930.61224489799997</v>
      </c>
      <c r="G26">
        <v>125020.408163</v>
      </c>
    </row>
    <row r="27" spans="1:7" x14ac:dyDescent="0.25">
      <c r="A27">
        <v>1</v>
      </c>
      <c r="B27">
        <v>26</v>
      </c>
      <c r="C27">
        <v>9.1082785218699995E-3</v>
      </c>
      <c r="D27">
        <v>880.52389817000005</v>
      </c>
      <c r="E27">
        <v>1.47885714286E-2</v>
      </c>
      <c r="F27">
        <v>927.21088435399997</v>
      </c>
      <c r="G27">
        <v>123873.015873</v>
      </c>
    </row>
    <row r="28" spans="1:7" x14ac:dyDescent="0.25">
      <c r="A28">
        <v>1</v>
      </c>
      <c r="B28">
        <v>27</v>
      </c>
      <c r="C28">
        <v>9.0784428410799999E-3</v>
      </c>
      <c r="D28">
        <v>879.46040849999997</v>
      </c>
      <c r="E28">
        <v>1.4803809523799999E-2</v>
      </c>
      <c r="F28">
        <v>925.850340136</v>
      </c>
      <c r="G28">
        <v>124244.89795899999</v>
      </c>
    </row>
    <row r="29" spans="1:7" x14ac:dyDescent="0.25">
      <c r="A29">
        <v>1</v>
      </c>
      <c r="B29">
        <v>28</v>
      </c>
      <c r="C29">
        <v>9.0587044728700009E-3</v>
      </c>
      <c r="D29">
        <v>876.36777165299998</v>
      </c>
      <c r="E29">
        <v>1.4897619047599999E-2</v>
      </c>
      <c r="F29">
        <v>929.47845804999997</v>
      </c>
      <c r="G29">
        <v>124154.195011</v>
      </c>
    </row>
    <row r="30" spans="1:7" x14ac:dyDescent="0.25">
      <c r="A30">
        <v>1</v>
      </c>
      <c r="B30">
        <v>29</v>
      </c>
      <c r="C30">
        <v>9.0411099425699998E-3</v>
      </c>
      <c r="D30">
        <v>869.36153372499996</v>
      </c>
      <c r="E30">
        <v>1.47733333333E-2</v>
      </c>
      <c r="F30">
        <v>919.95464852600003</v>
      </c>
      <c r="G30">
        <v>123469.387755</v>
      </c>
    </row>
    <row r="31" spans="1:7" x14ac:dyDescent="0.25">
      <c r="A31">
        <v>1</v>
      </c>
      <c r="B31">
        <v>30</v>
      </c>
      <c r="C31">
        <v>8.9940383751500007E-3</v>
      </c>
      <c r="D31">
        <v>856.85692819200005</v>
      </c>
      <c r="E31">
        <v>1.48704761905E-2</v>
      </c>
      <c r="F31">
        <v>906.802721088</v>
      </c>
      <c r="G31">
        <v>122512.471655</v>
      </c>
    </row>
    <row r="32" spans="1:7" x14ac:dyDescent="0.25">
      <c r="A32">
        <v>1</v>
      </c>
      <c r="B32">
        <v>31</v>
      </c>
      <c r="C32">
        <v>9.0036897250900007E-3</v>
      </c>
      <c r="D32">
        <v>867.28230359899999</v>
      </c>
      <c r="E32">
        <v>1.47642857143E-2</v>
      </c>
      <c r="F32">
        <v>921.76870748299996</v>
      </c>
      <c r="G32">
        <v>123832.199546</v>
      </c>
    </row>
    <row r="33" spans="1:7" x14ac:dyDescent="0.25">
      <c r="A33">
        <v>1</v>
      </c>
      <c r="B33">
        <v>32</v>
      </c>
      <c r="C33">
        <v>9.0029122010199993E-3</v>
      </c>
      <c r="D33">
        <v>866.20148467499996</v>
      </c>
      <c r="E33">
        <v>1.48119047619E-2</v>
      </c>
      <c r="F33">
        <v>913.37868480700001</v>
      </c>
      <c r="G33">
        <v>123691.609977</v>
      </c>
    </row>
    <row r="34" spans="1:7" x14ac:dyDescent="0.25">
      <c r="A34">
        <v>1</v>
      </c>
      <c r="B34">
        <v>33</v>
      </c>
      <c r="C34">
        <v>8.9891246973100008E-3</v>
      </c>
      <c r="D34">
        <v>873.65643551799997</v>
      </c>
      <c r="E34">
        <v>1.47852380952E-2</v>
      </c>
      <c r="F34">
        <v>929.47845804999997</v>
      </c>
      <c r="G34">
        <v>125002.267574</v>
      </c>
    </row>
    <row r="35" spans="1:7" x14ac:dyDescent="0.25">
      <c r="A35">
        <v>1</v>
      </c>
      <c r="B35">
        <v>34</v>
      </c>
      <c r="C35">
        <v>9.1259618372399997E-3</v>
      </c>
      <c r="D35">
        <v>883.00523936000002</v>
      </c>
      <c r="E35">
        <v>1.48023809524E-2</v>
      </c>
      <c r="F35">
        <v>926.30385487499996</v>
      </c>
      <c r="G35">
        <v>123913.8322</v>
      </c>
    </row>
    <row r="36" spans="1:7" x14ac:dyDescent="0.25">
      <c r="A36">
        <v>1</v>
      </c>
      <c r="B36">
        <v>35</v>
      </c>
      <c r="C36">
        <v>8.9221494257199999E-3</v>
      </c>
      <c r="D36">
        <v>861.64279042099997</v>
      </c>
      <c r="E36">
        <v>1.47647619048E-2</v>
      </c>
      <c r="F36">
        <v>913.83219954599997</v>
      </c>
      <c r="G36">
        <v>124476.190476</v>
      </c>
    </row>
    <row r="37" spans="1:7" x14ac:dyDescent="0.25">
      <c r="A37">
        <v>1</v>
      </c>
      <c r="B37">
        <v>36</v>
      </c>
      <c r="C37">
        <v>9.0892523024900009E-3</v>
      </c>
      <c r="D37">
        <v>883.37549325800001</v>
      </c>
      <c r="E37">
        <v>1.48614285714E-2</v>
      </c>
      <c r="F37">
        <v>936.05442176899999</v>
      </c>
      <c r="G37">
        <v>124607.709751</v>
      </c>
    </row>
    <row r="38" spans="1:7" x14ac:dyDescent="0.25">
      <c r="A38">
        <v>1</v>
      </c>
      <c r="B38">
        <v>37</v>
      </c>
      <c r="C38">
        <v>8.9626089133899994E-3</v>
      </c>
      <c r="D38">
        <v>858.97437764599999</v>
      </c>
      <c r="E38">
        <v>1.4872857142900001E-2</v>
      </c>
      <c r="F38">
        <v>913.37868480700001</v>
      </c>
      <c r="G38">
        <v>123369.614512</v>
      </c>
    </row>
    <row r="39" spans="1:7" x14ac:dyDescent="0.25">
      <c r="A39">
        <v>1</v>
      </c>
      <c r="B39">
        <v>38</v>
      </c>
      <c r="C39">
        <v>9.0311703786100008E-3</v>
      </c>
      <c r="D39">
        <v>884.84329630900004</v>
      </c>
      <c r="E39">
        <v>1.49238095238E-2</v>
      </c>
      <c r="F39">
        <v>941.72335600899999</v>
      </c>
      <c r="G39">
        <v>125845.804989</v>
      </c>
    </row>
    <row r="40" spans="1:7" x14ac:dyDescent="0.25">
      <c r="A40">
        <v>1</v>
      </c>
      <c r="B40">
        <v>39</v>
      </c>
      <c r="C40">
        <v>9.0753767370899997E-3</v>
      </c>
      <c r="D40">
        <v>884.27769669199995</v>
      </c>
      <c r="E40">
        <v>1.49138095238E-2</v>
      </c>
      <c r="F40">
        <v>933.56009070300001</v>
      </c>
      <c r="G40">
        <v>124979.591837</v>
      </c>
    </row>
    <row r="41" spans="1:7" x14ac:dyDescent="0.25">
      <c r="A41">
        <v>1</v>
      </c>
      <c r="B41">
        <v>40</v>
      </c>
      <c r="C41">
        <v>8.9132267874799994E-3</v>
      </c>
      <c r="D41">
        <v>848.27330595000001</v>
      </c>
      <c r="E41">
        <v>1.48933333333E-2</v>
      </c>
      <c r="F41">
        <v>900.22675736999997</v>
      </c>
      <c r="G41">
        <v>122702.947846</v>
      </c>
    </row>
    <row r="42" spans="1:7" x14ac:dyDescent="0.25">
      <c r="A42">
        <v>1</v>
      </c>
      <c r="B42">
        <v>41</v>
      </c>
      <c r="C42">
        <v>9.0887248001100002E-3</v>
      </c>
      <c r="D42">
        <v>885.23866710100003</v>
      </c>
      <c r="E42">
        <v>1.49223809524E-2</v>
      </c>
      <c r="F42">
        <v>933.33333333300004</v>
      </c>
      <c r="G42">
        <v>124879.818594</v>
      </c>
    </row>
    <row r="43" spans="1:7" x14ac:dyDescent="0.25">
      <c r="A43">
        <v>1</v>
      </c>
      <c r="B43">
        <v>42</v>
      </c>
      <c r="C43">
        <v>9.0195177574199994E-3</v>
      </c>
      <c r="D43">
        <v>870.22919463400001</v>
      </c>
      <c r="E43">
        <v>1.4878095238100001E-2</v>
      </c>
      <c r="F43">
        <v>924.94331065799997</v>
      </c>
      <c r="G43">
        <v>123972.789116</v>
      </c>
    </row>
    <row r="44" spans="1:7" x14ac:dyDescent="0.25">
      <c r="A44">
        <v>1</v>
      </c>
      <c r="B44">
        <v>43</v>
      </c>
      <c r="C44">
        <v>9.1381957810299994E-3</v>
      </c>
      <c r="D44">
        <v>893.42370596299997</v>
      </c>
      <c r="E44">
        <v>1.4696190476199999E-2</v>
      </c>
      <c r="F44">
        <v>944.21768707499996</v>
      </c>
      <c r="G44">
        <v>125160.997732</v>
      </c>
    </row>
    <row r="45" spans="1:7" x14ac:dyDescent="0.25">
      <c r="A45">
        <v>1</v>
      </c>
      <c r="B45">
        <v>44</v>
      </c>
      <c r="C45">
        <v>8.9766860816599993E-3</v>
      </c>
      <c r="D45">
        <v>849.668607877</v>
      </c>
      <c r="E45">
        <v>1.4871428571399999E-2</v>
      </c>
      <c r="F45">
        <v>901.58730158699996</v>
      </c>
      <c r="G45">
        <v>121786.848073</v>
      </c>
    </row>
    <row r="46" spans="1:7" x14ac:dyDescent="0.25">
      <c r="A46">
        <v>1</v>
      </c>
      <c r="B46">
        <v>45</v>
      </c>
      <c r="C46">
        <v>8.9910451527100005E-3</v>
      </c>
      <c r="D46">
        <v>853.03433031099996</v>
      </c>
      <c r="E46">
        <v>1.4840952381E-2</v>
      </c>
      <c r="F46">
        <v>902.72108843499996</v>
      </c>
      <c r="G46">
        <v>122018.14059</v>
      </c>
    </row>
    <row r="47" spans="1:7" x14ac:dyDescent="0.25">
      <c r="A47">
        <v>1</v>
      </c>
      <c r="B47">
        <v>46</v>
      </c>
      <c r="C47">
        <v>9.0089574291300004E-3</v>
      </c>
      <c r="D47">
        <v>855.56960617799996</v>
      </c>
      <c r="E47">
        <v>1.49261904762E-2</v>
      </c>
      <c r="F47">
        <v>905.89569160999997</v>
      </c>
      <c r="G47">
        <v>122068.02721099999</v>
      </c>
    </row>
    <row r="48" spans="1:7" x14ac:dyDescent="0.25">
      <c r="A48">
        <v>1</v>
      </c>
      <c r="B48">
        <v>47</v>
      </c>
      <c r="C48">
        <v>9.0219385008899998E-3</v>
      </c>
      <c r="D48">
        <v>872.37634146699997</v>
      </c>
      <c r="E48">
        <v>1.4888571428600001E-2</v>
      </c>
      <c r="F48">
        <v>923.12925170100004</v>
      </c>
      <c r="G48">
        <v>124235.827664</v>
      </c>
    </row>
    <row r="49" spans="1:7" x14ac:dyDescent="0.25">
      <c r="A49">
        <v>1</v>
      </c>
      <c r="B49">
        <v>48</v>
      </c>
      <c r="C49">
        <v>9.0243380550200005E-3</v>
      </c>
      <c r="D49">
        <v>869.32952917600005</v>
      </c>
      <c r="E49">
        <v>1.48480952381E-2</v>
      </c>
      <c r="F49">
        <v>918.82086167800003</v>
      </c>
      <c r="G49">
        <v>123759.63718799999</v>
      </c>
    </row>
    <row r="50" spans="1:7" x14ac:dyDescent="0.25">
      <c r="A50">
        <v>1</v>
      </c>
      <c r="B50">
        <v>49</v>
      </c>
      <c r="C50">
        <v>8.9729059556800002E-3</v>
      </c>
      <c r="D50">
        <v>861.066921847</v>
      </c>
      <c r="E50">
        <v>1.487E-2</v>
      </c>
      <c r="F50">
        <v>918.36734693899996</v>
      </c>
      <c r="G50">
        <v>123487.528345</v>
      </c>
    </row>
    <row r="51" spans="1:7" x14ac:dyDescent="0.25">
      <c r="A51">
        <v>1</v>
      </c>
      <c r="B51">
        <v>50</v>
      </c>
      <c r="C51">
        <v>8.9984560928300008E-3</v>
      </c>
      <c r="D51">
        <v>870.85550238099995</v>
      </c>
      <c r="E51">
        <v>1.4760000000000001E-2</v>
      </c>
      <c r="F51">
        <v>921.76870748299996</v>
      </c>
      <c r="G51">
        <v>124435.37415</v>
      </c>
    </row>
    <row r="52" spans="1:7" x14ac:dyDescent="0.25">
      <c r="A52">
        <v>1</v>
      </c>
      <c r="B52">
        <v>51</v>
      </c>
      <c r="C52">
        <v>9.09625406179E-3</v>
      </c>
      <c r="D52">
        <v>893.19471760099998</v>
      </c>
      <c r="E52">
        <v>1.4810952380999999E-2</v>
      </c>
      <c r="F52">
        <v>936.05442176899999</v>
      </c>
      <c r="G52">
        <v>125868.48072599999</v>
      </c>
    </row>
    <row r="53" spans="1:7" x14ac:dyDescent="0.25">
      <c r="A53">
        <v>1</v>
      </c>
      <c r="B53">
        <v>52</v>
      </c>
      <c r="C53">
        <v>9.0196542618599992E-3</v>
      </c>
      <c r="D53">
        <v>863.24238079199995</v>
      </c>
      <c r="E53">
        <v>1.4897619047599999E-2</v>
      </c>
      <c r="F53">
        <v>909.75056689300004</v>
      </c>
      <c r="G53">
        <v>122975.056689</v>
      </c>
    </row>
    <row r="54" spans="1:7" x14ac:dyDescent="0.25">
      <c r="A54">
        <v>1</v>
      </c>
      <c r="B54">
        <v>53</v>
      </c>
      <c r="C54">
        <v>9.0466394986099992E-3</v>
      </c>
      <c r="D54">
        <v>875.732708301</v>
      </c>
      <c r="E54">
        <v>1.48461904762E-2</v>
      </c>
      <c r="F54">
        <v>925.850340136</v>
      </c>
      <c r="G54">
        <v>124276.643991</v>
      </c>
    </row>
    <row r="55" spans="1:7" x14ac:dyDescent="0.25">
      <c r="A55">
        <v>1</v>
      </c>
      <c r="B55">
        <v>54</v>
      </c>
      <c r="C55">
        <v>9.0500920309200001E-3</v>
      </c>
      <c r="D55">
        <v>879.07133922000003</v>
      </c>
      <c r="E55">
        <v>1.4800476190499999E-2</v>
      </c>
      <c r="F55">
        <v>933.56009070300001</v>
      </c>
      <c r="G55">
        <v>124689.342404</v>
      </c>
    </row>
    <row r="56" spans="1:7" x14ac:dyDescent="0.25">
      <c r="A56">
        <v>1</v>
      </c>
      <c r="B56">
        <v>55</v>
      </c>
      <c r="C56">
        <v>8.9419616502400007E-3</v>
      </c>
      <c r="D56">
        <v>860.67731335200006</v>
      </c>
      <c r="E56">
        <v>1.4872857142900001E-2</v>
      </c>
      <c r="F56">
        <v>917.9138322</v>
      </c>
      <c r="G56">
        <v>123981.85941</v>
      </c>
    </row>
    <row r="57" spans="1:7" x14ac:dyDescent="0.25">
      <c r="A57">
        <v>1</v>
      </c>
      <c r="B57">
        <v>56</v>
      </c>
      <c r="C57">
        <v>8.9877166422600002E-3</v>
      </c>
      <c r="D57">
        <v>859.09301793700001</v>
      </c>
      <c r="E57">
        <v>1.47676190476E-2</v>
      </c>
      <c r="F57">
        <v>913.37868480700001</v>
      </c>
      <c r="G57">
        <v>122943.310658</v>
      </c>
    </row>
    <row r="58" spans="1:7" x14ac:dyDescent="0.25">
      <c r="A58">
        <v>1</v>
      </c>
      <c r="B58">
        <v>57</v>
      </c>
      <c r="C58">
        <v>8.9275875933899993E-3</v>
      </c>
      <c r="D58">
        <v>862.19404229199995</v>
      </c>
      <c r="E58">
        <v>1.48828571429E-2</v>
      </c>
      <c r="F58">
        <v>913.37868480700001</v>
      </c>
      <c r="G58">
        <v>124458.049887</v>
      </c>
    </row>
    <row r="59" spans="1:7" x14ac:dyDescent="0.25">
      <c r="A59">
        <v>1</v>
      </c>
      <c r="B59">
        <v>58</v>
      </c>
      <c r="C59">
        <v>9.0029003809399995E-3</v>
      </c>
      <c r="D59">
        <v>872.55185970900004</v>
      </c>
      <c r="E59">
        <v>1.4805238095200001E-2</v>
      </c>
      <c r="F59">
        <v>919.72789115600006</v>
      </c>
      <c r="G59">
        <v>124598.639456</v>
      </c>
    </row>
    <row r="60" spans="1:7" x14ac:dyDescent="0.25">
      <c r="A60">
        <v>1</v>
      </c>
      <c r="B60">
        <v>59</v>
      </c>
      <c r="C60">
        <v>9.0597626104300007E-3</v>
      </c>
      <c r="D60">
        <v>885.463921787</v>
      </c>
      <c r="E60">
        <v>1.48795238095E-2</v>
      </c>
      <c r="F60">
        <v>931.29251700700001</v>
      </c>
      <c r="G60">
        <v>125424.03628099999</v>
      </c>
    </row>
    <row r="61" spans="1:7" x14ac:dyDescent="0.25">
      <c r="A61">
        <v>1</v>
      </c>
      <c r="B61">
        <v>60</v>
      </c>
      <c r="C61">
        <v>9.0827715062000002E-3</v>
      </c>
      <c r="D61">
        <v>875.37273962300003</v>
      </c>
      <c r="E61">
        <v>1.49085714286E-2</v>
      </c>
      <c r="F61">
        <v>927.21088435399997</v>
      </c>
      <c r="G61">
        <v>123591.836735</v>
      </c>
    </row>
    <row r="62" spans="1:7" x14ac:dyDescent="0.25">
      <c r="A62">
        <v>1</v>
      </c>
      <c r="B62">
        <v>61</v>
      </c>
      <c r="C62">
        <v>9.0699129389500005E-3</v>
      </c>
      <c r="D62">
        <v>881.02978565199999</v>
      </c>
      <c r="E62">
        <v>1.4886666666700001E-2</v>
      </c>
      <c r="F62">
        <v>932.653061224</v>
      </c>
      <c r="G62">
        <v>124616.78004500001</v>
      </c>
    </row>
    <row r="63" spans="1:7" x14ac:dyDescent="0.25">
      <c r="A63">
        <v>1</v>
      </c>
      <c r="B63">
        <v>62</v>
      </c>
      <c r="C63">
        <v>9.1195374247499995E-3</v>
      </c>
      <c r="D63">
        <v>891.31442453600005</v>
      </c>
      <c r="E63">
        <v>1.4827619047600001E-2</v>
      </c>
      <c r="F63">
        <v>937.86848072600003</v>
      </c>
      <c r="G63">
        <v>125192.743764</v>
      </c>
    </row>
    <row r="64" spans="1:7" x14ac:dyDescent="0.25">
      <c r="A64">
        <v>1</v>
      </c>
      <c r="B64">
        <v>63</v>
      </c>
      <c r="C64">
        <v>9.1503435302800005E-3</v>
      </c>
      <c r="D64">
        <v>894.52256817499995</v>
      </c>
      <c r="E64">
        <v>1.47423809524E-2</v>
      </c>
      <c r="F64">
        <v>940.81632653099996</v>
      </c>
      <c r="G64">
        <v>125102.04081599999</v>
      </c>
    </row>
    <row r="65" spans="1:7" x14ac:dyDescent="0.25">
      <c r="A65">
        <v>1</v>
      </c>
      <c r="B65">
        <v>64</v>
      </c>
      <c r="C65">
        <v>9.04661392079E-3</v>
      </c>
      <c r="D65">
        <v>868.18757544699997</v>
      </c>
      <c r="E65">
        <v>1.4866190476199999E-2</v>
      </c>
      <c r="F65">
        <v>915.41950113400003</v>
      </c>
      <c r="G65">
        <v>123206.349206</v>
      </c>
    </row>
    <row r="66" spans="1:7" x14ac:dyDescent="0.25">
      <c r="A66">
        <v>1</v>
      </c>
      <c r="B66">
        <v>65</v>
      </c>
      <c r="C66">
        <v>8.9702394850100006E-3</v>
      </c>
      <c r="D66">
        <v>855.20570987500003</v>
      </c>
      <c r="E66">
        <v>1.4904285714300001E-2</v>
      </c>
      <c r="F66">
        <v>907.25623582799994</v>
      </c>
      <c r="G66">
        <v>122693.877551</v>
      </c>
    </row>
    <row r="67" spans="1:7" x14ac:dyDescent="0.25">
      <c r="A67">
        <v>1</v>
      </c>
      <c r="B67">
        <v>66</v>
      </c>
      <c r="C67">
        <v>8.9546360677500002E-3</v>
      </c>
      <c r="D67">
        <v>850.13723614499997</v>
      </c>
      <c r="E67">
        <v>1.489E-2</v>
      </c>
      <c r="F67">
        <v>906.57596371900001</v>
      </c>
      <c r="G67">
        <v>122240.36281200001</v>
      </c>
    </row>
    <row r="68" spans="1:7" x14ac:dyDescent="0.25">
      <c r="A68">
        <v>1</v>
      </c>
      <c r="B68">
        <v>67</v>
      </c>
      <c r="C68">
        <v>8.9807732496600002E-3</v>
      </c>
      <c r="D68">
        <v>855.99159693499996</v>
      </c>
      <c r="E68">
        <v>1.49247619048E-2</v>
      </c>
      <c r="F68">
        <v>908.84353741500001</v>
      </c>
      <c r="G68">
        <v>122621.315193</v>
      </c>
    </row>
    <row r="69" spans="1:7" x14ac:dyDescent="0.25">
      <c r="A69">
        <v>1</v>
      </c>
      <c r="B69">
        <v>68</v>
      </c>
      <c r="C69">
        <v>9.1066009337800007E-3</v>
      </c>
      <c r="D69">
        <v>902.87672815799999</v>
      </c>
      <c r="E69">
        <v>1.48466666667E-2</v>
      </c>
      <c r="F69">
        <v>959.41043083900001</v>
      </c>
      <c r="G69">
        <v>127047.61904799999</v>
      </c>
    </row>
    <row r="70" spans="1:7" x14ac:dyDescent="0.25">
      <c r="A70">
        <v>1</v>
      </c>
      <c r="B70">
        <v>69</v>
      </c>
      <c r="C70">
        <v>8.9561672369399999E-3</v>
      </c>
      <c r="D70">
        <v>864.20519405300001</v>
      </c>
      <c r="E70">
        <v>1.48447619048E-2</v>
      </c>
      <c r="F70">
        <v>913.15192743800003</v>
      </c>
      <c r="G70">
        <v>124235.827664</v>
      </c>
    </row>
    <row r="71" spans="1:7" x14ac:dyDescent="0.25">
      <c r="A71">
        <v>1</v>
      </c>
      <c r="B71">
        <v>70</v>
      </c>
      <c r="C71">
        <v>9.0679713332300002E-3</v>
      </c>
      <c r="D71">
        <v>875.81941377700002</v>
      </c>
      <c r="E71">
        <v>1.4870952381E-2</v>
      </c>
      <c r="F71">
        <v>929.47845804999997</v>
      </c>
      <c r="G71">
        <v>123913.8322</v>
      </c>
    </row>
    <row r="72" spans="1:7" x14ac:dyDescent="0.25">
      <c r="A72">
        <v>1</v>
      </c>
      <c r="B72">
        <v>71</v>
      </c>
      <c r="C72">
        <v>9.0260729367399994E-3</v>
      </c>
      <c r="D72">
        <v>870.18152303600004</v>
      </c>
      <c r="E72">
        <v>1.4885238095199999E-2</v>
      </c>
      <c r="F72">
        <v>921.99546485300004</v>
      </c>
      <c r="G72">
        <v>123850.340136</v>
      </c>
    </row>
    <row r="73" spans="1:7" x14ac:dyDescent="0.25">
      <c r="A73">
        <v>1</v>
      </c>
      <c r="B73">
        <v>72</v>
      </c>
      <c r="C73">
        <v>9.0132771477300002E-3</v>
      </c>
      <c r="D73">
        <v>871.93641599900002</v>
      </c>
      <c r="E73">
        <v>1.4883333333300001E-2</v>
      </c>
      <c r="F73">
        <v>921.99546485300004</v>
      </c>
      <c r="G73">
        <v>124326.530612</v>
      </c>
    </row>
    <row r="74" spans="1:7" x14ac:dyDescent="0.25">
      <c r="A74">
        <v>1</v>
      </c>
      <c r="B74">
        <v>73</v>
      </c>
      <c r="C74">
        <v>9.0797193268800005E-3</v>
      </c>
      <c r="D74">
        <v>876.05506500599995</v>
      </c>
      <c r="E74">
        <v>1.48723809524E-2</v>
      </c>
      <c r="F74">
        <v>926.984126984</v>
      </c>
      <c r="G74">
        <v>123741.49659900001</v>
      </c>
    </row>
    <row r="75" spans="1:7" x14ac:dyDescent="0.25">
      <c r="A75">
        <v>1</v>
      </c>
      <c r="B75">
        <v>74</v>
      </c>
      <c r="C75">
        <v>9.0212682023300007E-3</v>
      </c>
      <c r="D75">
        <v>867.612220901</v>
      </c>
      <c r="E75">
        <v>1.47538095238E-2</v>
      </c>
      <c r="F75">
        <v>915.64625850300001</v>
      </c>
      <c r="G75">
        <v>123569.16099800001</v>
      </c>
    </row>
    <row r="76" spans="1:7" x14ac:dyDescent="0.25">
      <c r="A76">
        <v>1</v>
      </c>
      <c r="B76">
        <v>75</v>
      </c>
      <c r="C76">
        <v>9.1480840264700006E-3</v>
      </c>
      <c r="D76">
        <v>907.20694548999995</v>
      </c>
      <c r="E76">
        <v>1.48495238095E-2</v>
      </c>
      <c r="F76">
        <v>950.34013605400003</v>
      </c>
      <c r="G76">
        <v>126916.09977299999</v>
      </c>
    </row>
    <row r="77" spans="1:7" x14ac:dyDescent="0.25">
      <c r="A77">
        <v>1</v>
      </c>
      <c r="B77">
        <v>76</v>
      </c>
      <c r="C77">
        <v>9.0495762815200002E-3</v>
      </c>
      <c r="D77">
        <v>868.26481928999999</v>
      </c>
      <c r="E77">
        <v>1.48166666667E-2</v>
      </c>
      <c r="F77">
        <v>914.05895691600006</v>
      </c>
      <c r="G77">
        <v>123165.53288</v>
      </c>
    </row>
    <row r="78" spans="1:7" x14ac:dyDescent="0.25">
      <c r="A78">
        <v>1</v>
      </c>
      <c r="B78">
        <v>77</v>
      </c>
      <c r="C78">
        <v>8.9818064121000001E-3</v>
      </c>
      <c r="D78">
        <v>867.86545101700005</v>
      </c>
      <c r="E78">
        <v>1.48166666667E-2</v>
      </c>
      <c r="F78">
        <v>922.448979592</v>
      </c>
      <c r="G78">
        <v>124303.854875</v>
      </c>
    </row>
    <row r="79" spans="1:7" x14ac:dyDescent="0.25">
      <c r="A79">
        <v>1</v>
      </c>
      <c r="B79">
        <v>78</v>
      </c>
      <c r="C79">
        <v>9.1647451191700004E-3</v>
      </c>
      <c r="D79">
        <v>883.26197992899995</v>
      </c>
      <c r="E79">
        <v>1.49E-2</v>
      </c>
      <c r="F79">
        <v>934.24036281199994</v>
      </c>
      <c r="G79">
        <v>123278.911565</v>
      </c>
    </row>
    <row r="80" spans="1:7" x14ac:dyDescent="0.25">
      <c r="A80">
        <v>1</v>
      </c>
      <c r="B80">
        <v>79</v>
      </c>
      <c r="C80">
        <v>9.1234349348999991E-3</v>
      </c>
      <c r="D80">
        <v>878.46005782300006</v>
      </c>
      <c r="E80">
        <v>1.49138095238E-2</v>
      </c>
      <c r="F80">
        <v>924.716553288</v>
      </c>
      <c r="G80">
        <v>123319.727891</v>
      </c>
    </row>
    <row r="81" spans="1:7" x14ac:dyDescent="0.25">
      <c r="A81">
        <v>1</v>
      </c>
      <c r="B81">
        <v>80</v>
      </c>
      <c r="C81">
        <v>8.9760241107699999E-3</v>
      </c>
      <c r="D81">
        <v>852.75171828400005</v>
      </c>
      <c r="E81">
        <v>1.47919047619E-2</v>
      </c>
      <c r="F81">
        <v>898.63945578200003</v>
      </c>
      <c r="G81">
        <v>122240.36281200001</v>
      </c>
    </row>
    <row r="82" spans="1:7" x14ac:dyDescent="0.25">
      <c r="A82">
        <v>1</v>
      </c>
      <c r="B82">
        <v>81</v>
      </c>
      <c r="C82">
        <v>9.0967317959000007E-3</v>
      </c>
      <c r="D82">
        <v>867.92547092999996</v>
      </c>
      <c r="E82">
        <v>1.4732857142899999E-2</v>
      </c>
      <c r="F82">
        <v>907.48299319700004</v>
      </c>
      <c r="G82">
        <v>122299.319728</v>
      </c>
    </row>
    <row r="83" spans="1:7" x14ac:dyDescent="0.25">
      <c r="A83">
        <v>1</v>
      </c>
      <c r="B83">
        <v>82</v>
      </c>
      <c r="C83">
        <v>9.1353150670200004E-3</v>
      </c>
      <c r="D83">
        <v>902.35038840799996</v>
      </c>
      <c r="E83">
        <v>1.4869047619E-2</v>
      </c>
      <c r="F83">
        <v>948.299319728</v>
      </c>
      <c r="G83">
        <v>126462.585034</v>
      </c>
    </row>
    <row r="84" spans="1:7" x14ac:dyDescent="0.25">
      <c r="A84">
        <v>1</v>
      </c>
      <c r="B84">
        <v>83</v>
      </c>
      <c r="C84">
        <v>9.0628827449599995E-3</v>
      </c>
      <c r="D84">
        <v>879.51308122900002</v>
      </c>
      <c r="E84">
        <v>1.4838095238100001E-2</v>
      </c>
      <c r="F84">
        <v>929.47845804999997</v>
      </c>
      <c r="G84">
        <v>124526.07709799999</v>
      </c>
    </row>
    <row r="85" spans="1:7" x14ac:dyDescent="0.25">
      <c r="A85">
        <v>1</v>
      </c>
      <c r="B85">
        <v>84</v>
      </c>
      <c r="C85">
        <v>9.0090185124600004E-3</v>
      </c>
      <c r="D85">
        <v>863.77809096399994</v>
      </c>
      <c r="E85">
        <v>1.47733333333E-2</v>
      </c>
      <c r="F85">
        <v>915.64625850300001</v>
      </c>
      <c r="G85">
        <v>123238.09523799999</v>
      </c>
    </row>
    <row r="86" spans="1:7" x14ac:dyDescent="0.25">
      <c r="A86">
        <v>1</v>
      </c>
      <c r="B86">
        <v>85</v>
      </c>
      <c r="C86">
        <v>9.0624624401399994E-3</v>
      </c>
      <c r="D86">
        <v>871.99791352700004</v>
      </c>
      <c r="E86">
        <v>1.49671428571E-2</v>
      </c>
      <c r="F86">
        <v>926.75736961500002</v>
      </c>
      <c r="G86">
        <v>123469.387755</v>
      </c>
    </row>
    <row r="87" spans="1:7" x14ac:dyDescent="0.25">
      <c r="A87">
        <v>1</v>
      </c>
      <c r="B87">
        <v>86</v>
      </c>
      <c r="C87">
        <v>8.9463395705500007E-3</v>
      </c>
      <c r="D87">
        <v>856.179668247</v>
      </c>
      <c r="E87">
        <v>1.4822857142899999E-2</v>
      </c>
      <c r="F87">
        <v>901.133786848</v>
      </c>
      <c r="G87">
        <v>123256.235828</v>
      </c>
    </row>
    <row r="88" spans="1:7" x14ac:dyDescent="0.25">
      <c r="A88">
        <v>1</v>
      </c>
      <c r="B88">
        <v>87</v>
      </c>
      <c r="C88">
        <v>8.9991374675699991E-3</v>
      </c>
      <c r="D88">
        <v>862.49688557299999</v>
      </c>
      <c r="E88">
        <v>1.4740952381000001E-2</v>
      </c>
      <c r="F88">
        <v>912.92517006800006</v>
      </c>
      <c r="G88">
        <v>123229.024943</v>
      </c>
    </row>
    <row r="89" spans="1:7" x14ac:dyDescent="0.25">
      <c r="A89">
        <v>1</v>
      </c>
      <c r="B89">
        <v>88</v>
      </c>
      <c r="C89">
        <v>9.0170269307299992E-3</v>
      </c>
      <c r="D89">
        <v>856.33187155999997</v>
      </c>
      <c r="E89">
        <v>1.4891904761900001E-2</v>
      </c>
      <c r="F89">
        <v>906.802721088</v>
      </c>
      <c r="G89">
        <v>122036.281179</v>
      </c>
    </row>
    <row r="90" spans="1:7" x14ac:dyDescent="0.25">
      <c r="A90">
        <v>1</v>
      </c>
      <c r="B90">
        <v>89</v>
      </c>
      <c r="C90">
        <v>9.1071734406000006E-3</v>
      </c>
      <c r="D90">
        <v>885.67306939100001</v>
      </c>
      <c r="E90">
        <v>1.49433333333E-2</v>
      </c>
      <c r="F90">
        <v>929.47845804999997</v>
      </c>
      <c r="G90">
        <v>124616.78004500001</v>
      </c>
    </row>
    <row r="91" spans="1:7" x14ac:dyDescent="0.25">
      <c r="A91">
        <v>1</v>
      </c>
      <c r="B91">
        <v>90</v>
      </c>
      <c r="C91">
        <v>9.0779119863599999E-3</v>
      </c>
      <c r="D91">
        <v>887.74028977199998</v>
      </c>
      <c r="E91">
        <v>1.4759047619E-2</v>
      </c>
      <c r="F91">
        <v>937.86848072600003</v>
      </c>
      <c r="G91">
        <v>125424.03628099999</v>
      </c>
    </row>
    <row r="92" spans="1:7" x14ac:dyDescent="0.25">
      <c r="A92">
        <v>1</v>
      </c>
      <c r="B92">
        <v>91</v>
      </c>
      <c r="C92">
        <v>9.0580420059300001E-3</v>
      </c>
      <c r="D92">
        <v>871.51614374400003</v>
      </c>
      <c r="E92">
        <v>1.47838095238E-2</v>
      </c>
      <c r="F92">
        <v>922.67573696099998</v>
      </c>
      <c r="G92">
        <v>123478.45805</v>
      </c>
    </row>
    <row r="93" spans="1:7" x14ac:dyDescent="0.25">
      <c r="A93">
        <v>1</v>
      </c>
      <c r="B93">
        <v>92</v>
      </c>
      <c r="C93">
        <v>9.0941180911500007E-3</v>
      </c>
      <c r="D93">
        <v>885.04351278599995</v>
      </c>
      <c r="E93">
        <v>1.4786666666699999E-2</v>
      </c>
      <c r="F93">
        <v>932.42630385500001</v>
      </c>
      <c r="G93">
        <v>124757.369615</v>
      </c>
    </row>
    <row r="94" spans="1:7" x14ac:dyDescent="0.25">
      <c r="A94">
        <v>1</v>
      </c>
      <c r="B94">
        <v>93</v>
      </c>
      <c r="C94">
        <v>8.9757382502300004E-3</v>
      </c>
      <c r="D94">
        <v>865.08645103200001</v>
      </c>
      <c r="E94">
        <v>1.49247619048E-2</v>
      </c>
      <c r="F94">
        <v>914.28571428600003</v>
      </c>
      <c r="G94">
        <v>124013.605442</v>
      </c>
    </row>
    <row r="95" spans="1:7" x14ac:dyDescent="0.25">
      <c r="A95">
        <v>1</v>
      </c>
      <c r="B95">
        <v>94</v>
      </c>
      <c r="C95">
        <v>9.0950664763800003E-3</v>
      </c>
      <c r="D95">
        <v>872.87015104199997</v>
      </c>
      <c r="E95">
        <v>1.47923809524E-2</v>
      </c>
      <c r="F95">
        <v>922.90249433099996</v>
      </c>
      <c r="G95">
        <v>123024.943311</v>
      </c>
    </row>
    <row r="96" spans="1:7" x14ac:dyDescent="0.25">
      <c r="A96">
        <v>1</v>
      </c>
      <c r="B96">
        <v>95</v>
      </c>
      <c r="C96">
        <v>8.97265017631E-3</v>
      </c>
      <c r="D96">
        <v>852.05468934500004</v>
      </c>
      <c r="E96">
        <v>1.47195238095E-2</v>
      </c>
      <c r="F96">
        <v>902.04081632700002</v>
      </c>
      <c r="G96">
        <v>122199.546485</v>
      </c>
    </row>
    <row r="97" spans="1:7" x14ac:dyDescent="0.25">
      <c r="A97">
        <v>1</v>
      </c>
      <c r="B97">
        <v>96</v>
      </c>
      <c r="C97">
        <v>9.0268198964700008E-3</v>
      </c>
      <c r="D97">
        <v>873.68387429200004</v>
      </c>
      <c r="E97">
        <v>1.49133333333E-2</v>
      </c>
      <c r="F97">
        <v>927.66439909300004</v>
      </c>
      <c r="G97">
        <v>124335.600907</v>
      </c>
    </row>
    <row r="98" spans="1:7" x14ac:dyDescent="0.25">
      <c r="A98">
        <v>1</v>
      </c>
      <c r="B98">
        <v>97</v>
      </c>
      <c r="C98">
        <v>9.0701631521399994E-3</v>
      </c>
      <c r="D98">
        <v>879.93871829600005</v>
      </c>
      <c r="E98">
        <v>1.486E-2</v>
      </c>
      <c r="F98">
        <v>926.984126984</v>
      </c>
      <c r="G98">
        <v>124458.049887</v>
      </c>
    </row>
    <row r="99" spans="1:7" x14ac:dyDescent="0.25">
      <c r="A99">
        <v>1</v>
      </c>
      <c r="B99">
        <v>98</v>
      </c>
      <c r="C99">
        <v>9.0442895576699992E-3</v>
      </c>
      <c r="D99">
        <v>864.29120042199997</v>
      </c>
      <c r="E99">
        <v>1.4916666666699999E-2</v>
      </c>
      <c r="F99">
        <v>919.72789115600006</v>
      </c>
      <c r="G99">
        <v>122693.877551</v>
      </c>
    </row>
    <row r="100" spans="1:7" x14ac:dyDescent="0.25">
      <c r="A100">
        <v>1</v>
      </c>
      <c r="B100">
        <v>99</v>
      </c>
      <c r="C100">
        <v>9.0590992342299993E-3</v>
      </c>
      <c r="D100">
        <v>889.28643323599999</v>
      </c>
      <c r="E100">
        <v>1.4929047619E-2</v>
      </c>
      <c r="F100">
        <v>940.36281179100001</v>
      </c>
      <c r="G100">
        <v>125977.324263</v>
      </c>
    </row>
    <row r="101" spans="1:7" x14ac:dyDescent="0.25">
      <c r="A101">
        <v>1</v>
      </c>
      <c r="B101">
        <v>100</v>
      </c>
      <c r="C101">
        <v>9.07210345045E-3</v>
      </c>
      <c r="D101">
        <v>875.52961446799998</v>
      </c>
      <c r="E101">
        <v>1.48428571429E-2</v>
      </c>
      <c r="F101">
        <v>926.07709750599997</v>
      </c>
      <c r="G101">
        <v>123800.453515</v>
      </c>
    </row>
    <row r="102" spans="1:7" x14ac:dyDescent="0.25">
      <c r="A102">
        <v>1</v>
      </c>
      <c r="B102">
        <v>101</v>
      </c>
      <c r="C102">
        <v>9.0302799138699992E-3</v>
      </c>
      <c r="D102">
        <v>867.45045631100004</v>
      </c>
      <c r="E102">
        <v>1.48795238095E-2</v>
      </c>
      <c r="F102">
        <v>916.09977324299996</v>
      </c>
      <c r="G102">
        <v>123387.755102</v>
      </c>
    </row>
    <row r="103" spans="1:7" x14ac:dyDescent="0.25">
      <c r="A103">
        <v>1</v>
      </c>
      <c r="B103">
        <v>102</v>
      </c>
      <c r="C103">
        <v>9.0992362437700008E-3</v>
      </c>
      <c r="D103">
        <v>872.90019519800001</v>
      </c>
      <c r="E103">
        <v>1.49295238095E-2</v>
      </c>
      <c r="F103">
        <v>919.50113378699996</v>
      </c>
      <c r="G103">
        <v>122956.9161</v>
      </c>
    </row>
    <row r="104" spans="1:7" x14ac:dyDescent="0.25">
      <c r="A104">
        <v>1</v>
      </c>
      <c r="B104">
        <v>103</v>
      </c>
      <c r="C104">
        <v>8.9700364693399998E-3</v>
      </c>
      <c r="D104">
        <v>856.223935805</v>
      </c>
      <c r="E104">
        <v>1.4781428571399999E-2</v>
      </c>
      <c r="F104">
        <v>909.75056689300004</v>
      </c>
      <c r="G104">
        <v>122843.537415</v>
      </c>
    </row>
    <row r="105" spans="1:7" x14ac:dyDescent="0.25">
      <c r="A105">
        <v>1</v>
      </c>
      <c r="B105">
        <v>104</v>
      </c>
      <c r="C105">
        <v>9.1012930602200007E-3</v>
      </c>
      <c r="D105">
        <v>885.45556189399997</v>
      </c>
      <c r="E105">
        <v>1.47876190476E-2</v>
      </c>
      <c r="F105">
        <v>930.61224489799997</v>
      </c>
      <c r="G105">
        <v>124689.342404</v>
      </c>
    </row>
    <row r="106" spans="1:7" x14ac:dyDescent="0.25">
      <c r="A106">
        <v>1</v>
      </c>
      <c r="B106">
        <v>105</v>
      </c>
      <c r="C106">
        <v>9.0152176934400006E-3</v>
      </c>
      <c r="D106">
        <v>852.73868406999998</v>
      </c>
      <c r="E106">
        <v>1.48704761905E-2</v>
      </c>
      <c r="F106">
        <v>901.36054421799997</v>
      </c>
      <c r="G106">
        <v>121555.55555600001</v>
      </c>
    </row>
    <row r="107" spans="1:7" x14ac:dyDescent="0.25">
      <c r="A107">
        <v>1</v>
      </c>
      <c r="B107">
        <v>106</v>
      </c>
      <c r="C107">
        <v>8.9447738697299994E-3</v>
      </c>
      <c r="D107">
        <v>855.01032309100003</v>
      </c>
      <c r="E107">
        <v>1.47442857143E-2</v>
      </c>
      <c r="F107">
        <v>910.43083900199997</v>
      </c>
      <c r="G107">
        <v>123115.646259</v>
      </c>
    </row>
    <row r="108" spans="1:7" x14ac:dyDescent="0.25">
      <c r="A108">
        <v>1</v>
      </c>
      <c r="B108">
        <v>107</v>
      </c>
      <c r="C108">
        <v>9.0016410165000005E-3</v>
      </c>
      <c r="D108">
        <v>850.16751281500001</v>
      </c>
      <c r="E108">
        <v>1.4966666666700001E-2</v>
      </c>
      <c r="F108">
        <v>900</v>
      </c>
      <c r="G108">
        <v>121424.03628099999</v>
      </c>
    </row>
    <row r="109" spans="1:7" x14ac:dyDescent="0.25">
      <c r="A109">
        <v>1</v>
      </c>
      <c r="B109">
        <v>108</v>
      </c>
      <c r="C109">
        <v>8.9901628499500005E-3</v>
      </c>
      <c r="D109">
        <v>863.99046853799996</v>
      </c>
      <c r="E109">
        <v>1.4789047619E-2</v>
      </c>
      <c r="F109">
        <v>917.23356009099996</v>
      </c>
      <c r="G109">
        <v>123600.90702899999</v>
      </c>
    </row>
    <row r="110" spans="1:7" x14ac:dyDescent="0.25">
      <c r="A110">
        <v>1</v>
      </c>
      <c r="B110">
        <v>109</v>
      </c>
      <c r="C110">
        <v>8.9895772714800003E-3</v>
      </c>
      <c r="D110">
        <v>854.69375043499997</v>
      </c>
      <c r="E110">
        <v>1.4912857142900001E-2</v>
      </c>
      <c r="F110">
        <v>905.21541950100004</v>
      </c>
      <c r="G110">
        <v>122281.17913800001</v>
      </c>
    </row>
    <row r="111" spans="1:7" x14ac:dyDescent="0.25">
      <c r="A111">
        <v>1</v>
      </c>
      <c r="B111">
        <v>110</v>
      </c>
      <c r="C111">
        <v>9.0863478375400007E-3</v>
      </c>
      <c r="D111">
        <v>876.00757077399999</v>
      </c>
      <c r="E111">
        <v>1.48319047619E-2</v>
      </c>
      <c r="F111">
        <v>920.86167800500004</v>
      </c>
      <c r="G111">
        <v>123619.047619</v>
      </c>
    </row>
    <row r="112" spans="1:7" x14ac:dyDescent="0.25">
      <c r="A112">
        <v>1</v>
      </c>
      <c r="B112">
        <v>111</v>
      </c>
      <c r="C112">
        <v>9.0237025214999992E-3</v>
      </c>
      <c r="D112">
        <v>862.40236765099996</v>
      </c>
      <c r="E112">
        <v>1.4805238095200001E-2</v>
      </c>
      <c r="F112">
        <v>912.92517006800006</v>
      </c>
      <c r="G112">
        <v>122784.580499</v>
      </c>
    </row>
    <row r="113" spans="1:7" x14ac:dyDescent="0.25">
      <c r="A113">
        <v>1</v>
      </c>
      <c r="B113">
        <v>112</v>
      </c>
      <c r="C113">
        <v>9.0268146578700009E-3</v>
      </c>
      <c r="D113">
        <v>870.08217961000003</v>
      </c>
      <c r="E113">
        <v>1.4885238095199999E-2</v>
      </c>
      <c r="F113">
        <v>927.66439909300004</v>
      </c>
      <c r="G113">
        <v>123823.129252</v>
      </c>
    </row>
    <row r="114" spans="1:7" x14ac:dyDescent="0.25">
      <c r="A114">
        <v>1</v>
      </c>
      <c r="B114">
        <v>113</v>
      </c>
      <c r="C114">
        <v>9.0101677193400002E-3</v>
      </c>
      <c r="D114">
        <v>865.89082995000001</v>
      </c>
      <c r="E114">
        <v>1.4864285714300001E-2</v>
      </c>
      <c r="F114">
        <v>916.78004535100001</v>
      </c>
      <c r="G114">
        <v>123519.274376</v>
      </c>
    </row>
    <row r="115" spans="1:7" x14ac:dyDescent="0.25">
      <c r="A115">
        <v>1</v>
      </c>
      <c r="B115">
        <v>114</v>
      </c>
      <c r="C115">
        <v>8.9778226316999995E-3</v>
      </c>
      <c r="D115">
        <v>853.25637922299995</v>
      </c>
      <c r="E115">
        <v>1.4909523809499999E-2</v>
      </c>
      <c r="F115">
        <v>905.21541950100004</v>
      </c>
      <c r="G115">
        <v>122281.17913800001</v>
      </c>
    </row>
    <row r="116" spans="1:7" x14ac:dyDescent="0.25">
      <c r="A116">
        <v>1</v>
      </c>
      <c r="B116">
        <v>115</v>
      </c>
      <c r="C116">
        <v>9.1007186695499995E-3</v>
      </c>
      <c r="D116">
        <v>882.45348617599996</v>
      </c>
      <c r="E116">
        <v>1.482E-2</v>
      </c>
      <c r="F116">
        <v>927.66439909300004</v>
      </c>
      <c r="G116">
        <v>124276.643991</v>
      </c>
    </row>
    <row r="117" spans="1:7" x14ac:dyDescent="0.25">
      <c r="A117">
        <v>1</v>
      </c>
      <c r="B117">
        <v>116</v>
      </c>
      <c r="C117">
        <v>9.02097719207E-3</v>
      </c>
      <c r="D117">
        <v>859.29755774299997</v>
      </c>
      <c r="E117">
        <v>1.49004761905E-2</v>
      </c>
      <c r="F117">
        <v>908.39002267599994</v>
      </c>
      <c r="G117">
        <v>122390.02267599999</v>
      </c>
    </row>
    <row r="118" spans="1:7" x14ac:dyDescent="0.25">
      <c r="A118">
        <v>1</v>
      </c>
      <c r="B118">
        <v>117</v>
      </c>
      <c r="C118">
        <v>9.0925089272600006E-3</v>
      </c>
      <c r="D118">
        <v>887.51250032200005</v>
      </c>
      <c r="E118">
        <v>1.47785714286E-2</v>
      </c>
      <c r="F118">
        <v>933.33333333300004</v>
      </c>
      <c r="G118">
        <v>125133.786848</v>
      </c>
    </row>
    <row r="119" spans="1:7" x14ac:dyDescent="0.25">
      <c r="A119">
        <v>1</v>
      </c>
      <c r="B119">
        <v>118</v>
      </c>
      <c r="C119">
        <v>8.9642232678600001E-3</v>
      </c>
      <c r="D119">
        <v>854.75181087600004</v>
      </c>
      <c r="E119">
        <v>1.3645238095199999E-2</v>
      </c>
      <c r="F119">
        <v>905.21541950100004</v>
      </c>
      <c r="G119">
        <v>122734.69387800001</v>
      </c>
    </row>
    <row r="120" spans="1:7" x14ac:dyDescent="0.25">
      <c r="A120">
        <v>1</v>
      </c>
      <c r="B120">
        <v>119</v>
      </c>
      <c r="C120">
        <v>9.1020884821699996E-3</v>
      </c>
      <c r="D120">
        <v>888.48576317799996</v>
      </c>
      <c r="E120">
        <v>1.4760476190499999E-2</v>
      </c>
      <c r="F120">
        <v>936.50793650799994</v>
      </c>
      <c r="G120">
        <v>125102.04081599999</v>
      </c>
    </row>
    <row r="121" spans="1:7" x14ac:dyDescent="0.25">
      <c r="A121">
        <v>1</v>
      </c>
      <c r="B121">
        <v>120</v>
      </c>
      <c r="C121">
        <v>8.9216588338600009E-3</v>
      </c>
      <c r="D121">
        <v>851.88198382400003</v>
      </c>
      <c r="E121">
        <v>1.48514285714E-2</v>
      </c>
      <c r="F121">
        <v>901.58730158699996</v>
      </c>
      <c r="G121">
        <v>123074.82993199999</v>
      </c>
    </row>
    <row r="122" spans="1:7" x14ac:dyDescent="0.25">
      <c r="A122">
        <v>1</v>
      </c>
      <c r="B122">
        <v>121</v>
      </c>
      <c r="C122">
        <v>8.8852429702600006E-3</v>
      </c>
      <c r="D122">
        <v>838.65694192800004</v>
      </c>
      <c r="E122">
        <v>1.49657142857E-2</v>
      </c>
      <c r="F122">
        <v>893.65079365099996</v>
      </c>
      <c r="G122">
        <v>121804.988662</v>
      </c>
    </row>
    <row r="123" spans="1:7" x14ac:dyDescent="0.25">
      <c r="A123">
        <v>1</v>
      </c>
      <c r="B123">
        <v>122</v>
      </c>
      <c r="C123">
        <v>9.1012742405799998E-3</v>
      </c>
      <c r="D123">
        <v>869.99465911499999</v>
      </c>
      <c r="E123">
        <v>1.47838095238E-2</v>
      </c>
      <c r="F123">
        <v>918.14058956899999</v>
      </c>
      <c r="G123">
        <v>122512.471655</v>
      </c>
    </row>
    <row r="124" spans="1:7" x14ac:dyDescent="0.25">
      <c r="A124">
        <v>1</v>
      </c>
      <c r="B124">
        <v>123</v>
      </c>
      <c r="C124">
        <v>9.0113180304499992E-3</v>
      </c>
      <c r="D124">
        <v>869.14905689</v>
      </c>
      <c r="E124">
        <v>1.49261904762E-2</v>
      </c>
      <c r="F124">
        <v>925.17006802699996</v>
      </c>
      <c r="G124">
        <v>123963.718821</v>
      </c>
    </row>
    <row r="125" spans="1:7" x14ac:dyDescent="0.25">
      <c r="A125">
        <v>1</v>
      </c>
      <c r="B125">
        <v>124</v>
      </c>
      <c r="C125">
        <v>9.0473313098899995E-3</v>
      </c>
      <c r="D125">
        <v>868.49968714199997</v>
      </c>
      <c r="E125">
        <v>1.4805238095200001E-2</v>
      </c>
      <c r="F125">
        <v>920.40816326499998</v>
      </c>
      <c r="G125">
        <v>123238.09523799999</v>
      </c>
    </row>
    <row r="126" spans="1:7" x14ac:dyDescent="0.25">
      <c r="A126">
        <v>1</v>
      </c>
      <c r="B126">
        <v>125</v>
      </c>
      <c r="C126">
        <v>8.9964105143800002E-3</v>
      </c>
      <c r="D126">
        <v>854.32359682399999</v>
      </c>
      <c r="E126">
        <v>1.4889047619E-2</v>
      </c>
      <c r="F126">
        <v>903.85487528299996</v>
      </c>
      <c r="G126">
        <v>122108.84353699999</v>
      </c>
    </row>
    <row r="127" spans="1:7" x14ac:dyDescent="0.25">
      <c r="A127">
        <v>1</v>
      </c>
      <c r="B127">
        <v>126</v>
      </c>
      <c r="C127">
        <v>8.8754131675399996E-3</v>
      </c>
      <c r="D127">
        <v>842.60448991500004</v>
      </c>
      <c r="E127">
        <v>1.4809047618999999E-2</v>
      </c>
      <c r="F127">
        <v>899.09297052199997</v>
      </c>
      <c r="G127">
        <v>122553.28798199999</v>
      </c>
    </row>
    <row r="128" spans="1:7" x14ac:dyDescent="0.25">
      <c r="A128">
        <v>1</v>
      </c>
      <c r="B128">
        <v>127</v>
      </c>
      <c r="C128">
        <v>9.05040114432E-3</v>
      </c>
      <c r="D128">
        <v>866.09621676300003</v>
      </c>
      <c r="E128">
        <v>1.4897142857100001E-2</v>
      </c>
      <c r="F128">
        <v>917.23356009099996</v>
      </c>
      <c r="G128">
        <v>122843.537415</v>
      </c>
    </row>
    <row r="129" spans="1:7" x14ac:dyDescent="0.25">
      <c r="A129">
        <v>1</v>
      </c>
      <c r="B129">
        <v>128</v>
      </c>
      <c r="C129">
        <v>9.0301665503200006E-3</v>
      </c>
      <c r="D129">
        <v>871.262409617</v>
      </c>
      <c r="E129">
        <v>1.4964761904800001E-2</v>
      </c>
      <c r="F129">
        <v>917.9138322</v>
      </c>
      <c r="G129">
        <v>123931.97278900001</v>
      </c>
    </row>
    <row r="130" spans="1:7" x14ac:dyDescent="0.25">
      <c r="A130">
        <v>1</v>
      </c>
      <c r="B130">
        <v>129</v>
      </c>
      <c r="C130">
        <v>8.9954240482199993E-3</v>
      </c>
      <c r="D130">
        <v>871.04926379999995</v>
      </c>
      <c r="E130">
        <v>1.48214285714E-2</v>
      </c>
      <c r="F130">
        <v>922.67573696099998</v>
      </c>
      <c r="G130">
        <v>124517.006803</v>
      </c>
    </row>
    <row r="131" spans="1:7" x14ac:dyDescent="0.25">
      <c r="A131">
        <v>1</v>
      </c>
      <c r="B131">
        <v>130</v>
      </c>
      <c r="C131">
        <v>8.9971205044E-3</v>
      </c>
      <c r="D131">
        <v>874.14820197100005</v>
      </c>
      <c r="E131">
        <v>1.48804761905E-2</v>
      </c>
      <c r="F131">
        <v>925.17006802699996</v>
      </c>
      <c r="G131">
        <v>124929.70521499999</v>
      </c>
    </row>
    <row r="132" spans="1:7" x14ac:dyDescent="0.25">
      <c r="A132">
        <v>1</v>
      </c>
      <c r="B132">
        <v>131</v>
      </c>
      <c r="C132">
        <v>8.8809069486499997E-3</v>
      </c>
      <c r="D132">
        <v>842.71606416400004</v>
      </c>
      <c r="E132">
        <v>1.4889047619E-2</v>
      </c>
      <c r="F132">
        <v>897.50566893400003</v>
      </c>
      <c r="G132">
        <v>122471.655329</v>
      </c>
    </row>
    <row r="133" spans="1:7" x14ac:dyDescent="0.25">
      <c r="A133">
        <v>1</v>
      </c>
      <c r="B133">
        <v>132</v>
      </c>
      <c r="C133">
        <v>9.0107317886899997E-3</v>
      </c>
      <c r="D133">
        <v>868.44049014200004</v>
      </c>
      <c r="E133">
        <v>1.4803333333300001E-2</v>
      </c>
      <c r="F133">
        <v>919.047619048</v>
      </c>
      <c r="G133">
        <v>123873.015873</v>
      </c>
    </row>
    <row r="134" spans="1:7" x14ac:dyDescent="0.25">
      <c r="A134">
        <v>1</v>
      </c>
      <c r="B134">
        <v>133</v>
      </c>
      <c r="C134">
        <v>9.0340390703299994E-3</v>
      </c>
      <c r="D134">
        <v>876.559299657</v>
      </c>
      <c r="E134">
        <v>1.4864285714300001E-2</v>
      </c>
      <c r="F134">
        <v>929.93197278900004</v>
      </c>
      <c r="G134">
        <v>124616.78004500001</v>
      </c>
    </row>
    <row r="135" spans="1:7" x14ac:dyDescent="0.25">
      <c r="A135">
        <v>1</v>
      </c>
      <c r="B135">
        <v>134</v>
      </c>
      <c r="C135">
        <v>9.0929432662000004E-3</v>
      </c>
      <c r="D135">
        <v>882.61304915200003</v>
      </c>
      <c r="E135">
        <v>1.48995238095E-2</v>
      </c>
      <c r="F135">
        <v>931.519274376</v>
      </c>
      <c r="G135">
        <v>124435.37415</v>
      </c>
    </row>
    <row r="136" spans="1:7" x14ac:dyDescent="0.25">
      <c r="A136">
        <v>1</v>
      </c>
      <c r="B136">
        <v>135</v>
      </c>
      <c r="C136">
        <v>9.0981462595999991E-3</v>
      </c>
      <c r="D136">
        <v>882.19817797899998</v>
      </c>
      <c r="E136">
        <v>1.48014285714E-2</v>
      </c>
      <c r="F136">
        <v>928.34467120199997</v>
      </c>
      <c r="G136">
        <v>124285.714286</v>
      </c>
    </row>
    <row r="137" spans="1:7" x14ac:dyDescent="0.25">
      <c r="A137">
        <v>1</v>
      </c>
      <c r="B137">
        <v>136</v>
      </c>
      <c r="C137">
        <v>9.0298252929900003E-3</v>
      </c>
      <c r="D137">
        <v>872.08091185700005</v>
      </c>
      <c r="E137">
        <v>1.49361904762E-2</v>
      </c>
      <c r="F137">
        <v>916.55328798200003</v>
      </c>
      <c r="G137">
        <v>124054.42176899999</v>
      </c>
    </row>
    <row r="138" spans="1:7" x14ac:dyDescent="0.25">
      <c r="A138">
        <v>1</v>
      </c>
      <c r="B138">
        <v>137</v>
      </c>
      <c r="C138">
        <v>9.0840992753900007E-3</v>
      </c>
      <c r="D138">
        <v>882.02658279599996</v>
      </c>
      <c r="E138">
        <v>1.49657142857E-2</v>
      </c>
      <c r="F138">
        <v>930.83900226799994</v>
      </c>
      <c r="G138">
        <v>124507.936508</v>
      </c>
    </row>
    <row r="139" spans="1:7" x14ac:dyDescent="0.25">
      <c r="A139">
        <v>1</v>
      </c>
      <c r="B139">
        <v>138</v>
      </c>
      <c r="C139">
        <v>9.0864420610899995E-3</v>
      </c>
      <c r="D139">
        <v>870.81285300299999</v>
      </c>
      <c r="E139">
        <v>1.48414285714E-2</v>
      </c>
      <c r="F139">
        <v>918.36734693899996</v>
      </c>
      <c r="G139">
        <v>122884.353741</v>
      </c>
    </row>
    <row r="140" spans="1:7" x14ac:dyDescent="0.25">
      <c r="A140">
        <v>1</v>
      </c>
      <c r="B140">
        <v>139</v>
      </c>
      <c r="C140">
        <v>8.9502930838499997E-3</v>
      </c>
      <c r="D140">
        <v>865.71337663500003</v>
      </c>
      <c r="E140">
        <v>1.4883809523799999E-2</v>
      </c>
      <c r="F140">
        <v>918.36734693899996</v>
      </c>
      <c r="G140">
        <v>124557.823129</v>
      </c>
    </row>
    <row r="141" spans="1:7" x14ac:dyDescent="0.25">
      <c r="A141">
        <v>1</v>
      </c>
      <c r="B141">
        <v>140</v>
      </c>
      <c r="C141">
        <v>9.1348888636299998E-3</v>
      </c>
      <c r="D141">
        <v>889.64460052899994</v>
      </c>
      <c r="E141">
        <v>1.4899047618999999E-2</v>
      </c>
      <c r="F141">
        <v>941.04308390000006</v>
      </c>
      <c r="G141">
        <v>124689.342404</v>
      </c>
    </row>
    <row r="142" spans="1:7" x14ac:dyDescent="0.25">
      <c r="A142">
        <v>1</v>
      </c>
      <c r="B142">
        <v>141</v>
      </c>
      <c r="C142">
        <v>9.1807136221100007E-3</v>
      </c>
      <c r="D142">
        <v>900.92717621600002</v>
      </c>
      <c r="E142">
        <v>1.48047619048E-2</v>
      </c>
      <c r="F142">
        <v>943.53741496600003</v>
      </c>
      <c r="G142">
        <v>125464.852608</v>
      </c>
    </row>
    <row r="143" spans="1:7" x14ac:dyDescent="0.25">
      <c r="A143">
        <v>1</v>
      </c>
      <c r="B143">
        <v>142</v>
      </c>
      <c r="C143">
        <v>9.05138943781E-3</v>
      </c>
      <c r="D143">
        <v>876.61082661800003</v>
      </c>
      <c r="E143">
        <v>1.4966666666700001E-2</v>
      </c>
      <c r="F143">
        <v>924.94331065799997</v>
      </c>
      <c r="G143">
        <v>124317.460317</v>
      </c>
    </row>
    <row r="144" spans="1:7" x14ac:dyDescent="0.25">
      <c r="A144">
        <v>1</v>
      </c>
      <c r="B144">
        <v>143</v>
      </c>
      <c r="C144">
        <v>8.9838867215399996E-3</v>
      </c>
      <c r="D144">
        <v>865.68522391399995</v>
      </c>
      <c r="E144">
        <v>1.48566666667E-2</v>
      </c>
      <c r="F144">
        <v>915.41950113400003</v>
      </c>
      <c r="G144">
        <v>123954.648526</v>
      </c>
    </row>
    <row r="145" spans="1:7" x14ac:dyDescent="0.25">
      <c r="A145">
        <v>1</v>
      </c>
      <c r="B145">
        <v>144</v>
      </c>
      <c r="C145">
        <v>8.99222945902E-3</v>
      </c>
      <c r="D145">
        <v>874.23480252100001</v>
      </c>
      <c r="E145">
        <v>1.48166666667E-2</v>
      </c>
      <c r="F145">
        <v>924.716553288</v>
      </c>
      <c r="G145">
        <v>125029.478458</v>
      </c>
    </row>
    <row r="146" spans="1:7" x14ac:dyDescent="0.25">
      <c r="A146">
        <v>1</v>
      </c>
      <c r="B146">
        <v>145</v>
      </c>
      <c r="C146">
        <v>9.0986926453700007E-3</v>
      </c>
      <c r="D146">
        <v>887.48145194899996</v>
      </c>
      <c r="E146">
        <v>1.49661904762E-2</v>
      </c>
      <c r="F146">
        <v>934.46712018100004</v>
      </c>
      <c r="G146">
        <v>125020.408163</v>
      </c>
    </row>
    <row r="147" spans="1:7" x14ac:dyDescent="0.25">
      <c r="A147">
        <v>1</v>
      </c>
      <c r="B147">
        <v>146</v>
      </c>
      <c r="C147">
        <v>9.0430419623399993E-3</v>
      </c>
      <c r="D147">
        <v>868.96125435600004</v>
      </c>
      <c r="E147">
        <v>1.4760952381E-2</v>
      </c>
      <c r="F147">
        <v>920.63492063499996</v>
      </c>
      <c r="G147">
        <v>123378.684807</v>
      </c>
    </row>
    <row r="148" spans="1:7" x14ac:dyDescent="0.25">
      <c r="A148">
        <v>1</v>
      </c>
      <c r="B148">
        <v>147</v>
      </c>
      <c r="C148">
        <v>9.1752138082300001E-3</v>
      </c>
      <c r="D148">
        <v>896.03939874499997</v>
      </c>
      <c r="E148">
        <v>1.46880952381E-2</v>
      </c>
      <c r="F148">
        <v>942.85714285699999</v>
      </c>
      <c r="G148">
        <v>124879.818594</v>
      </c>
    </row>
    <row r="149" spans="1:7" x14ac:dyDescent="0.25">
      <c r="A149">
        <v>1</v>
      </c>
      <c r="B149">
        <v>148</v>
      </c>
      <c r="C149">
        <v>9.1269850968400002E-3</v>
      </c>
      <c r="D149">
        <v>880.32002765300001</v>
      </c>
      <c r="E149">
        <v>1.48328571429E-2</v>
      </c>
      <c r="F149">
        <v>927.43764172299996</v>
      </c>
      <c r="G149">
        <v>123519.274376</v>
      </c>
    </row>
    <row r="150" spans="1:7" x14ac:dyDescent="0.25">
      <c r="A150">
        <v>1</v>
      </c>
      <c r="B150">
        <v>149</v>
      </c>
      <c r="C150">
        <v>9.1541952408199997E-3</v>
      </c>
      <c r="D150">
        <v>898.67074730299998</v>
      </c>
      <c r="E150">
        <v>1.49004761905E-2</v>
      </c>
      <c r="F150">
        <v>944.67120181400003</v>
      </c>
      <c r="G150">
        <v>125614.512472</v>
      </c>
    </row>
    <row r="151" spans="1:7" x14ac:dyDescent="0.25">
      <c r="A151">
        <v>1</v>
      </c>
      <c r="B151">
        <v>150</v>
      </c>
      <c r="C151">
        <v>9.0540566536800003E-3</v>
      </c>
      <c r="D151">
        <v>878.35002033299997</v>
      </c>
      <c r="E151">
        <v>1.48657142857E-2</v>
      </c>
      <c r="F151">
        <v>931.74603174599997</v>
      </c>
      <c r="G151">
        <v>124517.006803</v>
      </c>
    </row>
    <row r="152" spans="1:7" x14ac:dyDescent="0.25">
      <c r="A152">
        <v>1</v>
      </c>
      <c r="B152">
        <v>151</v>
      </c>
      <c r="C152">
        <v>9.0648630546400003E-3</v>
      </c>
      <c r="D152">
        <v>875.209973698</v>
      </c>
      <c r="E152">
        <v>1.4798571428599999E-2</v>
      </c>
      <c r="F152">
        <v>932.653061224</v>
      </c>
      <c r="G152">
        <v>123882.08616799999</v>
      </c>
    </row>
    <row r="153" spans="1:7" x14ac:dyDescent="0.25">
      <c r="A153">
        <v>1</v>
      </c>
      <c r="B153">
        <v>152</v>
      </c>
      <c r="C153">
        <v>9.1260226189100006E-3</v>
      </c>
      <c r="D153">
        <v>884.014615499</v>
      </c>
      <c r="E153">
        <v>1.4925238095199999E-2</v>
      </c>
      <c r="F153">
        <v>928.57142857099996</v>
      </c>
      <c r="G153">
        <v>124054.42176899999</v>
      </c>
    </row>
    <row r="154" spans="1:7" x14ac:dyDescent="0.25">
      <c r="A154">
        <v>1</v>
      </c>
      <c r="B154">
        <v>153</v>
      </c>
      <c r="C154">
        <v>8.9431981625700003E-3</v>
      </c>
      <c r="D154">
        <v>841.24481683099998</v>
      </c>
      <c r="E154">
        <v>1.48528571429E-2</v>
      </c>
      <c r="F154">
        <v>894.55782312899998</v>
      </c>
      <c r="G154">
        <v>121160.997732</v>
      </c>
    </row>
    <row r="155" spans="1:7" x14ac:dyDescent="0.25">
      <c r="A155">
        <v>1</v>
      </c>
      <c r="B155">
        <v>154</v>
      </c>
      <c r="C155">
        <v>8.9111242986600007E-3</v>
      </c>
      <c r="D155">
        <v>846.07206039899995</v>
      </c>
      <c r="E155">
        <v>1.47404761905E-2</v>
      </c>
      <c r="F155">
        <v>903.401360544</v>
      </c>
      <c r="G155">
        <v>122421.768707</v>
      </c>
    </row>
    <row r="156" spans="1:7" x14ac:dyDescent="0.25">
      <c r="A156">
        <v>1</v>
      </c>
      <c r="B156">
        <v>155</v>
      </c>
      <c r="C156">
        <v>9.0144023147999998E-3</v>
      </c>
      <c r="D156">
        <v>860.40153926699998</v>
      </c>
      <c r="E156">
        <v>1.4902380952400001E-2</v>
      </c>
      <c r="F156">
        <v>910.43083900199997</v>
      </c>
      <c r="G156">
        <v>122662.131519</v>
      </c>
    </row>
    <row r="157" spans="1:7" x14ac:dyDescent="0.25">
      <c r="A157">
        <v>1</v>
      </c>
      <c r="B157">
        <v>156</v>
      </c>
      <c r="C157">
        <v>9.0345013752100006E-3</v>
      </c>
      <c r="D157">
        <v>865.99337791400001</v>
      </c>
      <c r="E157">
        <v>1.4890476190499999E-2</v>
      </c>
      <c r="F157">
        <v>917.46031746000006</v>
      </c>
      <c r="G157">
        <v>123106.575964</v>
      </c>
    </row>
    <row r="158" spans="1:7" x14ac:dyDescent="0.25">
      <c r="A158">
        <v>1</v>
      </c>
      <c r="B158">
        <v>157</v>
      </c>
      <c r="C158">
        <v>8.9625253252799998E-3</v>
      </c>
      <c r="D158">
        <v>848.22819869800003</v>
      </c>
      <c r="E158">
        <v>1.47338095238E-2</v>
      </c>
      <c r="F158">
        <v>902.49433106599997</v>
      </c>
      <c r="G158">
        <v>121827.664399</v>
      </c>
    </row>
    <row r="159" spans="1:7" x14ac:dyDescent="0.25">
      <c r="A159">
        <v>1</v>
      </c>
      <c r="B159">
        <v>158</v>
      </c>
      <c r="C159">
        <v>9.0671384690099999E-3</v>
      </c>
      <c r="D159">
        <v>882.83142462000001</v>
      </c>
      <c r="E159">
        <v>1.48876190476E-2</v>
      </c>
      <c r="F159">
        <v>927.66439909300004</v>
      </c>
      <c r="G159">
        <v>124920.634921</v>
      </c>
    </row>
    <row r="160" spans="1:7" x14ac:dyDescent="0.25">
      <c r="A160">
        <v>1</v>
      </c>
      <c r="B160">
        <v>159</v>
      </c>
      <c r="C160">
        <v>9.0824636616900004E-3</v>
      </c>
      <c r="D160">
        <v>877.32613358499998</v>
      </c>
      <c r="E160">
        <v>1.48719047619E-2</v>
      </c>
      <c r="F160">
        <v>926.75736961500002</v>
      </c>
      <c r="G160">
        <v>123873.015873</v>
      </c>
    </row>
    <row r="161" spans="1:7" x14ac:dyDescent="0.25">
      <c r="A161">
        <v>1</v>
      </c>
      <c r="B161">
        <v>160</v>
      </c>
      <c r="C161">
        <v>8.9678341009999992E-3</v>
      </c>
      <c r="D161">
        <v>858.54460176800001</v>
      </c>
      <c r="E161">
        <v>1.4808571428600001E-2</v>
      </c>
      <c r="F161">
        <v>910.43083900199997</v>
      </c>
      <c r="G161">
        <v>123215.419501</v>
      </c>
    </row>
    <row r="162" spans="1:7" x14ac:dyDescent="0.25">
      <c r="A162">
        <v>1</v>
      </c>
      <c r="B162">
        <v>161</v>
      </c>
      <c r="C162">
        <v>9.0487394913799993E-3</v>
      </c>
      <c r="D162">
        <v>871.86993600000005</v>
      </c>
      <c r="E162">
        <v>1.48671428571E-2</v>
      </c>
      <c r="F162">
        <v>920.86167800500004</v>
      </c>
      <c r="G162">
        <v>123691.609977</v>
      </c>
    </row>
    <row r="163" spans="1:7" x14ac:dyDescent="0.25">
      <c r="A163">
        <v>1</v>
      </c>
      <c r="B163">
        <v>162</v>
      </c>
      <c r="C163">
        <v>9.0692016616900004E-3</v>
      </c>
      <c r="D163">
        <v>876.38864682099995</v>
      </c>
      <c r="E163">
        <v>1.4710000000000001E-2</v>
      </c>
      <c r="F163">
        <v>923.12925170100004</v>
      </c>
      <c r="G163">
        <v>123972.789116</v>
      </c>
    </row>
    <row r="164" spans="1:7" x14ac:dyDescent="0.25">
      <c r="A164">
        <v>1</v>
      </c>
      <c r="B164">
        <v>163</v>
      </c>
      <c r="C164">
        <v>9.0270275724299992E-3</v>
      </c>
      <c r="D164">
        <v>875.62181215400005</v>
      </c>
      <c r="E164">
        <v>1.4750952381E-2</v>
      </c>
      <c r="F164">
        <v>923.12925170100004</v>
      </c>
      <c r="G164">
        <v>124607.709751</v>
      </c>
    </row>
    <row r="165" spans="1:7" x14ac:dyDescent="0.25">
      <c r="A165">
        <v>1</v>
      </c>
      <c r="B165">
        <v>164</v>
      </c>
      <c r="C165">
        <v>9.0182987737200005E-3</v>
      </c>
      <c r="D165">
        <v>862.37545113500005</v>
      </c>
      <c r="E165">
        <v>1.49157142857E-2</v>
      </c>
      <c r="F165">
        <v>911.56462584999997</v>
      </c>
      <c r="G165">
        <v>122875.28344699999</v>
      </c>
    </row>
    <row r="166" spans="1:7" x14ac:dyDescent="0.25">
      <c r="A166">
        <v>1</v>
      </c>
      <c r="B166">
        <v>165</v>
      </c>
      <c r="C166">
        <v>9.0873451298799993E-3</v>
      </c>
      <c r="D166">
        <v>889.91983950600002</v>
      </c>
      <c r="E166">
        <v>1.48061904762E-2</v>
      </c>
      <c r="F166">
        <v>939.68253968299996</v>
      </c>
      <c r="G166">
        <v>125564.62585</v>
      </c>
    </row>
    <row r="167" spans="1:7" x14ac:dyDescent="0.25">
      <c r="A167">
        <v>1</v>
      </c>
      <c r="B167">
        <v>166</v>
      </c>
      <c r="C167">
        <v>9.0641443135600006E-3</v>
      </c>
      <c r="D167">
        <v>877.26740924299997</v>
      </c>
      <c r="E167">
        <v>1.4960952381E-2</v>
      </c>
      <c r="F167">
        <v>922.448979592</v>
      </c>
      <c r="G167">
        <v>124185.941043</v>
      </c>
    </row>
    <row r="168" spans="1:7" x14ac:dyDescent="0.25">
      <c r="A168">
        <v>1</v>
      </c>
      <c r="B168">
        <v>167</v>
      </c>
      <c r="C168">
        <v>9.1157328212399993E-3</v>
      </c>
      <c r="D168">
        <v>883.86760200000003</v>
      </c>
      <c r="E168">
        <v>1.4753333333300001E-2</v>
      </c>
      <c r="F168">
        <v>929.25170068</v>
      </c>
      <c r="G168">
        <v>124213.151927</v>
      </c>
    </row>
    <row r="169" spans="1:7" x14ac:dyDescent="0.25">
      <c r="A169">
        <v>1</v>
      </c>
      <c r="B169">
        <v>168</v>
      </c>
      <c r="C169">
        <v>9.0487989324900004E-3</v>
      </c>
      <c r="D169">
        <v>860.01740444799998</v>
      </c>
      <c r="E169">
        <v>1.48376190476E-2</v>
      </c>
      <c r="F169">
        <v>900.68027210900004</v>
      </c>
      <c r="G169">
        <v>122009.070295</v>
      </c>
    </row>
    <row r="170" spans="1:7" x14ac:dyDescent="0.25">
      <c r="A170">
        <v>1</v>
      </c>
      <c r="B170">
        <v>169</v>
      </c>
      <c r="C170">
        <v>9.05496722138E-3</v>
      </c>
      <c r="D170">
        <v>871.07248345599999</v>
      </c>
      <c r="E170">
        <v>1.48914285714E-2</v>
      </c>
      <c r="F170">
        <v>922.448979592</v>
      </c>
      <c r="G170">
        <v>123469.387755</v>
      </c>
    </row>
    <row r="171" spans="1:7" x14ac:dyDescent="0.25">
      <c r="A171">
        <v>1</v>
      </c>
      <c r="B171">
        <v>170</v>
      </c>
      <c r="C171">
        <v>9.0459217342400006E-3</v>
      </c>
      <c r="D171">
        <v>865.13054436699997</v>
      </c>
      <c r="E171">
        <v>1.48566666667E-2</v>
      </c>
      <c r="F171">
        <v>915.19274376400006</v>
      </c>
      <c r="G171">
        <v>122784.580499</v>
      </c>
    </row>
    <row r="172" spans="1:7" x14ac:dyDescent="0.25">
      <c r="A172">
        <v>1</v>
      </c>
      <c r="B172">
        <v>171</v>
      </c>
      <c r="C172">
        <v>9.0896859689800005E-3</v>
      </c>
      <c r="D172">
        <v>885.35869769600004</v>
      </c>
      <c r="E172">
        <v>1.4963333333299999E-2</v>
      </c>
      <c r="F172">
        <v>935.82766439900001</v>
      </c>
      <c r="G172">
        <v>124879.818594</v>
      </c>
    </row>
    <row r="173" spans="1:7" x14ac:dyDescent="0.25">
      <c r="A173">
        <v>1</v>
      </c>
      <c r="B173">
        <v>172</v>
      </c>
      <c r="C173">
        <v>8.9818607444799997E-3</v>
      </c>
      <c r="D173">
        <v>856.12494698099999</v>
      </c>
      <c r="E173">
        <v>1.4805238095200001E-2</v>
      </c>
      <c r="F173">
        <v>905.89569160999997</v>
      </c>
      <c r="G173">
        <v>122621.315193</v>
      </c>
    </row>
    <row r="174" spans="1:7" x14ac:dyDescent="0.25">
      <c r="A174">
        <v>1</v>
      </c>
      <c r="B174">
        <v>173</v>
      </c>
      <c r="C174">
        <v>8.9908317265500002E-3</v>
      </c>
      <c r="D174">
        <v>868.35324334899997</v>
      </c>
      <c r="E174">
        <v>1.49033333333E-2</v>
      </c>
      <c r="F174">
        <v>919.72789115600006</v>
      </c>
      <c r="G174">
        <v>124213.151927</v>
      </c>
    </row>
    <row r="175" spans="1:7" x14ac:dyDescent="0.25">
      <c r="A175">
        <v>1</v>
      </c>
      <c r="B175">
        <v>174</v>
      </c>
      <c r="C175">
        <v>9.0763271591400001E-3</v>
      </c>
      <c r="D175">
        <v>873.29258346699999</v>
      </c>
      <c r="E175">
        <v>1.3804761904799999E-2</v>
      </c>
      <c r="F175">
        <v>917.9138322</v>
      </c>
      <c r="G175">
        <v>123410.43083899999</v>
      </c>
    </row>
    <row r="176" spans="1:7" x14ac:dyDescent="0.25">
      <c r="A176">
        <v>1</v>
      </c>
      <c r="B176">
        <v>175</v>
      </c>
      <c r="C176">
        <v>9.1021559256899993E-3</v>
      </c>
      <c r="D176">
        <v>886.62605971200003</v>
      </c>
      <c r="E176">
        <v>1.4904285714300001E-2</v>
      </c>
      <c r="F176">
        <v>935.37414965999994</v>
      </c>
      <c r="G176">
        <v>124839.002268</v>
      </c>
    </row>
    <row r="177" spans="1:7" x14ac:dyDescent="0.25">
      <c r="A177">
        <v>1</v>
      </c>
      <c r="B177">
        <v>176</v>
      </c>
      <c r="C177">
        <v>8.9744209231400005E-3</v>
      </c>
      <c r="D177">
        <v>852.04966361699996</v>
      </c>
      <c r="E177">
        <v>1.47819047619E-2</v>
      </c>
      <c r="F177">
        <v>900.22675736999997</v>
      </c>
      <c r="G177">
        <v>122167.800454</v>
      </c>
    </row>
    <row r="178" spans="1:7" x14ac:dyDescent="0.25">
      <c r="A178">
        <v>1</v>
      </c>
      <c r="B178">
        <v>177</v>
      </c>
      <c r="C178">
        <v>9.1425712503999997E-3</v>
      </c>
      <c r="D178">
        <v>898.50630994899996</v>
      </c>
      <c r="E178">
        <v>1.4864761904799999E-2</v>
      </c>
      <c r="F178">
        <v>945.12471655299998</v>
      </c>
      <c r="G178">
        <v>125795.91836700001</v>
      </c>
    </row>
    <row r="179" spans="1:7" x14ac:dyDescent="0.25">
      <c r="A179">
        <v>1</v>
      </c>
      <c r="B179">
        <v>178</v>
      </c>
      <c r="C179">
        <v>9.02213219998E-3</v>
      </c>
      <c r="D179">
        <v>867.14574908500003</v>
      </c>
      <c r="E179">
        <v>1.48657142857E-2</v>
      </c>
      <c r="F179">
        <v>923.35600907000003</v>
      </c>
      <c r="G179">
        <v>123487.528345</v>
      </c>
    </row>
    <row r="180" spans="1:7" x14ac:dyDescent="0.25">
      <c r="A180">
        <v>1</v>
      </c>
      <c r="B180">
        <v>179</v>
      </c>
      <c r="C180">
        <v>8.9101674118599993E-3</v>
      </c>
      <c r="D180">
        <v>838.49632322800005</v>
      </c>
      <c r="E180">
        <v>1.4831428571399999E-2</v>
      </c>
      <c r="F180">
        <v>891.15646258499999</v>
      </c>
      <c r="G180">
        <v>121342.403628</v>
      </c>
    </row>
    <row r="181" spans="1:7" x14ac:dyDescent="0.25">
      <c r="A181">
        <v>1</v>
      </c>
      <c r="B181">
        <v>180</v>
      </c>
      <c r="C181">
        <v>9.0881060270699993E-3</v>
      </c>
      <c r="D181">
        <v>880.30740839600003</v>
      </c>
      <c r="E181">
        <v>1.4878571428599999E-2</v>
      </c>
      <c r="F181">
        <v>934.92063492099999</v>
      </c>
      <c r="G181">
        <v>124195.011338</v>
      </c>
    </row>
    <row r="182" spans="1:7" x14ac:dyDescent="0.25">
      <c r="A182">
        <v>1</v>
      </c>
      <c r="B182">
        <v>181</v>
      </c>
      <c r="C182">
        <v>9.0506320728600004E-3</v>
      </c>
      <c r="D182">
        <v>871.52847064800005</v>
      </c>
      <c r="E182">
        <v>1.4964761904800001E-2</v>
      </c>
      <c r="F182">
        <v>920.181405896</v>
      </c>
      <c r="G182">
        <v>123609.97732400001</v>
      </c>
    </row>
    <row r="183" spans="1:7" x14ac:dyDescent="0.25">
      <c r="A183">
        <v>1</v>
      </c>
      <c r="B183">
        <v>182</v>
      </c>
      <c r="C183">
        <v>8.9984111063299999E-3</v>
      </c>
      <c r="D183">
        <v>860.91565197</v>
      </c>
      <c r="E183">
        <v>1.48771428571E-2</v>
      </c>
      <c r="F183">
        <v>918.36734693899996</v>
      </c>
      <c r="G183">
        <v>123015.873016</v>
      </c>
    </row>
    <row r="184" spans="1:7" x14ac:dyDescent="0.25">
      <c r="A184">
        <v>1</v>
      </c>
      <c r="B184">
        <v>183</v>
      </c>
      <c r="C184">
        <v>8.9364955505899998E-3</v>
      </c>
      <c r="D184">
        <v>849.52409226199995</v>
      </c>
      <c r="E184">
        <v>1.4840952381E-2</v>
      </c>
      <c r="F184">
        <v>898.18594104299996</v>
      </c>
      <c r="G184">
        <v>122471.655329</v>
      </c>
    </row>
    <row r="185" spans="1:7" x14ac:dyDescent="0.25">
      <c r="A185">
        <v>1</v>
      </c>
      <c r="B185">
        <v>184</v>
      </c>
      <c r="C185">
        <v>9.0788207434200005E-3</v>
      </c>
      <c r="D185">
        <v>875.30180303600002</v>
      </c>
      <c r="E185">
        <v>1.48495238095E-2</v>
      </c>
      <c r="F185">
        <v>923.12925170100004</v>
      </c>
      <c r="G185">
        <v>123650.793651</v>
      </c>
    </row>
    <row r="186" spans="1:7" x14ac:dyDescent="0.25">
      <c r="A186">
        <v>1</v>
      </c>
      <c r="B186">
        <v>185</v>
      </c>
      <c r="C186">
        <v>9.0526785502399992E-3</v>
      </c>
      <c r="D186">
        <v>873.98839630500004</v>
      </c>
      <c r="E186">
        <v>1.4897142857100001E-2</v>
      </c>
      <c r="F186">
        <v>924.03628117899996</v>
      </c>
      <c r="G186">
        <v>123922.90249399999</v>
      </c>
    </row>
    <row r="187" spans="1:7" x14ac:dyDescent="0.25">
      <c r="A187">
        <v>1</v>
      </c>
      <c r="B187">
        <v>186</v>
      </c>
      <c r="C187">
        <v>9.0018296118599996E-3</v>
      </c>
      <c r="D187">
        <v>866.829681381</v>
      </c>
      <c r="E187">
        <v>1.48947619048E-2</v>
      </c>
      <c r="F187">
        <v>914.73922902499999</v>
      </c>
      <c r="G187">
        <v>123800.453515</v>
      </c>
    </row>
    <row r="188" spans="1:7" x14ac:dyDescent="0.25">
      <c r="A188">
        <v>1</v>
      </c>
      <c r="B188">
        <v>187</v>
      </c>
      <c r="C188">
        <v>9.0036432791599993E-3</v>
      </c>
      <c r="D188">
        <v>866.64130100700004</v>
      </c>
      <c r="E188">
        <v>1.4847142857099999E-2</v>
      </c>
      <c r="F188">
        <v>921.54195011299998</v>
      </c>
      <c r="G188">
        <v>123741.49659900001</v>
      </c>
    </row>
    <row r="189" spans="1:7" x14ac:dyDescent="0.25">
      <c r="A189">
        <v>1</v>
      </c>
      <c r="B189">
        <v>188</v>
      </c>
      <c r="C189">
        <v>9.0287291331599996E-3</v>
      </c>
      <c r="D189">
        <v>853.58416656600002</v>
      </c>
      <c r="E189">
        <v>1.4744761904799999E-2</v>
      </c>
      <c r="F189">
        <v>901.133786848</v>
      </c>
      <c r="G189">
        <v>121442.176871</v>
      </c>
    </row>
    <row r="190" spans="1:7" x14ac:dyDescent="0.25">
      <c r="A190">
        <v>1</v>
      </c>
      <c r="B190">
        <v>189</v>
      </c>
      <c r="C190">
        <v>9.0320658229200001E-3</v>
      </c>
      <c r="D190">
        <v>867.670815619</v>
      </c>
      <c r="E190">
        <v>1.48076190476E-2</v>
      </c>
      <c r="F190">
        <v>918.59410430800006</v>
      </c>
      <c r="G190">
        <v>123387.755102</v>
      </c>
    </row>
    <row r="191" spans="1:7" x14ac:dyDescent="0.25">
      <c r="A191">
        <v>1</v>
      </c>
      <c r="B191">
        <v>190</v>
      </c>
      <c r="C191">
        <v>9.0302188896299995E-3</v>
      </c>
      <c r="D191">
        <v>863.84013875599999</v>
      </c>
      <c r="E191">
        <v>1.4880952381E-2</v>
      </c>
      <c r="F191">
        <v>915.64625850300001</v>
      </c>
      <c r="G191">
        <v>122875.28344699999</v>
      </c>
    </row>
    <row r="192" spans="1:7" x14ac:dyDescent="0.25">
      <c r="A192">
        <v>1</v>
      </c>
      <c r="B192">
        <v>191</v>
      </c>
      <c r="C192">
        <v>9.0028151386000003E-3</v>
      </c>
      <c r="D192">
        <v>865.96716727600005</v>
      </c>
      <c r="E192">
        <v>1.4907619047600001E-2</v>
      </c>
      <c r="F192">
        <v>917.46031746000006</v>
      </c>
      <c r="G192">
        <v>123659.863946</v>
      </c>
    </row>
    <row r="193" spans="1:7" x14ac:dyDescent="0.25">
      <c r="A193">
        <v>1</v>
      </c>
      <c r="B193">
        <v>192</v>
      </c>
      <c r="C193">
        <v>9.0840344360400005E-3</v>
      </c>
      <c r="D193">
        <v>866.30833817500002</v>
      </c>
      <c r="E193">
        <v>1.4890476190499999E-2</v>
      </c>
      <c r="F193">
        <v>913.60544217699999</v>
      </c>
      <c r="G193">
        <v>122290.249433</v>
      </c>
    </row>
    <row r="194" spans="1:7" x14ac:dyDescent="0.25">
      <c r="A194">
        <v>1</v>
      </c>
      <c r="B194">
        <v>193</v>
      </c>
      <c r="C194">
        <v>9.0529444589600005E-3</v>
      </c>
      <c r="D194">
        <v>858.25218014899997</v>
      </c>
      <c r="E194">
        <v>1.47333333333E-2</v>
      </c>
      <c r="F194">
        <v>909.75056689300004</v>
      </c>
      <c r="G194">
        <v>121687.07483</v>
      </c>
    </row>
    <row r="195" spans="1:7" x14ac:dyDescent="0.25">
      <c r="A195">
        <v>1</v>
      </c>
      <c r="B195">
        <v>194</v>
      </c>
      <c r="C195">
        <v>8.9617531047300001E-3</v>
      </c>
      <c r="D195">
        <v>862.37335284699998</v>
      </c>
      <c r="E195">
        <v>1.4893809523800001E-2</v>
      </c>
      <c r="F195">
        <v>919.72789115600006</v>
      </c>
      <c r="G195">
        <v>123873.015873</v>
      </c>
    </row>
    <row r="196" spans="1:7" x14ac:dyDescent="0.25">
      <c r="A196">
        <v>1</v>
      </c>
      <c r="B196">
        <v>195</v>
      </c>
      <c r="C196">
        <v>9.0701858968699998E-3</v>
      </c>
      <c r="D196">
        <v>880.64696443299999</v>
      </c>
      <c r="E196">
        <v>1.4750952381E-2</v>
      </c>
      <c r="F196">
        <v>930.61224489799997</v>
      </c>
      <c r="G196">
        <v>124557.823129</v>
      </c>
    </row>
    <row r="197" spans="1:7" x14ac:dyDescent="0.25">
      <c r="A197">
        <v>1</v>
      </c>
      <c r="B197">
        <v>196</v>
      </c>
      <c r="C197">
        <v>8.9045936633099995E-3</v>
      </c>
      <c r="D197">
        <v>847.49581631599995</v>
      </c>
      <c r="E197">
        <v>1.4849047618999999E-2</v>
      </c>
      <c r="F197">
        <v>902.04081632700002</v>
      </c>
      <c r="G197">
        <v>122743.764172</v>
      </c>
    </row>
    <row r="198" spans="1:7" x14ac:dyDescent="0.25">
      <c r="A198">
        <v>1</v>
      </c>
      <c r="B198">
        <v>197</v>
      </c>
      <c r="C198">
        <v>9.0729490003999998E-3</v>
      </c>
      <c r="D198">
        <v>882.40251270800002</v>
      </c>
      <c r="E198">
        <v>1.48795238095E-2</v>
      </c>
      <c r="F198">
        <v>930.15873015900002</v>
      </c>
      <c r="G198">
        <v>124757.369615</v>
      </c>
    </row>
    <row r="199" spans="1:7" x14ac:dyDescent="0.25">
      <c r="A199">
        <v>1</v>
      </c>
      <c r="B199">
        <v>198</v>
      </c>
      <c r="C199">
        <v>9.0338584719099994E-3</v>
      </c>
      <c r="D199">
        <v>886.17046870599995</v>
      </c>
      <c r="E199">
        <v>1.48776190476E-2</v>
      </c>
      <c r="F199">
        <v>936.28117913799997</v>
      </c>
      <c r="G199">
        <v>125986.394558</v>
      </c>
    </row>
    <row r="200" spans="1:7" x14ac:dyDescent="0.25">
      <c r="A200">
        <v>1</v>
      </c>
      <c r="B200">
        <v>199</v>
      </c>
      <c r="C200">
        <v>8.9969100297900007E-3</v>
      </c>
      <c r="D200">
        <v>871.93239817899996</v>
      </c>
      <c r="E200">
        <v>1.48357142857E-2</v>
      </c>
      <c r="F200">
        <v>922.90249433099996</v>
      </c>
      <c r="G200">
        <v>124616.78004500001</v>
      </c>
    </row>
    <row r="201" spans="1:7" x14ac:dyDescent="0.25">
      <c r="A201">
        <v>1</v>
      </c>
      <c r="B201">
        <v>200</v>
      </c>
      <c r="C201">
        <v>9.1105403705599997E-3</v>
      </c>
      <c r="D201">
        <v>890.18805863600005</v>
      </c>
      <c r="E201">
        <v>1.4878095238100001E-2</v>
      </c>
      <c r="F201">
        <v>941.49659863900001</v>
      </c>
      <c r="G201">
        <v>125192.743764</v>
      </c>
    </row>
    <row r="202" spans="1:7" x14ac:dyDescent="0.25">
      <c r="A202">
        <v>1</v>
      </c>
      <c r="B202">
        <v>201</v>
      </c>
      <c r="C202">
        <v>9.0500159760700007E-3</v>
      </c>
      <c r="D202">
        <v>877.55913149699995</v>
      </c>
      <c r="E202">
        <v>1.4881428571400001E-2</v>
      </c>
      <c r="F202">
        <v>927.66439909300004</v>
      </c>
      <c r="G202">
        <v>124476.190476</v>
      </c>
    </row>
    <row r="203" spans="1:7" x14ac:dyDescent="0.25">
      <c r="A203">
        <v>1</v>
      </c>
      <c r="B203">
        <v>202</v>
      </c>
      <c r="C203">
        <v>9.0377066497499998E-3</v>
      </c>
      <c r="D203">
        <v>861.85574903999998</v>
      </c>
      <c r="E203">
        <v>1.49638095238E-2</v>
      </c>
      <c r="F203">
        <v>911.33786848099999</v>
      </c>
      <c r="G203">
        <v>122462.585034</v>
      </c>
    </row>
    <row r="204" spans="1:7" x14ac:dyDescent="0.25">
      <c r="A204">
        <v>1</v>
      </c>
      <c r="B204">
        <v>203</v>
      </c>
      <c r="C204">
        <v>8.9132031822699992E-3</v>
      </c>
      <c r="D204">
        <v>847.86282838199998</v>
      </c>
      <c r="E204">
        <v>1.4809047618999999E-2</v>
      </c>
      <c r="F204">
        <v>895.23809523800003</v>
      </c>
      <c r="G204">
        <v>122643.99093</v>
      </c>
    </row>
    <row r="205" spans="1:7" x14ac:dyDescent="0.25">
      <c r="A205">
        <v>1</v>
      </c>
      <c r="B205">
        <v>204</v>
      </c>
      <c r="C205">
        <v>9.1309014131099996E-3</v>
      </c>
      <c r="D205">
        <v>873.62435725</v>
      </c>
      <c r="E205">
        <v>1.4960952381E-2</v>
      </c>
      <c r="F205">
        <v>918.36734693899996</v>
      </c>
      <c r="G205">
        <v>122512.471655</v>
      </c>
    </row>
    <row r="206" spans="1:7" x14ac:dyDescent="0.25">
      <c r="A206">
        <v>1</v>
      </c>
      <c r="B206">
        <v>205</v>
      </c>
      <c r="C206">
        <v>9.15159420981E-3</v>
      </c>
      <c r="D206">
        <v>900.80896863199996</v>
      </c>
      <c r="E206">
        <v>1.4897142857100001E-2</v>
      </c>
      <c r="F206">
        <v>946.48526077099996</v>
      </c>
      <c r="G206">
        <v>125959.18367300001</v>
      </c>
    </row>
    <row r="207" spans="1:7" x14ac:dyDescent="0.25">
      <c r="A207">
        <v>1</v>
      </c>
      <c r="B207">
        <v>206</v>
      </c>
      <c r="C207">
        <v>9.0385645712100001E-3</v>
      </c>
      <c r="D207">
        <v>866.42974220500003</v>
      </c>
      <c r="E207">
        <v>1.49204761905E-2</v>
      </c>
      <c r="F207">
        <v>918.14058956899999</v>
      </c>
      <c r="G207">
        <v>123097.50566900001</v>
      </c>
    </row>
    <row r="208" spans="1:7" x14ac:dyDescent="0.25">
      <c r="A208">
        <v>1</v>
      </c>
      <c r="B208">
        <v>207</v>
      </c>
      <c r="C208">
        <v>9.0491584742899995E-3</v>
      </c>
      <c r="D208">
        <v>870.99466046299995</v>
      </c>
      <c r="E208">
        <v>1.4899047618999999E-2</v>
      </c>
      <c r="F208">
        <v>923.80952380999997</v>
      </c>
      <c r="G208">
        <v>123560.09070299999</v>
      </c>
    </row>
    <row r="209" spans="1:7" x14ac:dyDescent="0.25">
      <c r="A209">
        <v>1</v>
      </c>
      <c r="B209">
        <v>208</v>
      </c>
      <c r="C209">
        <v>8.9820150726300004E-3</v>
      </c>
      <c r="D209">
        <v>860.51356740999995</v>
      </c>
      <c r="E209">
        <v>1.48076190476E-2</v>
      </c>
      <c r="F209">
        <v>908.16326530599997</v>
      </c>
      <c r="G209">
        <v>123247.16553300001</v>
      </c>
    </row>
    <row r="210" spans="1:7" x14ac:dyDescent="0.25">
      <c r="A210">
        <v>1</v>
      </c>
      <c r="B210">
        <v>209</v>
      </c>
      <c r="C210">
        <v>8.9491151253699996E-3</v>
      </c>
      <c r="D210">
        <v>849.93508306599995</v>
      </c>
      <c r="E210">
        <v>1.48804761905E-2</v>
      </c>
      <c r="F210">
        <v>900.68027210900004</v>
      </c>
      <c r="G210">
        <v>122308.390023</v>
      </c>
    </row>
    <row r="211" spans="1:7" x14ac:dyDescent="0.25">
      <c r="A211">
        <v>1</v>
      </c>
      <c r="B211">
        <v>210</v>
      </c>
      <c r="C211">
        <v>9.0167073651900003E-3</v>
      </c>
      <c r="D211">
        <v>854.60631745900002</v>
      </c>
      <c r="E211">
        <v>1.47919047619E-2</v>
      </c>
      <c r="F211">
        <v>907.02947845799997</v>
      </c>
      <c r="G211">
        <v>121795.91836700001</v>
      </c>
    </row>
    <row r="212" spans="1:7" x14ac:dyDescent="0.25">
      <c r="A212">
        <v>1</v>
      </c>
      <c r="B212">
        <v>211</v>
      </c>
      <c r="C212">
        <v>8.9633648128599995E-3</v>
      </c>
      <c r="D212">
        <v>861.43612410499998</v>
      </c>
      <c r="E212">
        <v>1.4864761904799999E-2</v>
      </c>
      <c r="F212">
        <v>917.23356009099996</v>
      </c>
      <c r="G212">
        <v>123709.750567</v>
      </c>
    </row>
    <row r="213" spans="1:7" x14ac:dyDescent="0.25">
      <c r="A213">
        <v>1</v>
      </c>
      <c r="B213">
        <v>212</v>
      </c>
      <c r="C213">
        <v>9.0819404384899997E-3</v>
      </c>
      <c r="D213">
        <v>875.10943822000002</v>
      </c>
      <c r="E213">
        <v>1.48804761905E-2</v>
      </c>
      <c r="F213">
        <v>920.86167800500004</v>
      </c>
      <c r="G213">
        <v>123569.16099800001</v>
      </c>
    </row>
    <row r="214" spans="1:7" x14ac:dyDescent="0.25">
      <c r="A214">
        <v>1</v>
      </c>
      <c r="B214">
        <v>213</v>
      </c>
      <c r="C214">
        <v>8.9718059680599996E-3</v>
      </c>
      <c r="D214">
        <v>856.66263446100004</v>
      </c>
      <c r="E214">
        <v>1.49157142857E-2</v>
      </c>
      <c r="F214">
        <v>907.93650793699999</v>
      </c>
      <c r="G214">
        <v>122875.28344699999</v>
      </c>
    </row>
    <row r="215" spans="1:7" x14ac:dyDescent="0.25">
      <c r="A215">
        <v>1</v>
      </c>
      <c r="B215">
        <v>214</v>
      </c>
      <c r="C215">
        <v>9.0816983139899998E-3</v>
      </c>
      <c r="D215">
        <v>871.86786453499997</v>
      </c>
      <c r="E215">
        <v>1.49133333333E-2</v>
      </c>
      <c r="F215">
        <v>916.09977324299996</v>
      </c>
      <c r="G215">
        <v>123115.646259</v>
      </c>
    </row>
    <row r="216" spans="1:7" x14ac:dyDescent="0.25">
      <c r="A216">
        <v>1</v>
      </c>
      <c r="B216">
        <v>215</v>
      </c>
      <c r="C216">
        <v>8.9941632821000008E-3</v>
      </c>
      <c r="D216">
        <v>868.64018811899996</v>
      </c>
      <c r="E216">
        <v>1.47676190476E-2</v>
      </c>
      <c r="F216">
        <v>923.80952380999997</v>
      </c>
      <c r="G216">
        <v>124195.011338</v>
      </c>
    </row>
    <row r="217" spans="1:7" x14ac:dyDescent="0.25">
      <c r="A217">
        <v>1</v>
      </c>
      <c r="B217">
        <v>216</v>
      </c>
      <c r="C217">
        <v>8.9365036617200001E-3</v>
      </c>
      <c r="D217">
        <v>847.70051778899995</v>
      </c>
      <c r="E217">
        <v>1.4848571428600001E-2</v>
      </c>
      <c r="F217">
        <v>906.57596371900001</v>
      </c>
      <c r="G217">
        <v>122208.61678</v>
      </c>
    </row>
    <row r="218" spans="1:7" x14ac:dyDescent="0.25">
      <c r="A218">
        <v>1</v>
      </c>
      <c r="B218">
        <v>217</v>
      </c>
      <c r="C218">
        <v>9.0033838735899992E-3</v>
      </c>
      <c r="D218">
        <v>867.94317965400001</v>
      </c>
      <c r="E218">
        <v>1.4770952380999999E-2</v>
      </c>
      <c r="F218">
        <v>916.09977324299996</v>
      </c>
      <c r="G218">
        <v>123931.97278900001</v>
      </c>
    </row>
    <row r="219" spans="1:7" x14ac:dyDescent="0.25">
      <c r="A219">
        <v>1</v>
      </c>
      <c r="B219">
        <v>218</v>
      </c>
      <c r="C219">
        <v>9.0391288697699995E-3</v>
      </c>
      <c r="D219">
        <v>869.53193720900003</v>
      </c>
      <c r="E219">
        <v>1.4737619047600001E-2</v>
      </c>
      <c r="F219">
        <v>919.50113378699996</v>
      </c>
      <c r="G219">
        <v>123528.344671</v>
      </c>
    </row>
    <row r="220" spans="1:7" x14ac:dyDescent="0.25">
      <c r="A220">
        <v>1</v>
      </c>
      <c r="B220">
        <v>219</v>
      </c>
      <c r="C220">
        <v>8.9978630873000006E-3</v>
      </c>
      <c r="D220">
        <v>869.38531253300005</v>
      </c>
      <c r="E220">
        <v>1.48552380952E-2</v>
      </c>
      <c r="F220">
        <v>917.68707483000003</v>
      </c>
      <c r="G220">
        <v>124235.827664</v>
      </c>
    </row>
    <row r="221" spans="1:7" x14ac:dyDescent="0.25">
      <c r="A221">
        <v>1</v>
      </c>
      <c r="B221">
        <v>220</v>
      </c>
      <c r="C221">
        <v>8.9556447119100002E-3</v>
      </c>
      <c r="D221">
        <v>859.44009150199997</v>
      </c>
      <c r="E221">
        <v>1.4921428571400001E-2</v>
      </c>
      <c r="F221">
        <v>913.83219954599997</v>
      </c>
      <c r="G221">
        <v>123560.09070299999</v>
      </c>
    </row>
    <row r="222" spans="1:7" x14ac:dyDescent="0.25">
      <c r="A222">
        <v>1</v>
      </c>
      <c r="B222">
        <v>221</v>
      </c>
      <c r="C222">
        <v>9.1351499891600008E-3</v>
      </c>
      <c r="D222">
        <v>883.91726577700001</v>
      </c>
      <c r="E222">
        <v>1.4963333333299999E-2</v>
      </c>
      <c r="F222">
        <v>929.47845804999997</v>
      </c>
      <c r="G222">
        <v>123882.08616799999</v>
      </c>
    </row>
    <row r="223" spans="1:7" x14ac:dyDescent="0.25">
      <c r="A223">
        <v>1</v>
      </c>
      <c r="B223">
        <v>222</v>
      </c>
      <c r="C223">
        <v>8.9733964211500001E-3</v>
      </c>
      <c r="D223">
        <v>863.46776637999994</v>
      </c>
      <c r="E223">
        <v>1.4909523809499999E-2</v>
      </c>
      <c r="F223">
        <v>916.09977324299996</v>
      </c>
      <c r="G223">
        <v>123823.129252</v>
      </c>
    </row>
    <row r="224" spans="1:7" x14ac:dyDescent="0.25">
      <c r="A224">
        <v>1</v>
      </c>
      <c r="B224">
        <v>223</v>
      </c>
      <c r="C224">
        <v>9.0219042735400004E-3</v>
      </c>
      <c r="D224">
        <v>858.36012602699998</v>
      </c>
      <c r="E224">
        <v>1.4909523809499999E-2</v>
      </c>
      <c r="F224">
        <v>909.29705215399997</v>
      </c>
      <c r="G224">
        <v>122240.36281200001</v>
      </c>
    </row>
    <row r="225" spans="1:7" x14ac:dyDescent="0.25">
      <c r="A225">
        <v>1</v>
      </c>
      <c r="B225">
        <v>224</v>
      </c>
      <c r="C225">
        <v>9.0020667609099995E-3</v>
      </c>
      <c r="D225">
        <v>862.57206089099998</v>
      </c>
      <c r="E225">
        <v>1.49657142857E-2</v>
      </c>
      <c r="F225">
        <v>916.09977324299996</v>
      </c>
      <c r="G225">
        <v>123188.208617</v>
      </c>
    </row>
    <row r="226" spans="1:7" x14ac:dyDescent="0.25">
      <c r="A226">
        <v>1</v>
      </c>
      <c r="B226">
        <v>225</v>
      </c>
      <c r="C226">
        <v>9.0356607119999998E-3</v>
      </c>
      <c r="D226">
        <v>854.71312241400005</v>
      </c>
      <c r="E226">
        <v>1.4698095238099999E-2</v>
      </c>
      <c r="F226">
        <v>901.81405895700004</v>
      </c>
      <c r="G226">
        <v>121482.993197</v>
      </c>
    </row>
    <row r="227" spans="1:7" x14ac:dyDescent="0.25">
      <c r="A227">
        <v>1</v>
      </c>
      <c r="B227">
        <v>226</v>
      </c>
      <c r="C227">
        <v>9.0169331325199997E-3</v>
      </c>
      <c r="D227">
        <v>860.01187259100004</v>
      </c>
      <c r="E227">
        <v>1.48447619048E-2</v>
      </c>
      <c r="F227">
        <v>917.9138322</v>
      </c>
      <c r="G227">
        <v>122562.35827700001</v>
      </c>
    </row>
    <row r="228" spans="1:7" x14ac:dyDescent="0.25">
      <c r="A228">
        <v>1</v>
      </c>
      <c r="B228">
        <v>227</v>
      </c>
      <c r="C228">
        <v>9.0075691109700005E-3</v>
      </c>
      <c r="D228">
        <v>870.30512518800003</v>
      </c>
      <c r="E228">
        <v>1.48447619048E-2</v>
      </c>
      <c r="F228">
        <v>918.36734693899996</v>
      </c>
      <c r="G228">
        <v>124195.011338</v>
      </c>
    </row>
    <row r="229" spans="1:7" x14ac:dyDescent="0.25">
      <c r="A229">
        <v>1</v>
      </c>
      <c r="B229">
        <v>228</v>
      </c>
      <c r="C229">
        <v>9.0341786796800001E-3</v>
      </c>
      <c r="D229">
        <v>866.30456338099998</v>
      </c>
      <c r="E229">
        <v>1.4970000000000001E-2</v>
      </c>
      <c r="F229">
        <v>912.69841269799997</v>
      </c>
      <c r="G229">
        <v>123156.462585</v>
      </c>
    </row>
    <row r="230" spans="1:7" x14ac:dyDescent="0.25">
      <c r="A230">
        <v>1</v>
      </c>
      <c r="B230">
        <v>229</v>
      </c>
      <c r="C230">
        <v>9.0593477098599995E-3</v>
      </c>
      <c r="D230">
        <v>886.62846021200005</v>
      </c>
      <c r="E230">
        <v>1.4883333333300001E-2</v>
      </c>
      <c r="F230">
        <v>937.18820861699999</v>
      </c>
      <c r="G230">
        <v>125596.37188200001</v>
      </c>
    </row>
    <row r="231" spans="1:7" x14ac:dyDescent="0.25">
      <c r="A231">
        <v>1</v>
      </c>
      <c r="B231">
        <v>230</v>
      </c>
      <c r="C231">
        <v>8.9787298643599998E-3</v>
      </c>
      <c r="D231">
        <v>861.374657544</v>
      </c>
      <c r="E231">
        <v>1.49471428571E-2</v>
      </c>
      <c r="F231">
        <v>915.87301587299999</v>
      </c>
      <c r="G231">
        <v>123428.571429</v>
      </c>
    </row>
    <row r="232" spans="1:7" x14ac:dyDescent="0.25">
      <c r="A232">
        <v>1</v>
      </c>
      <c r="B232">
        <v>231</v>
      </c>
      <c r="C232">
        <v>9.0497084516899997E-3</v>
      </c>
      <c r="D232">
        <v>875.25087788500002</v>
      </c>
      <c r="E232">
        <v>1.4772857142899999E-2</v>
      </c>
      <c r="F232">
        <v>922.90249433099996</v>
      </c>
      <c r="G232">
        <v>124154.195011</v>
      </c>
    </row>
    <row r="233" spans="1:7" x14ac:dyDescent="0.25">
      <c r="A233">
        <v>1</v>
      </c>
      <c r="B233">
        <v>232</v>
      </c>
      <c r="C233">
        <v>9.0294579458899994E-3</v>
      </c>
      <c r="D233">
        <v>878.41126640000004</v>
      </c>
      <c r="E233">
        <v>1.49419047619E-2</v>
      </c>
      <c r="F233">
        <v>928.34467120199997</v>
      </c>
      <c r="G233">
        <v>124961.451247</v>
      </c>
    </row>
    <row r="234" spans="1:7" x14ac:dyDescent="0.25">
      <c r="A234">
        <v>1</v>
      </c>
      <c r="B234">
        <v>233</v>
      </c>
      <c r="C234">
        <v>9.1594622038600002E-3</v>
      </c>
      <c r="D234">
        <v>901.86495317200001</v>
      </c>
      <c r="E234">
        <v>1.4959047619E-2</v>
      </c>
      <c r="F234">
        <v>946.031746032</v>
      </c>
      <c r="G234">
        <v>125968.253968</v>
      </c>
    </row>
    <row r="235" spans="1:7" x14ac:dyDescent="0.25">
      <c r="A235">
        <v>1</v>
      </c>
      <c r="B235">
        <v>234</v>
      </c>
      <c r="C235">
        <v>9.0342690966100005E-3</v>
      </c>
      <c r="D235">
        <v>872.12176219100002</v>
      </c>
      <c r="E235">
        <v>1.4909523809499999E-2</v>
      </c>
      <c r="F235">
        <v>922.448979592</v>
      </c>
      <c r="G235">
        <v>123981.85941</v>
      </c>
    </row>
    <row r="236" spans="1:7" x14ac:dyDescent="0.25">
      <c r="A236">
        <v>1</v>
      </c>
      <c r="B236">
        <v>235</v>
      </c>
      <c r="C236">
        <v>9.0194818177200004E-3</v>
      </c>
      <c r="D236">
        <v>874.617884172</v>
      </c>
      <c r="E236">
        <v>1.4813809523800001E-2</v>
      </c>
      <c r="F236">
        <v>921.08843537400003</v>
      </c>
      <c r="G236">
        <v>124598.639456</v>
      </c>
    </row>
    <row r="237" spans="1:7" x14ac:dyDescent="0.25">
      <c r="A237">
        <v>1</v>
      </c>
      <c r="B237">
        <v>236</v>
      </c>
      <c r="C237">
        <v>9.05859673428E-3</v>
      </c>
      <c r="D237">
        <v>876.29037190099996</v>
      </c>
      <c r="E237">
        <v>1.4750952381E-2</v>
      </c>
      <c r="F237">
        <v>924.03628117899996</v>
      </c>
      <c r="G237">
        <v>124145.124717</v>
      </c>
    </row>
    <row r="238" spans="1:7" x14ac:dyDescent="0.25">
      <c r="A238">
        <v>1</v>
      </c>
      <c r="B238">
        <v>237</v>
      </c>
      <c r="C238">
        <v>9.0171514284399998E-3</v>
      </c>
      <c r="D238">
        <v>859.11573678900004</v>
      </c>
      <c r="E238">
        <v>1.4868095238099999E-2</v>
      </c>
      <c r="F238">
        <v>907.02947845799997</v>
      </c>
      <c r="G238">
        <v>122430.83900199999</v>
      </c>
    </row>
    <row r="239" spans="1:7" x14ac:dyDescent="0.25">
      <c r="A239">
        <v>1</v>
      </c>
      <c r="B239">
        <v>238</v>
      </c>
      <c r="C239">
        <v>9.0464421720999992E-3</v>
      </c>
      <c r="D239">
        <v>859.79377161100001</v>
      </c>
      <c r="E239">
        <v>1.49014285714E-2</v>
      </c>
      <c r="F239">
        <v>912.01814059000003</v>
      </c>
      <c r="G239">
        <v>122018.14059</v>
      </c>
    </row>
    <row r="240" spans="1:7" x14ac:dyDescent="0.25">
      <c r="A240">
        <v>1</v>
      </c>
      <c r="B240">
        <v>239</v>
      </c>
      <c r="C240">
        <v>8.9962515811399992E-3</v>
      </c>
      <c r="D240">
        <v>853.32058967399996</v>
      </c>
      <c r="E240">
        <v>1.48547619048E-2</v>
      </c>
      <c r="F240">
        <v>907.70975056700001</v>
      </c>
      <c r="G240">
        <v>121968.253968</v>
      </c>
    </row>
    <row r="241" spans="1:7" x14ac:dyDescent="0.25">
      <c r="A241">
        <v>1</v>
      </c>
      <c r="B241">
        <v>240</v>
      </c>
      <c r="C241">
        <v>9.0860380361500008E-3</v>
      </c>
      <c r="D241">
        <v>880.11484669399999</v>
      </c>
      <c r="E241">
        <v>1.48119047619E-2</v>
      </c>
      <c r="F241">
        <v>924.716553288</v>
      </c>
      <c r="G241">
        <v>124204.08163299999</v>
      </c>
    </row>
    <row r="242" spans="1:7" x14ac:dyDescent="0.25">
      <c r="A242">
        <v>1</v>
      </c>
      <c r="B242">
        <v>241</v>
      </c>
      <c r="C242">
        <v>9.0401644306199996E-3</v>
      </c>
      <c r="D242">
        <v>880.738937953</v>
      </c>
      <c r="E242">
        <v>1.4897142857100001E-2</v>
      </c>
      <c r="F242">
        <v>930.385487528</v>
      </c>
      <c r="G242">
        <v>125102.04081599999</v>
      </c>
    </row>
    <row r="243" spans="1:7" x14ac:dyDescent="0.25">
      <c r="A243">
        <v>1</v>
      </c>
      <c r="B243">
        <v>242</v>
      </c>
      <c r="C243">
        <v>8.9793779330599992E-3</v>
      </c>
      <c r="D243">
        <v>860.41011498499995</v>
      </c>
      <c r="E243">
        <v>1.47938095238E-2</v>
      </c>
      <c r="F243">
        <v>912.01814059000003</v>
      </c>
      <c r="G243">
        <v>123278.911565</v>
      </c>
    </row>
    <row r="244" spans="1:7" x14ac:dyDescent="0.25">
      <c r="A244">
        <v>1</v>
      </c>
      <c r="B244">
        <v>243</v>
      </c>
      <c r="C244">
        <v>8.9874883656199996E-3</v>
      </c>
      <c r="D244">
        <v>869.49072914299995</v>
      </c>
      <c r="E244">
        <v>1.4851904761900001E-2</v>
      </c>
      <c r="F244">
        <v>921.76870748299996</v>
      </c>
      <c r="G244">
        <v>124435.37415</v>
      </c>
    </row>
    <row r="245" spans="1:7" x14ac:dyDescent="0.25">
      <c r="A245">
        <v>1</v>
      </c>
      <c r="B245">
        <v>244</v>
      </c>
      <c r="C245">
        <v>9.1154448402600008E-3</v>
      </c>
      <c r="D245">
        <v>880.120827996</v>
      </c>
      <c r="E245">
        <v>1.4748571428599999E-2</v>
      </c>
      <c r="F245">
        <v>926.30385487499996</v>
      </c>
      <c r="G245">
        <v>123691.609977</v>
      </c>
    </row>
    <row r="246" spans="1:7" x14ac:dyDescent="0.25">
      <c r="A246">
        <v>1</v>
      </c>
      <c r="B246">
        <v>245</v>
      </c>
      <c r="C246">
        <v>9.0079850634199998E-3</v>
      </c>
      <c r="D246">
        <v>864.06389985999999</v>
      </c>
      <c r="E246">
        <v>1.4872857142900001E-2</v>
      </c>
      <c r="F246">
        <v>910.20408163299999</v>
      </c>
      <c r="G246">
        <v>123297.052154</v>
      </c>
    </row>
    <row r="247" spans="1:7" x14ac:dyDescent="0.25">
      <c r="A247">
        <v>1</v>
      </c>
      <c r="B247">
        <v>246</v>
      </c>
      <c r="C247">
        <v>8.9985527247999995E-3</v>
      </c>
      <c r="D247">
        <v>874.04147363100003</v>
      </c>
      <c r="E247">
        <v>1.4760000000000001E-2</v>
      </c>
      <c r="F247">
        <v>931.74603174599997</v>
      </c>
      <c r="G247">
        <v>124888.88888899999</v>
      </c>
    </row>
    <row r="248" spans="1:7" x14ac:dyDescent="0.25">
      <c r="A248">
        <v>1</v>
      </c>
      <c r="B248">
        <v>247</v>
      </c>
      <c r="C248">
        <v>9.0173700817499994E-3</v>
      </c>
      <c r="D248">
        <v>868.62629936999997</v>
      </c>
      <c r="E248">
        <v>1.4750952381E-2</v>
      </c>
      <c r="F248">
        <v>919.27437641699998</v>
      </c>
      <c r="G248">
        <v>123782.31292500001</v>
      </c>
    </row>
    <row r="249" spans="1:7" x14ac:dyDescent="0.25">
      <c r="A249">
        <v>1</v>
      </c>
      <c r="B249">
        <v>248</v>
      </c>
      <c r="C249">
        <v>8.9116083177100004E-3</v>
      </c>
      <c r="D249">
        <v>840.48918562799997</v>
      </c>
      <c r="E249">
        <v>1.47885714286E-2</v>
      </c>
      <c r="F249">
        <v>893.42403628099999</v>
      </c>
      <c r="G249">
        <v>121605.442177</v>
      </c>
    </row>
    <row r="250" spans="1:7" x14ac:dyDescent="0.25">
      <c r="A250">
        <v>1</v>
      </c>
      <c r="B250">
        <v>249</v>
      </c>
      <c r="C250">
        <v>9.0914064433299992E-3</v>
      </c>
      <c r="D250">
        <v>885.50922907300003</v>
      </c>
      <c r="E250">
        <v>1.48614285714E-2</v>
      </c>
      <c r="F250">
        <v>926.984126984</v>
      </c>
      <c r="G250">
        <v>124870.748299</v>
      </c>
    </row>
    <row r="251" spans="1:7" x14ac:dyDescent="0.25">
      <c r="A251">
        <v>1</v>
      </c>
      <c r="B251">
        <v>250</v>
      </c>
      <c r="C251">
        <v>9.0538580489999999E-3</v>
      </c>
      <c r="D251">
        <v>883.21980442100005</v>
      </c>
      <c r="E251">
        <v>1.49695238095E-2</v>
      </c>
      <c r="F251">
        <v>929.70521541999994</v>
      </c>
      <c r="G251">
        <v>125210.88435399999</v>
      </c>
    </row>
    <row r="252" spans="1:7" x14ac:dyDescent="0.25">
      <c r="A252">
        <v>1</v>
      </c>
      <c r="B252">
        <v>251</v>
      </c>
      <c r="C252">
        <v>9.1170631228200006E-3</v>
      </c>
      <c r="D252">
        <v>894.00641440300001</v>
      </c>
      <c r="E252">
        <v>1.4807142857099999E-2</v>
      </c>
      <c r="F252">
        <v>948.52607709799997</v>
      </c>
      <c r="G252">
        <v>125614.512472</v>
      </c>
    </row>
    <row r="253" spans="1:7" x14ac:dyDescent="0.25">
      <c r="A253">
        <v>1</v>
      </c>
      <c r="B253">
        <v>252</v>
      </c>
      <c r="C253">
        <v>8.9481337324000005E-3</v>
      </c>
      <c r="D253">
        <v>859.205272025</v>
      </c>
      <c r="E253">
        <v>1.4919999999999999E-2</v>
      </c>
      <c r="F253">
        <v>911.33786848099999</v>
      </c>
      <c r="G253">
        <v>123659.863946</v>
      </c>
    </row>
    <row r="254" spans="1:7" x14ac:dyDescent="0.25">
      <c r="A254">
        <v>1</v>
      </c>
      <c r="B254">
        <v>253</v>
      </c>
      <c r="C254">
        <v>9.0768174795600003E-3</v>
      </c>
      <c r="D254">
        <v>886.89693528400005</v>
      </c>
      <c r="E254">
        <v>1.47642857143E-2</v>
      </c>
      <c r="F254">
        <v>932.653061224</v>
      </c>
      <c r="G254">
        <v>125324.263039</v>
      </c>
    </row>
    <row r="255" spans="1:7" x14ac:dyDescent="0.25">
      <c r="A255">
        <v>1</v>
      </c>
      <c r="B255">
        <v>254</v>
      </c>
      <c r="C255">
        <v>9.0417849797299991E-3</v>
      </c>
      <c r="D255">
        <v>867.81616797799995</v>
      </c>
      <c r="E255">
        <v>1.48704761905E-2</v>
      </c>
      <c r="F255">
        <v>913.83219954599997</v>
      </c>
      <c r="G255">
        <v>123238.09523799999</v>
      </c>
    </row>
    <row r="256" spans="1:7" x14ac:dyDescent="0.25">
      <c r="A256">
        <v>1</v>
      </c>
      <c r="B256">
        <v>255</v>
      </c>
      <c r="C256">
        <v>8.9646230608699997E-3</v>
      </c>
      <c r="D256">
        <v>854.57978020400003</v>
      </c>
      <c r="E256">
        <v>1.47319047619E-2</v>
      </c>
      <c r="F256">
        <v>907.70975056700001</v>
      </c>
      <c r="G256">
        <v>122702.947846</v>
      </c>
    </row>
    <row r="257" spans="1:7" x14ac:dyDescent="0.25">
      <c r="A257">
        <v>1</v>
      </c>
      <c r="B257">
        <v>256</v>
      </c>
      <c r="C257">
        <v>8.9894627671800002E-3</v>
      </c>
      <c r="D257">
        <v>861.08279397000001</v>
      </c>
      <c r="E257">
        <v>1.4873333333299999E-2</v>
      </c>
      <c r="F257">
        <v>912.24489795900001</v>
      </c>
      <c r="G257">
        <v>123197.27891199999</v>
      </c>
    </row>
    <row r="258" spans="1:7" x14ac:dyDescent="0.25">
      <c r="A258">
        <v>1</v>
      </c>
      <c r="B258">
        <v>257</v>
      </c>
      <c r="C258">
        <v>9.02763764962E-3</v>
      </c>
      <c r="D258">
        <v>870.18408502299997</v>
      </c>
      <c r="E258">
        <v>1.4885238095199999E-2</v>
      </c>
      <c r="F258">
        <v>917.00680272099999</v>
      </c>
      <c r="G258">
        <v>123823.129252</v>
      </c>
    </row>
    <row r="259" spans="1:7" x14ac:dyDescent="0.25">
      <c r="A259">
        <v>1</v>
      </c>
      <c r="B259">
        <v>258</v>
      </c>
      <c r="C259">
        <v>9.0456807627200004E-3</v>
      </c>
      <c r="D259">
        <v>890.72742377099996</v>
      </c>
      <c r="E259">
        <v>1.48914285714E-2</v>
      </c>
      <c r="F259">
        <v>942.40362811800003</v>
      </c>
      <c r="G259">
        <v>126421.768707</v>
      </c>
    </row>
    <row r="260" spans="1:7" x14ac:dyDescent="0.25">
      <c r="A260">
        <v>1</v>
      </c>
      <c r="B260">
        <v>259</v>
      </c>
      <c r="C260">
        <v>9.1265369330400005E-3</v>
      </c>
      <c r="D260">
        <v>887.73056661999999</v>
      </c>
      <c r="E260">
        <v>1.4727619047599999E-2</v>
      </c>
      <c r="F260">
        <v>933.78684807299999</v>
      </c>
      <c r="G260">
        <v>124566.89342399999</v>
      </c>
    </row>
    <row r="261" spans="1:7" x14ac:dyDescent="0.25">
      <c r="A261">
        <v>1</v>
      </c>
      <c r="B261">
        <v>260</v>
      </c>
      <c r="C261">
        <v>9.0417131896099994E-3</v>
      </c>
      <c r="D261">
        <v>873.26824113400005</v>
      </c>
      <c r="E261">
        <v>1.47285714286E-2</v>
      </c>
      <c r="F261">
        <v>918.82086167800003</v>
      </c>
      <c r="G261">
        <v>124013.605442</v>
      </c>
    </row>
    <row r="262" spans="1:7" x14ac:dyDescent="0.25">
      <c r="A262">
        <v>1</v>
      </c>
      <c r="B262">
        <v>261</v>
      </c>
      <c r="C262">
        <v>9.1823517237999992E-3</v>
      </c>
      <c r="D262">
        <v>892.43570307799996</v>
      </c>
      <c r="E262">
        <v>1.49366666667E-2</v>
      </c>
      <c r="F262">
        <v>934.92063492099999</v>
      </c>
      <c r="G262">
        <v>124253.96825400001</v>
      </c>
    </row>
    <row r="263" spans="1:7" x14ac:dyDescent="0.25">
      <c r="A263">
        <v>1</v>
      </c>
      <c r="B263">
        <v>262</v>
      </c>
      <c r="C263">
        <v>9.0183397102199993E-3</v>
      </c>
      <c r="D263">
        <v>871.41997544900005</v>
      </c>
      <c r="E263">
        <v>1.4843333333300001E-2</v>
      </c>
      <c r="F263">
        <v>924.48979591800003</v>
      </c>
      <c r="G263">
        <v>124163.265306</v>
      </c>
    </row>
    <row r="264" spans="1:7" x14ac:dyDescent="0.25">
      <c r="A264">
        <v>1</v>
      </c>
      <c r="B264">
        <v>263</v>
      </c>
      <c r="C264">
        <v>9.1522614526700005E-3</v>
      </c>
      <c r="D264">
        <v>892.167579391</v>
      </c>
      <c r="E264">
        <v>1.48133333333E-2</v>
      </c>
      <c r="F264">
        <v>938.77551020400006</v>
      </c>
      <c r="G264">
        <v>124739.22902499999</v>
      </c>
    </row>
    <row r="265" spans="1:7" x14ac:dyDescent="0.25">
      <c r="A265">
        <v>1</v>
      </c>
      <c r="B265">
        <v>264</v>
      </c>
      <c r="C265">
        <v>8.9789161003900001E-3</v>
      </c>
      <c r="D265">
        <v>867.03141793199995</v>
      </c>
      <c r="E265">
        <v>1.4774285714299999E-2</v>
      </c>
      <c r="F265">
        <v>917.46031746000006</v>
      </c>
      <c r="G265">
        <v>124235.827664</v>
      </c>
    </row>
    <row r="266" spans="1:7" x14ac:dyDescent="0.25">
      <c r="A266">
        <v>1</v>
      </c>
      <c r="B266">
        <v>265</v>
      </c>
      <c r="C266">
        <v>9.0306696221800001E-3</v>
      </c>
      <c r="D266">
        <v>880.53955685300002</v>
      </c>
      <c r="E266">
        <v>1.4824761904799999E-2</v>
      </c>
      <c r="F266">
        <v>932.42630385500001</v>
      </c>
      <c r="G266">
        <v>125242.630385</v>
      </c>
    </row>
    <row r="267" spans="1:7" x14ac:dyDescent="0.25">
      <c r="A267">
        <v>1</v>
      </c>
      <c r="B267">
        <v>266</v>
      </c>
      <c r="C267">
        <v>9.0637887107099992E-3</v>
      </c>
      <c r="D267">
        <v>863.54416546899995</v>
      </c>
      <c r="E267">
        <v>1.48947619048E-2</v>
      </c>
      <c r="F267">
        <v>915.19274376400006</v>
      </c>
      <c r="G267">
        <v>122249.433107</v>
      </c>
    </row>
    <row r="268" spans="1:7" x14ac:dyDescent="0.25">
      <c r="A268">
        <v>1</v>
      </c>
      <c r="B268">
        <v>267</v>
      </c>
      <c r="C268">
        <v>8.9627421750499998E-3</v>
      </c>
      <c r="D268">
        <v>855.95942013199999</v>
      </c>
      <c r="E268">
        <v>1.4895714285699999E-2</v>
      </c>
      <c r="F268">
        <v>908.16326530599997</v>
      </c>
      <c r="G268">
        <v>122934.240363</v>
      </c>
    </row>
    <row r="269" spans="1:7" x14ac:dyDescent="0.25">
      <c r="A269">
        <v>1</v>
      </c>
      <c r="B269">
        <v>268</v>
      </c>
      <c r="C269">
        <v>9.0807221410400003E-3</v>
      </c>
      <c r="D269">
        <v>882.24834513799999</v>
      </c>
      <c r="E269">
        <v>1.4879047619E-2</v>
      </c>
      <c r="F269">
        <v>929.70521541999994</v>
      </c>
      <c r="G269">
        <v>124598.639456</v>
      </c>
    </row>
    <row r="270" spans="1:7" x14ac:dyDescent="0.25">
      <c r="A270">
        <v>1</v>
      </c>
      <c r="B270">
        <v>269</v>
      </c>
      <c r="C270">
        <v>9.1191332657100006E-3</v>
      </c>
      <c r="D270">
        <v>882.86938390399996</v>
      </c>
      <c r="E270">
        <v>1.4720476190499999E-2</v>
      </c>
      <c r="F270">
        <v>932.653061224</v>
      </c>
      <c r="G270">
        <v>124013.605442</v>
      </c>
    </row>
    <row r="271" spans="1:7" x14ac:dyDescent="0.25">
      <c r="A271">
        <v>1</v>
      </c>
      <c r="B271">
        <v>270</v>
      </c>
      <c r="C271">
        <v>9.0851827704699992E-3</v>
      </c>
      <c r="D271">
        <v>875.574355158</v>
      </c>
      <c r="E271">
        <v>1.48804761905E-2</v>
      </c>
      <c r="F271">
        <v>917.68707483000003</v>
      </c>
      <c r="G271">
        <v>123578.231293</v>
      </c>
    </row>
    <row r="272" spans="1:7" x14ac:dyDescent="0.25">
      <c r="A272">
        <v>1</v>
      </c>
      <c r="B272">
        <v>271</v>
      </c>
      <c r="C272">
        <v>9.1291764477199992E-3</v>
      </c>
      <c r="D272">
        <v>893.52344811499995</v>
      </c>
      <c r="E272">
        <v>1.47957142857E-2</v>
      </c>
      <c r="F272">
        <v>941.72335600899999</v>
      </c>
      <c r="G272">
        <v>125333.333333</v>
      </c>
    </row>
    <row r="273" spans="1:7" x14ac:dyDescent="0.25">
      <c r="A273">
        <v>1</v>
      </c>
      <c r="B273">
        <v>272</v>
      </c>
      <c r="C273">
        <v>8.9638640620500008E-3</v>
      </c>
      <c r="D273">
        <v>854.70772386099998</v>
      </c>
      <c r="E273">
        <v>1.49019047619E-2</v>
      </c>
      <c r="F273">
        <v>902.94784580500004</v>
      </c>
      <c r="G273">
        <v>122734.69387800001</v>
      </c>
    </row>
    <row r="274" spans="1:7" x14ac:dyDescent="0.25">
      <c r="A274">
        <v>1</v>
      </c>
      <c r="B274">
        <v>273</v>
      </c>
      <c r="C274">
        <v>9.0870840512199992E-3</v>
      </c>
      <c r="D274">
        <v>879.89121535599998</v>
      </c>
      <c r="E274">
        <v>1.49038095238E-2</v>
      </c>
      <c r="F274">
        <v>932.87981859399997</v>
      </c>
      <c r="G274">
        <v>124154.195011</v>
      </c>
    </row>
    <row r="275" spans="1:7" x14ac:dyDescent="0.25">
      <c r="A275">
        <v>1</v>
      </c>
      <c r="B275">
        <v>274</v>
      </c>
      <c r="C275">
        <v>8.9835055115499995E-3</v>
      </c>
      <c r="D275">
        <v>860.34887628599995</v>
      </c>
      <c r="E275">
        <v>1.4850476190500001E-2</v>
      </c>
      <c r="F275">
        <v>915.87301587299999</v>
      </c>
      <c r="G275">
        <v>123197.27891199999</v>
      </c>
    </row>
    <row r="276" spans="1:7" x14ac:dyDescent="0.25">
      <c r="A276">
        <v>1</v>
      </c>
      <c r="B276">
        <v>275</v>
      </c>
      <c r="C276">
        <v>8.9632325838600001E-3</v>
      </c>
      <c r="D276">
        <v>851.53544953999995</v>
      </c>
      <c r="E276">
        <v>1.49033333333E-2</v>
      </c>
      <c r="F276">
        <v>907.25623582799994</v>
      </c>
      <c r="G276">
        <v>122290.249433</v>
      </c>
    </row>
    <row r="277" spans="1:7" x14ac:dyDescent="0.25">
      <c r="A277">
        <v>1</v>
      </c>
      <c r="B277">
        <v>276</v>
      </c>
      <c r="C277">
        <v>9.1619429772000008E-3</v>
      </c>
      <c r="D277">
        <v>888.76301897999997</v>
      </c>
      <c r="E277">
        <v>1.4772380952400001E-2</v>
      </c>
      <c r="F277">
        <v>931.97278911599994</v>
      </c>
      <c r="G277">
        <v>124095.23809499999</v>
      </c>
    </row>
    <row r="278" spans="1:7" x14ac:dyDescent="0.25">
      <c r="A278">
        <v>1</v>
      </c>
      <c r="B278">
        <v>277</v>
      </c>
      <c r="C278">
        <v>8.89193084936E-3</v>
      </c>
      <c r="D278">
        <v>850.03606067700002</v>
      </c>
      <c r="E278">
        <v>1.49604761905E-2</v>
      </c>
      <c r="F278">
        <v>904.98866213199994</v>
      </c>
      <c r="G278">
        <v>123337.868481</v>
      </c>
    </row>
    <row r="279" spans="1:7" x14ac:dyDescent="0.25">
      <c r="A279">
        <v>1</v>
      </c>
      <c r="B279">
        <v>278</v>
      </c>
      <c r="C279">
        <v>8.9921826410599998E-3</v>
      </c>
      <c r="D279">
        <v>865.22314449600003</v>
      </c>
      <c r="E279">
        <v>1.49414285714E-2</v>
      </c>
      <c r="F279">
        <v>912.24489795900001</v>
      </c>
      <c r="G279">
        <v>123741.49659900001</v>
      </c>
    </row>
    <row r="280" spans="1:7" x14ac:dyDescent="0.25">
      <c r="A280">
        <v>1</v>
      </c>
      <c r="B280">
        <v>279</v>
      </c>
      <c r="C280">
        <v>9.0220707083699999E-3</v>
      </c>
      <c r="D280">
        <v>871.11892134599998</v>
      </c>
      <c r="E280">
        <v>1.489E-2</v>
      </c>
      <c r="F280">
        <v>919.72789115600006</v>
      </c>
      <c r="G280">
        <v>124054.42176899999</v>
      </c>
    </row>
    <row r="281" spans="1:7" x14ac:dyDescent="0.25">
      <c r="A281">
        <v>1</v>
      </c>
      <c r="B281">
        <v>280</v>
      </c>
      <c r="C281">
        <v>9.0776640779999997E-3</v>
      </c>
      <c r="D281">
        <v>882.220395392</v>
      </c>
      <c r="E281">
        <v>1.46776190476E-2</v>
      </c>
      <c r="F281">
        <v>921.99546485300004</v>
      </c>
      <c r="G281">
        <v>124648.526077</v>
      </c>
    </row>
    <row r="282" spans="1:7" x14ac:dyDescent="0.25">
      <c r="A282">
        <v>1</v>
      </c>
      <c r="B282">
        <v>281</v>
      </c>
      <c r="C282">
        <v>9.1024714689900005E-3</v>
      </c>
      <c r="D282">
        <v>885.02270332000001</v>
      </c>
      <c r="E282">
        <v>1.48095238095E-2</v>
      </c>
      <c r="F282">
        <v>935.14739228999997</v>
      </c>
      <c r="G282">
        <v>124607.709751</v>
      </c>
    </row>
    <row r="283" spans="1:7" x14ac:dyDescent="0.25">
      <c r="A283">
        <v>1</v>
      </c>
      <c r="B283">
        <v>282</v>
      </c>
      <c r="C283">
        <v>9.0416047645999996E-3</v>
      </c>
      <c r="D283">
        <v>866.51656998999999</v>
      </c>
      <c r="E283">
        <v>1.4831428571399999E-2</v>
      </c>
      <c r="F283">
        <v>919.047619048</v>
      </c>
      <c r="G283">
        <v>123056.689342</v>
      </c>
    </row>
    <row r="284" spans="1:7" x14ac:dyDescent="0.25">
      <c r="A284">
        <v>1</v>
      </c>
      <c r="B284">
        <v>283</v>
      </c>
      <c r="C284">
        <v>9.0130140382099991E-3</v>
      </c>
      <c r="D284">
        <v>852.12096195799995</v>
      </c>
      <c r="E284">
        <v>1.4878095238100001E-2</v>
      </c>
      <c r="F284">
        <v>902.72108843499996</v>
      </c>
      <c r="G284">
        <v>121505.668934</v>
      </c>
    </row>
    <row r="285" spans="1:7" x14ac:dyDescent="0.25">
      <c r="A285">
        <v>1</v>
      </c>
      <c r="B285">
        <v>284</v>
      </c>
      <c r="C285">
        <v>9.0176866369300005E-3</v>
      </c>
      <c r="D285">
        <v>863.35050067999998</v>
      </c>
      <c r="E285">
        <v>1.48933333333E-2</v>
      </c>
      <c r="F285">
        <v>909.75056689300004</v>
      </c>
      <c r="G285">
        <v>123024.943311</v>
      </c>
    </row>
    <row r="286" spans="1:7" x14ac:dyDescent="0.25">
      <c r="A286">
        <v>1</v>
      </c>
      <c r="B286">
        <v>285</v>
      </c>
      <c r="C286">
        <v>9.0093579811000007E-3</v>
      </c>
      <c r="D286">
        <v>872.49817917200005</v>
      </c>
      <c r="E286">
        <v>1.4710000000000001E-2</v>
      </c>
      <c r="F286">
        <v>925.17006802699996</v>
      </c>
      <c r="G286">
        <v>124476.190476</v>
      </c>
    </row>
    <row r="287" spans="1:7" x14ac:dyDescent="0.25">
      <c r="A287">
        <v>1</v>
      </c>
      <c r="B287">
        <v>286</v>
      </c>
      <c r="C287">
        <v>9.0098986702399995E-3</v>
      </c>
      <c r="D287">
        <v>871.16668145400001</v>
      </c>
      <c r="E287">
        <v>1.4881904761899999E-2</v>
      </c>
      <c r="F287">
        <v>917.23356009099996</v>
      </c>
      <c r="G287">
        <v>124276.643991</v>
      </c>
    </row>
    <row r="288" spans="1:7" x14ac:dyDescent="0.25">
      <c r="A288">
        <v>1</v>
      </c>
      <c r="B288">
        <v>287</v>
      </c>
      <c r="C288">
        <v>9.0162656570699998E-3</v>
      </c>
      <c r="D288">
        <v>863.04840551799998</v>
      </c>
      <c r="E288">
        <v>1.48933333333E-2</v>
      </c>
      <c r="F288">
        <v>912.24489795900001</v>
      </c>
      <c r="G288">
        <v>123006.802721</v>
      </c>
    </row>
    <row r="289" spans="1:7" x14ac:dyDescent="0.25">
      <c r="A289">
        <v>1</v>
      </c>
      <c r="B289">
        <v>288</v>
      </c>
      <c r="C289">
        <v>9.0361108807299993E-3</v>
      </c>
      <c r="D289">
        <v>863.86210323399996</v>
      </c>
      <c r="E289">
        <v>1.4864761904799999E-2</v>
      </c>
      <c r="F289">
        <v>912.92517006800006</v>
      </c>
      <c r="G289">
        <v>122775.51020400001</v>
      </c>
    </row>
    <row r="290" spans="1:7" x14ac:dyDescent="0.25">
      <c r="A290">
        <v>1</v>
      </c>
      <c r="B290">
        <v>289</v>
      </c>
      <c r="C290">
        <v>9.0056835018400005E-3</v>
      </c>
      <c r="D290">
        <v>868.92715687999998</v>
      </c>
      <c r="E290">
        <v>1.4862857142899999E-2</v>
      </c>
      <c r="F290">
        <v>920.181405896</v>
      </c>
      <c r="G290">
        <v>124031.746032</v>
      </c>
    </row>
    <row r="291" spans="1:7" x14ac:dyDescent="0.25">
      <c r="A291">
        <v>1</v>
      </c>
      <c r="B291">
        <v>290</v>
      </c>
      <c r="C291">
        <v>9.03270731789E-3</v>
      </c>
      <c r="D291">
        <v>865.99577821100002</v>
      </c>
      <c r="E291">
        <v>1.47628571429E-2</v>
      </c>
      <c r="F291">
        <v>919.95464852600003</v>
      </c>
      <c r="G291">
        <v>123138.32199500001</v>
      </c>
    </row>
    <row r="292" spans="1:7" x14ac:dyDescent="0.25">
      <c r="A292">
        <v>1</v>
      </c>
      <c r="B292">
        <v>291</v>
      </c>
      <c r="C292">
        <v>9.1149432894099998E-3</v>
      </c>
      <c r="D292">
        <v>874.25067339400005</v>
      </c>
      <c r="E292">
        <v>1.49133333333E-2</v>
      </c>
      <c r="F292">
        <v>921.99546485300004</v>
      </c>
      <c r="G292">
        <v>122875.28344699999</v>
      </c>
    </row>
    <row r="293" spans="1:7" x14ac:dyDescent="0.25">
      <c r="A293">
        <v>1</v>
      </c>
      <c r="B293">
        <v>292</v>
      </c>
      <c r="C293">
        <v>8.9678875166999995E-3</v>
      </c>
      <c r="D293">
        <v>856.11795284499999</v>
      </c>
      <c r="E293">
        <v>1.47614285714E-2</v>
      </c>
      <c r="F293">
        <v>907.25623582799994</v>
      </c>
      <c r="G293">
        <v>122866.213152</v>
      </c>
    </row>
    <row r="294" spans="1:7" x14ac:dyDescent="0.25">
      <c r="A294">
        <v>1</v>
      </c>
      <c r="B294">
        <v>293</v>
      </c>
      <c r="C294">
        <v>9.0530155586399999E-3</v>
      </c>
      <c r="D294">
        <v>866.35340773600001</v>
      </c>
      <c r="E294">
        <v>1.48219047619E-2</v>
      </c>
      <c r="F294">
        <v>912.24489795900001</v>
      </c>
      <c r="G294">
        <v>122834.46712</v>
      </c>
    </row>
    <row r="295" spans="1:7" x14ac:dyDescent="0.25">
      <c r="A295">
        <v>1</v>
      </c>
      <c r="B295">
        <v>294</v>
      </c>
      <c r="C295">
        <v>8.9885726121900003E-3</v>
      </c>
      <c r="D295">
        <v>850.13371055200003</v>
      </c>
      <c r="E295">
        <v>1.4899047618999999E-2</v>
      </c>
      <c r="F295">
        <v>903.62811791399997</v>
      </c>
      <c r="G295">
        <v>121646.258503</v>
      </c>
    </row>
    <row r="296" spans="1:7" x14ac:dyDescent="0.25">
      <c r="A296">
        <v>1</v>
      </c>
      <c r="B296">
        <v>295</v>
      </c>
      <c r="C296">
        <v>8.9659032960400006E-3</v>
      </c>
      <c r="D296">
        <v>860.70764308599996</v>
      </c>
      <c r="E296">
        <v>1.4815714285700001E-2</v>
      </c>
      <c r="F296">
        <v>912.01814059000003</v>
      </c>
      <c r="G296">
        <v>123560.09070299999</v>
      </c>
    </row>
    <row r="297" spans="1:7" x14ac:dyDescent="0.25">
      <c r="A297">
        <v>1</v>
      </c>
      <c r="B297">
        <v>296</v>
      </c>
      <c r="C297">
        <v>9.0508907869099996E-3</v>
      </c>
      <c r="D297">
        <v>868.426721047</v>
      </c>
      <c r="E297">
        <v>1.4872857142900001E-2</v>
      </c>
      <c r="F297">
        <v>915.87301587299999</v>
      </c>
      <c r="G297">
        <v>123165.53288</v>
      </c>
    </row>
    <row r="298" spans="1:7" x14ac:dyDescent="0.25">
      <c r="A298">
        <v>1</v>
      </c>
      <c r="B298">
        <v>297</v>
      </c>
      <c r="C298">
        <v>8.94811400354E-3</v>
      </c>
      <c r="D298">
        <v>857.53276413699996</v>
      </c>
      <c r="E298">
        <v>1.48319047619E-2</v>
      </c>
      <c r="F298">
        <v>910.43083900199997</v>
      </c>
      <c r="G298">
        <v>123419.50113400001</v>
      </c>
    </row>
    <row r="299" spans="1:7" x14ac:dyDescent="0.25">
      <c r="A299">
        <v>1</v>
      </c>
      <c r="B299">
        <v>298</v>
      </c>
      <c r="C299">
        <v>8.99073257418E-3</v>
      </c>
      <c r="D299">
        <v>853.56686210700002</v>
      </c>
      <c r="E299">
        <v>1.4711428571400001E-2</v>
      </c>
      <c r="F299">
        <v>903.62811791399997</v>
      </c>
      <c r="G299">
        <v>122099.773243</v>
      </c>
    </row>
    <row r="300" spans="1:7" x14ac:dyDescent="0.25">
      <c r="A300">
        <v>1</v>
      </c>
      <c r="B300">
        <v>299</v>
      </c>
      <c r="C300">
        <v>9.1500219340800003E-3</v>
      </c>
      <c r="D300">
        <v>892.53675163499997</v>
      </c>
      <c r="E300">
        <v>1.4876666666699999E-2</v>
      </c>
      <c r="F300">
        <v>938.54875283399997</v>
      </c>
      <c r="G300">
        <v>124829.931973</v>
      </c>
    </row>
    <row r="301" spans="1:7" x14ac:dyDescent="0.25">
      <c r="A301">
        <v>1</v>
      </c>
      <c r="B301">
        <v>300</v>
      </c>
      <c r="C301">
        <v>9.0518391001399995E-3</v>
      </c>
      <c r="D301">
        <v>866.14493582299997</v>
      </c>
      <c r="E301">
        <v>1.4782857142900001E-2</v>
      </c>
      <c r="F301">
        <v>913.83219954599997</v>
      </c>
      <c r="G301">
        <v>122825.396825</v>
      </c>
    </row>
    <row r="302" spans="1:7" x14ac:dyDescent="0.25">
      <c r="A302">
        <v>1</v>
      </c>
      <c r="B302">
        <v>301</v>
      </c>
      <c r="C302">
        <v>9.0538552720899994E-3</v>
      </c>
      <c r="D302">
        <v>872.50271515199995</v>
      </c>
      <c r="E302">
        <v>1.4881428571400001E-2</v>
      </c>
      <c r="F302">
        <v>918.14058956899999</v>
      </c>
      <c r="G302">
        <v>123691.609977</v>
      </c>
    </row>
    <row r="303" spans="1:7" x14ac:dyDescent="0.25">
      <c r="A303">
        <v>1</v>
      </c>
      <c r="B303">
        <v>302</v>
      </c>
      <c r="C303">
        <v>9.0643502554300006E-3</v>
      </c>
      <c r="D303">
        <v>872.16692518599996</v>
      </c>
      <c r="E303">
        <v>1.4891904761900001E-2</v>
      </c>
      <c r="F303">
        <v>919.72789115600006</v>
      </c>
      <c r="G303">
        <v>123460.31746000001</v>
      </c>
    </row>
    <row r="304" spans="1:7" x14ac:dyDescent="0.25">
      <c r="A304">
        <v>1</v>
      </c>
      <c r="B304">
        <v>303</v>
      </c>
      <c r="C304">
        <v>9.0147881990699993E-3</v>
      </c>
      <c r="D304">
        <v>864.20281826600001</v>
      </c>
      <c r="E304">
        <v>1.47752380952E-2</v>
      </c>
      <c r="F304">
        <v>905.89569160999997</v>
      </c>
      <c r="G304">
        <v>123197.27891199999</v>
      </c>
    </row>
    <row r="305" spans="1:7" x14ac:dyDescent="0.25">
      <c r="A305">
        <v>1</v>
      </c>
      <c r="B305">
        <v>304</v>
      </c>
      <c r="C305">
        <v>9.1010804782699992E-3</v>
      </c>
      <c r="D305">
        <v>883.27135726699998</v>
      </c>
      <c r="E305">
        <v>1.47752380952E-2</v>
      </c>
      <c r="F305">
        <v>928.79818594100004</v>
      </c>
      <c r="G305">
        <v>124385.487528</v>
      </c>
    </row>
    <row r="306" spans="1:7" x14ac:dyDescent="0.25">
      <c r="A306">
        <v>1</v>
      </c>
      <c r="B306">
        <v>305</v>
      </c>
      <c r="C306">
        <v>8.9626045496600006E-3</v>
      </c>
      <c r="D306">
        <v>853.63742129499997</v>
      </c>
      <c r="E306">
        <v>1.4881428571400001E-2</v>
      </c>
      <c r="F306">
        <v>903.62811791399997</v>
      </c>
      <c r="G306">
        <v>122603.17460300001</v>
      </c>
    </row>
    <row r="307" spans="1:7" x14ac:dyDescent="0.25">
      <c r="A307">
        <v>1</v>
      </c>
      <c r="B307">
        <v>306</v>
      </c>
      <c r="C307">
        <v>9.0494397336199992E-3</v>
      </c>
      <c r="D307">
        <v>881.19595182700004</v>
      </c>
      <c r="E307">
        <v>1.4765714285699999E-2</v>
      </c>
      <c r="F307">
        <v>929.93197278900004</v>
      </c>
      <c r="G307">
        <v>125002.267574</v>
      </c>
    </row>
    <row r="308" spans="1:7" x14ac:dyDescent="0.25">
      <c r="A308">
        <v>1</v>
      </c>
      <c r="B308">
        <v>307</v>
      </c>
      <c r="C308">
        <v>8.8917568816899994E-3</v>
      </c>
      <c r="D308">
        <v>835.41845664699997</v>
      </c>
      <c r="E308">
        <v>1.48795238095E-2</v>
      </c>
      <c r="F308">
        <v>888.88888888899999</v>
      </c>
      <c r="G308">
        <v>121219.95464900001</v>
      </c>
    </row>
    <row r="309" spans="1:7" x14ac:dyDescent="0.25">
      <c r="A309">
        <v>1</v>
      </c>
      <c r="B309">
        <v>308</v>
      </c>
      <c r="C309">
        <v>9.1270490959900006E-3</v>
      </c>
      <c r="D309">
        <v>884.91768775599996</v>
      </c>
      <c r="E309">
        <v>1.48614285714E-2</v>
      </c>
      <c r="F309">
        <v>936.05442176899999</v>
      </c>
      <c r="G309">
        <v>124163.265306</v>
      </c>
    </row>
    <row r="310" spans="1:7" x14ac:dyDescent="0.25">
      <c r="A310">
        <v>1</v>
      </c>
      <c r="B310">
        <v>309</v>
      </c>
      <c r="C310">
        <v>8.9411780053900002E-3</v>
      </c>
      <c r="D310">
        <v>849.40501641499998</v>
      </c>
      <c r="E310">
        <v>1.4902857142899999E-2</v>
      </c>
      <c r="F310">
        <v>903.85487528299996</v>
      </c>
      <c r="G310">
        <v>122371.882086</v>
      </c>
    </row>
    <row r="311" spans="1:7" x14ac:dyDescent="0.25">
      <c r="A311">
        <v>1</v>
      </c>
      <c r="B311">
        <v>310</v>
      </c>
      <c r="C311">
        <v>9.0476651155699996E-3</v>
      </c>
      <c r="D311">
        <v>869.180068721</v>
      </c>
      <c r="E311">
        <v>1.48223809524E-2</v>
      </c>
      <c r="F311">
        <v>912.47165532899999</v>
      </c>
      <c r="G311">
        <v>123328.798186</v>
      </c>
    </row>
    <row r="312" spans="1:7" x14ac:dyDescent="0.25">
      <c r="A312">
        <v>1</v>
      </c>
      <c r="B312">
        <v>311</v>
      </c>
      <c r="C312">
        <v>8.9711682791800001E-3</v>
      </c>
      <c r="D312">
        <v>851.52583415599997</v>
      </c>
      <c r="E312">
        <v>1.47471428571E-2</v>
      </c>
      <c r="F312">
        <v>909.97732426300001</v>
      </c>
      <c r="G312">
        <v>122149.659864</v>
      </c>
    </row>
    <row r="313" spans="1:7" x14ac:dyDescent="0.25">
      <c r="A313">
        <v>1</v>
      </c>
      <c r="B313">
        <v>312</v>
      </c>
      <c r="C313">
        <v>9.0176160837799994E-3</v>
      </c>
      <c r="D313">
        <v>860.15922855500003</v>
      </c>
      <c r="E313">
        <v>1.4900952380999999E-2</v>
      </c>
      <c r="F313">
        <v>904.08163265300004</v>
      </c>
      <c r="G313">
        <v>122571.428571</v>
      </c>
    </row>
    <row r="314" spans="1:7" x14ac:dyDescent="0.25">
      <c r="A314">
        <v>1</v>
      </c>
      <c r="B314">
        <v>313</v>
      </c>
      <c r="C314">
        <v>9.1251995435500007E-3</v>
      </c>
      <c r="D314">
        <v>889.79362644499997</v>
      </c>
      <c r="E314">
        <v>1.47214285714E-2</v>
      </c>
      <c r="F314">
        <v>932.42630385500001</v>
      </c>
      <c r="G314">
        <v>124879.818594</v>
      </c>
    </row>
    <row r="315" spans="1:7" x14ac:dyDescent="0.25">
      <c r="A315">
        <v>1</v>
      </c>
      <c r="B315">
        <v>314</v>
      </c>
      <c r="C315">
        <v>9.0299511071599992E-3</v>
      </c>
      <c r="D315">
        <v>875.12529678199996</v>
      </c>
      <c r="E315">
        <v>1.495E-2</v>
      </c>
      <c r="F315">
        <v>924.26303854900004</v>
      </c>
      <c r="G315">
        <v>124485.260771</v>
      </c>
    </row>
    <row r="316" spans="1:7" x14ac:dyDescent="0.25">
      <c r="A316">
        <v>1</v>
      </c>
      <c r="B316">
        <v>315</v>
      </c>
      <c r="C316">
        <v>8.9525864481E-3</v>
      </c>
      <c r="D316">
        <v>859.06221214699997</v>
      </c>
      <c r="E316">
        <v>1.4841904761899999E-2</v>
      </c>
      <c r="F316">
        <v>912.92517006800006</v>
      </c>
      <c r="G316">
        <v>123560.09070299999</v>
      </c>
    </row>
    <row r="317" spans="1:7" x14ac:dyDescent="0.25">
      <c r="A317">
        <v>1</v>
      </c>
      <c r="B317">
        <v>316</v>
      </c>
      <c r="C317">
        <v>9.1328165139299994E-3</v>
      </c>
      <c r="D317">
        <v>884.98682171500002</v>
      </c>
      <c r="E317">
        <v>1.4908095238099999E-2</v>
      </c>
      <c r="F317">
        <v>932.42630385500001</v>
      </c>
      <c r="G317">
        <v>124072.562358</v>
      </c>
    </row>
    <row r="318" spans="1:7" x14ac:dyDescent="0.25">
      <c r="A318">
        <v>1</v>
      </c>
      <c r="B318">
        <v>317</v>
      </c>
      <c r="C318">
        <v>9.0590144247100005E-3</v>
      </c>
      <c r="D318">
        <v>879.31949752100002</v>
      </c>
      <c r="E318">
        <v>1.48666666667E-2</v>
      </c>
      <c r="F318">
        <v>926.984126984</v>
      </c>
      <c r="G318">
        <v>124566.89342399999</v>
      </c>
    </row>
    <row r="319" spans="1:7" x14ac:dyDescent="0.25">
      <c r="A319">
        <v>1</v>
      </c>
      <c r="B319">
        <v>318</v>
      </c>
      <c r="C319">
        <v>8.9437558127300008E-3</v>
      </c>
      <c r="D319">
        <v>848.30337452699996</v>
      </c>
      <c r="E319">
        <v>1.491E-2</v>
      </c>
      <c r="F319">
        <v>895.91836734699996</v>
      </c>
      <c r="G319">
        <v>122167.800454</v>
      </c>
    </row>
    <row r="320" spans="1:7" x14ac:dyDescent="0.25">
      <c r="A320">
        <v>1</v>
      </c>
      <c r="B320">
        <v>319</v>
      </c>
      <c r="C320">
        <v>9.0376960500300006E-3</v>
      </c>
      <c r="D320">
        <v>861.21611119299996</v>
      </c>
      <c r="E320">
        <v>1.48742857143E-2</v>
      </c>
      <c r="F320">
        <v>909.97732426300001</v>
      </c>
      <c r="G320">
        <v>122371.882086</v>
      </c>
    </row>
    <row r="321" spans="1:7" x14ac:dyDescent="0.25">
      <c r="A321">
        <v>1</v>
      </c>
      <c r="B321">
        <v>320</v>
      </c>
      <c r="C321">
        <v>8.7809882614599995E-3</v>
      </c>
      <c r="D321">
        <v>828.84895974100004</v>
      </c>
      <c r="E321">
        <v>1.4879047619E-2</v>
      </c>
      <c r="F321">
        <v>890.70294784600003</v>
      </c>
      <c r="G321">
        <v>122231.29251699999</v>
      </c>
    </row>
    <row r="322" spans="1:7" x14ac:dyDescent="0.25">
      <c r="A322">
        <v>1</v>
      </c>
      <c r="B322">
        <v>321</v>
      </c>
      <c r="C322">
        <v>8.9508637068000003E-3</v>
      </c>
      <c r="D322">
        <v>854.02630179000005</v>
      </c>
      <c r="E322">
        <v>1.4959523809500001E-2</v>
      </c>
      <c r="F322">
        <v>901.36054421799997</v>
      </c>
      <c r="G322">
        <v>122866.213152</v>
      </c>
    </row>
    <row r="323" spans="1:7" x14ac:dyDescent="0.25">
      <c r="A323">
        <v>1</v>
      </c>
      <c r="B323">
        <v>322</v>
      </c>
      <c r="C323">
        <v>9.0715265010800003E-3</v>
      </c>
      <c r="D323">
        <v>875.74682160999998</v>
      </c>
      <c r="E323">
        <v>1.4741428571399999E-2</v>
      </c>
      <c r="F323">
        <v>920.86167800500004</v>
      </c>
      <c r="G323">
        <v>123841.269841</v>
      </c>
    </row>
    <row r="324" spans="1:7" x14ac:dyDescent="0.25">
      <c r="A324">
        <v>1</v>
      </c>
      <c r="B324">
        <v>323</v>
      </c>
      <c r="C324">
        <v>9.0406418836500007E-3</v>
      </c>
      <c r="D324">
        <v>859.788498871</v>
      </c>
      <c r="E324">
        <v>1.48966666667E-2</v>
      </c>
      <c r="F324">
        <v>906.802721088</v>
      </c>
      <c r="G324">
        <v>122117.91383200001</v>
      </c>
    </row>
    <row r="325" spans="1:7" x14ac:dyDescent="0.25">
      <c r="A325">
        <v>1</v>
      </c>
      <c r="B325">
        <v>324</v>
      </c>
      <c r="C325">
        <v>8.9294819595199994E-3</v>
      </c>
      <c r="D325">
        <v>842.31702930200004</v>
      </c>
      <c r="E325">
        <v>1.49033333333E-2</v>
      </c>
      <c r="F325">
        <v>895.91836734699996</v>
      </c>
      <c r="G325">
        <v>121555.55555600001</v>
      </c>
    </row>
    <row r="326" spans="1:7" x14ac:dyDescent="0.25">
      <c r="A326">
        <v>1</v>
      </c>
      <c r="B326">
        <v>325</v>
      </c>
      <c r="C326">
        <v>9.0676849877400004E-3</v>
      </c>
      <c r="D326">
        <v>876.77757439799996</v>
      </c>
      <c r="E326">
        <v>1.49038095238E-2</v>
      </c>
      <c r="F326">
        <v>923.35600907000003</v>
      </c>
      <c r="G326">
        <v>124054.42176899999</v>
      </c>
    </row>
    <row r="327" spans="1:7" x14ac:dyDescent="0.25">
      <c r="A327">
        <v>1</v>
      </c>
      <c r="B327">
        <v>326</v>
      </c>
      <c r="C327">
        <v>9.0211993188599997E-3</v>
      </c>
      <c r="D327">
        <v>851.90551735500003</v>
      </c>
      <c r="E327">
        <v>1.48685714286E-2</v>
      </c>
      <c r="F327">
        <v>904.98866213199994</v>
      </c>
      <c r="G327">
        <v>121333.333333</v>
      </c>
    </row>
    <row r="328" spans="1:7" x14ac:dyDescent="0.25">
      <c r="A328">
        <v>1</v>
      </c>
      <c r="B328">
        <v>327</v>
      </c>
      <c r="C328">
        <v>9.0003840934400007E-3</v>
      </c>
      <c r="D328">
        <v>870.46045838500004</v>
      </c>
      <c r="E328">
        <v>1.4765238095200001E-2</v>
      </c>
      <c r="F328">
        <v>915.87301587299999</v>
      </c>
      <c r="G328">
        <v>124344.671202</v>
      </c>
    </row>
    <row r="329" spans="1:7" x14ac:dyDescent="0.25">
      <c r="A329">
        <v>1</v>
      </c>
      <c r="B329">
        <v>328</v>
      </c>
      <c r="C329">
        <v>9.0714605953199998E-3</v>
      </c>
      <c r="D329">
        <v>876.09143103400004</v>
      </c>
      <c r="E329">
        <v>1.47366666667E-2</v>
      </c>
      <c r="F329">
        <v>919.72789115600006</v>
      </c>
      <c r="G329">
        <v>123891.15646300001</v>
      </c>
    </row>
    <row r="330" spans="1:7" x14ac:dyDescent="0.25">
      <c r="A330">
        <v>1</v>
      </c>
      <c r="B330">
        <v>329</v>
      </c>
      <c r="C330">
        <v>9.0296895915399997E-3</v>
      </c>
      <c r="D330">
        <v>878.44021317600004</v>
      </c>
      <c r="E330">
        <v>1.4840476190499999E-2</v>
      </c>
      <c r="F330">
        <v>927.21088435399997</v>
      </c>
      <c r="G330">
        <v>124961.451247</v>
      </c>
    </row>
    <row r="331" spans="1:7" x14ac:dyDescent="0.25">
      <c r="A331">
        <v>1</v>
      </c>
      <c r="B331">
        <v>330</v>
      </c>
      <c r="C331">
        <v>9.0514624902800003E-3</v>
      </c>
      <c r="D331">
        <v>871.34330373099999</v>
      </c>
      <c r="E331">
        <v>1.48657142857E-2</v>
      </c>
      <c r="F331">
        <v>913.83219954599997</v>
      </c>
      <c r="G331">
        <v>123569.16099800001</v>
      </c>
    </row>
    <row r="332" spans="1:7" x14ac:dyDescent="0.25">
      <c r="A332">
        <v>1</v>
      </c>
      <c r="B332">
        <v>331</v>
      </c>
      <c r="C332">
        <v>8.96299329565E-3</v>
      </c>
      <c r="D332">
        <v>848.41152323999995</v>
      </c>
      <c r="E332">
        <v>1.4905714285700001E-2</v>
      </c>
      <c r="F332">
        <v>901.81405895700004</v>
      </c>
      <c r="G332">
        <v>121845.804989</v>
      </c>
    </row>
    <row r="333" spans="1:7" x14ac:dyDescent="0.25">
      <c r="A333">
        <v>1</v>
      </c>
      <c r="B333">
        <v>332</v>
      </c>
      <c r="C333">
        <v>8.9596535124700002E-3</v>
      </c>
      <c r="D333">
        <v>849.77211571999999</v>
      </c>
      <c r="E333">
        <v>1.4929047619E-2</v>
      </c>
      <c r="F333">
        <v>902.72108843499996</v>
      </c>
      <c r="G333">
        <v>122099.773243</v>
      </c>
    </row>
    <row r="334" spans="1:7" x14ac:dyDescent="0.25">
      <c r="A334">
        <v>1</v>
      </c>
      <c r="B334">
        <v>333</v>
      </c>
      <c r="C334">
        <v>8.9099516159399997E-3</v>
      </c>
      <c r="D334">
        <v>838.68950157500001</v>
      </c>
      <c r="E334">
        <v>1.48428571429E-2</v>
      </c>
      <c r="F334">
        <v>890.02267573699999</v>
      </c>
      <c r="G334">
        <v>121374.14966</v>
      </c>
    </row>
    <row r="335" spans="1:7" x14ac:dyDescent="0.25">
      <c r="A335">
        <v>1</v>
      </c>
      <c r="B335">
        <v>334</v>
      </c>
      <c r="C335">
        <v>9.0772791545800004E-3</v>
      </c>
      <c r="D335">
        <v>874.597640286</v>
      </c>
      <c r="E335">
        <v>1.49452380952E-2</v>
      </c>
      <c r="F335">
        <v>922.67573696099998</v>
      </c>
      <c r="G335">
        <v>123578.231293</v>
      </c>
    </row>
    <row r="336" spans="1:7" x14ac:dyDescent="0.25">
      <c r="A336">
        <v>1</v>
      </c>
      <c r="B336">
        <v>335</v>
      </c>
      <c r="C336">
        <v>9.10428461939E-3</v>
      </c>
      <c r="D336">
        <v>890.40367229599997</v>
      </c>
      <c r="E336">
        <v>1.48633333333E-2</v>
      </c>
      <c r="F336">
        <v>934.24036281199994</v>
      </c>
      <c r="G336">
        <v>125333.333333</v>
      </c>
    </row>
    <row r="337" spans="1:7" x14ac:dyDescent="0.25">
      <c r="A337">
        <v>1</v>
      </c>
      <c r="B337">
        <v>336</v>
      </c>
      <c r="C337">
        <v>9.0302891073000009E-3</v>
      </c>
      <c r="D337">
        <v>875.39055659899998</v>
      </c>
      <c r="E337">
        <v>1.48076190476E-2</v>
      </c>
      <c r="F337">
        <v>926.07709750599997</v>
      </c>
      <c r="G337">
        <v>124517.006803</v>
      </c>
    </row>
    <row r="338" spans="1:7" x14ac:dyDescent="0.25">
      <c r="A338">
        <v>1</v>
      </c>
      <c r="B338">
        <v>337</v>
      </c>
      <c r="C338">
        <v>8.9790420329199996E-3</v>
      </c>
      <c r="D338">
        <v>856.91874829599999</v>
      </c>
      <c r="E338">
        <v>1.4744761904799999E-2</v>
      </c>
      <c r="F338">
        <v>909.97732426300001</v>
      </c>
      <c r="G338">
        <v>122784.580499</v>
      </c>
    </row>
    <row r="339" spans="1:7" x14ac:dyDescent="0.25">
      <c r="A339">
        <v>1</v>
      </c>
      <c r="B339">
        <v>338</v>
      </c>
      <c r="C339">
        <v>8.9878333554100007E-3</v>
      </c>
      <c r="D339">
        <v>869.53365807600005</v>
      </c>
      <c r="E339">
        <v>1.48652380952E-2</v>
      </c>
      <c r="F339">
        <v>923.80952380999997</v>
      </c>
      <c r="G339">
        <v>124435.37415</v>
      </c>
    </row>
    <row r="340" spans="1:7" x14ac:dyDescent="0.25">
      <c r="A340">
        <v>1</v>
      </c>
      <c r="B340">
        <v>339</v>
      </c>
      <c r="C340">
        <v>9.10710701203E-3</v>
      </c>
      <c r="D340">
        <v>887.82432039100001</v>
      </c>
      <c r="E340">
        <v>1.4812380952399999E-2</v>
      </c>
      <c r="F340">
        <v>934.92063492099999</v>
      </c>
      <c r="G340">
        <v>124920.634921</v>
      </c>
    </row>
    <row r="341" spans="1:7" x14ac:dyDescent="0.25">
      <c r="A341">
        <v>1</v>
      </c>
      <c r="B341">
        <v>340</v>
      </c>
      <c r="C341">
        <v>9.04820062685E-3</v>
      </c>
      <c r="D341">
        <v>874.42438253099999</v>
      </c>
      <c r="E341">
        <v>1.4756666666700001E-2</v>
      </c>
      <c r="F341">
        <v>925.39682539700004</v>
      </c>
      <c r="G341">
        <v>124063.492063</v>
      </c>
    </row>
    <row r="342" spans="1:7" x14ac:dyDescent="0.25">
      <c r="A342">
        <v>1</v>
      </c>
      <c r="B342">
        <v>341</v>
      </c>
      <c r="C342">
        <v>9.0682491321199994E-3</v>
      </c>
      <c r="D342">
        <v>862.87133849600002</v>
      </c>
      <c r="E342">
        <v>1.48214285714E-2</v>
      </c>
      <c r="F342">
        <v>912.92517006800006</v>
      </c>
      <c r="G342">
        <v>122077.09750600001</v>
      </c>
    </row>
    <row r="343" spans="1:7" x14ac:dyDescent="0.25">
      <c r="A343">
        <v>1</v>
      </c>
      <c r="B343">
        <v>342</v>
      </c>
      <c r="C343">
        <v>9.0375343928000007E-3</v>
      </c>
      <c r="D343">
        <v>874.154328728</v>
      </c>
      <c r="E343">
        <v>1.48147619048E-2</v>
      </c>
      <c r="F343">
        <v>917.46031746000006</v>
      </c>
      <c r="G343">
        <v>124213.151927</v>
      </c>
    </row>
    <row r="344" spans="1:7" x14ac:dyDescent="0.25">
      <c r="A344">
        <v>1</v>
      </c>
      <c r="B344">
        <v>343</v>
      </c>
      <c r="C344">
        <v>9.1087813506399995E-3</v>
      </c>
      <c r="D344">
        <v>885.22865453899999</v>
      </c>
      <c r="E344">
        <v>1.4845238095200001E-2</v>
      </c>
      <c r="F344">
        <v>932.42630385500001</v>
      </c>
      <c r="G344">
        <v>124526.07709799999</v>
      </c>
    </row>
    <row r="345" spans="1:7" x14ac:dyDescent="0.25">
      <c r="A345">
        <v>1</v>
      </c>
      <c r="B345">
        <v>344</v>
      </c>
      <c r="C345">
        <v>9.0739144678799993E-3</v>
      </c>
      <c r="D345">
        <v>870.26792639600001</v>
      </c>
      <c r="E345">
        <v>1.4848571428600001E-2</v>
      </c>
      <c r="F345">
        <v>917.00680272099999</v>
      </c>
      <c r="G345">
        <v>123024.943311</v>
      </c>
    </row>
    <row r="346" spans="1:7" x14ac:dyDescent="0.25">
      <c r="A346">
        <v>1</v>
      </c>
      <c r="B346">
        <v>345</v>
      </c>
      <c r="C346">
        <v>9.0864346912700004E-3</v>
      </c>
      <c r="D346">
        <v>867.30890255500003</v>
      </c>
      <c r="E346">
        <v>1.4782857142900001E-2</v>
      </c>
      <c r="F346">
        <v>914.51247165500001</v>
      </c>
      <c r="G346">
        <v>122390.02267599999</v>
      </c>
    </row>
    <row r="347" spans="1:7" x14ac:dyDescent="0.25">
      <c r="A347">
        <v>1</v>
      </c>
      <c r="B347">
        <v>346</v>
      </c>
      <c r="C347">
        <v>9.0323010434199998E-3</v>
      </c>
      <c r="D347">
        <v>867.69983894999996</v>
      </c>
      <c r="E347">
        <v>1.48119047619E-2</v>
      </c>
      <c r="F347">
        <v>917.68707483000003</v>
      </c>
      <c r="G347">
        <v>123387.755102</v>
      </c>
    </row>
    <row r="348" spans="1:7" x14ac:dyDescent="0.25">
      <c r="A348">
        <v>1</v>
      </c>
      <c r="B348">
        <v>347</v>
      </c>
      <c r="C348">
        <v>9.0549561900900005E-3</v>
      </c>
      <c r="D348">
        <v>870.78316403400004</v>
      </c>
      <c r="E348">
        <v>1.4911428571399999E-2</v>
      </c>
      <c r="F348">
        <v>917.00680272099999</v>
      </c>
      <c r="G348">
        <v>123428.571429</v>
      </c>
    </row>
    <row r="349" spans="1:7" x14ac:dyDescent="0.25">
      <c r="A349">
        <v>1</v>
      </c>
      <c r="B349">
        <v>348</v>
      </c>
      <c r="C349">
        <v>9.0887008275200003E-3</v>
      </c>
      <c r="D349">
        <v>871.60479290599994</v>
      </c>
      <c r="E349">
        <v>1.4897142857100001E-2</v>
      </c>
      <c r="F349">
        <v>921.54195011299998</v>
      </c>
      <c r="G349">
        <v>122956.9161</v>
      </c>
    </row>
    <row r="350" spans="1:7" x14ac:dyDescent="0.25">
      <c r="A350">
        <v>1</v>
      </c>
      <c r="B350">
        <v>349</v>
      </c>
      <c r="C350">
        <v>9.1068131672000004E-3</v>
      </c>
      <c r="D350">
        <v>870.80216848700002</v>
      </c>
      <c r="E350">
        <v>1.48066666667E-2</v>
      </c>
      <c r="F350">
        <v>914.28571428600003</v>
      </c>
      <c r="G350">
        <v>122530.612245</v>
      </c>
    </row>
    <row r="351" spans="1:7" x14ac:dyDescent="0.25">
      <c r="A351">
        <v>1</v>
      </c>
      <c r="B351">
        <v>350</v>
      </c>
      <c r="C351">
        <v>9.0587234449800002E-3</v>
      </c>
      <c r="D351">
        <v>874.73749720700005</v>
      </c>
      <c r="E351">
        <v>1.4757142857099999E-2</v>
      </c>
      <c r="F351">
        <v>926.984126984</v>
      </c>
      <c r="G351">
        <v>123922.90249399999</v>
      </c>
    </row>
    <row r="352" spans="1:7" x14ac:dyDescent="0.25">
      <c r="A352">
        <v>1</v>
      </c>
      <c r="B352">
        <v>351</v>
      </c>
      <c r="C352">
        <v>9.0627824250299992E-3</v>
      </c>
      <c r="D352">
        <v>870.05151479000006</v>
      </c>
      <c r="E352">
        <v>1.4940476190500001E-2</v>
      </c>
      <c r="F352">
        <v>920.181405896</v>
      </c>
      <c r="G352">
        <v>123188.208617</v>
      </c>
    </row>
    <row r="353" spans="1:7" x14ac:dyDescent="0.25">
      <c r="A353">
        <v>1</v>
      </c>
      <c r="B353">
        <v>352</v>
      </c>
      <c r="C353">
        <v>9.0150662212100004E-3</v>
      </c>
      <c r="D353">
        <v>863.88711188499997</v>
      </c>
      <c r="E353">
        <v>1.48895238095E-2</v>
      </c>
      <c r="F353">
        <v>912.24489795900001</v>
      </c>
      <c r="G353">
        <v>123147.39229</v>
      </c>
    </row>
    <row r="354" spans="1:7" x14ac:dyDescent="0.25">
      <c r="A354">
        <v>1</v>
      </c>
      <c r="B354">
        <v>353</v>
      </c>
      <c r="C354">
        <v>9.0069804513500003E-3</v>
      </c>
      <c r="D354">
        <v>870.16846122200002</v>
      </c>
      <c r="E354">
        <v>1.49238095238E-2</v>
      </c>
      <c r="F354">
        <v>922.67573696099998</v>
      </c>
      <c r="G354">
        <v>124185.941043</v>
      </c>
    </row>
    <row r="355" spans="1:7" x14ac:dyDescent="0.25">
      <c r="A355">
        <v>1</v>
      </c>
      <c r="B355">
        <v>354</v>
      </c>
      <c r="C355">
        <v>9.05764109565E-3</v>
      </c>
      <c r="D355">
        <v>874.89143632000003</v>
      </c>
      <c r="E355">
        <v>1.4880000000000001E-2</v>
      </c>
      <c r="F355">
        <v>927.43764172299996</v>
      </c>
      <c r="G355">
        <v>123963.718821</v>
      </c>
    </row>
    <row r="356" spans="1:7" x14ac:dyDescent="0.25">
      <c r="A356">
        <v>1</v>
      </c>
      <c r="B356">
        <v>355</v>
      </c>
      <c r="C356">
        <v>9.09620970818E-3</v>
      </c>
      <c r="D356">
        <v>896.47173528799999</v>
      </c>
      <c r="E356">
        <v>1.4930000000000001E-2</v>
      </c>
      <c r="F356">
        <v>945.35147392299996</v>
      </c>
      <c r="G356">
        <v>126331.06576</v>
      </c>
    </row>
    <row r="357" spans="1:7" x14ac:dyDescent="0.25">
      <c r="A357">
        <v>1</v>
      </c>
      <c r="B357">
        <v>356</v>
      </c>
      <c r="C357">
        <v>8.9761994281099995E-3</v>
      </c>
      <c r="D357">
        <v>846.79354963000003</v>
      </c>
      <c r="E357">
        <v>1.49038095238E-2</v>
      </c>
      <c r="F357">
        <v>901.81405895700004</v>
      </c>
      <c r="G357">
        <v>121383.21995499999</v>
      </c>
    </row>
    <row r="358" spans="1:7" x14ac:dyDescent="0.25">
      <c r="A358">
        <v>1</v>
      </c>
      <c r="B358">
        <v>357</v>
      </c>
      <c r="C358">
        <v>9.0788170801799992E-3</v>
      </c>
      <c r="D358">
        <v>879.50690579900004</v>
      </c>
      <c r="E358">
        <v>1.47738095238E-2</v>
      </c>
      <c r="F358">
        <v>925.62358276600003</v>
      </c>
      <c r="G358">
        <v>124244.89795899999</v>
      </c>
    </row>
    <row r="359" spans="1:7" x14ac:dyDescent="0.25">
      <c r="A359">
        <v>1</v>
      </c>
      <c r="B359">
        <v>358</v>
      </c>
      <c r="C359">
        <v>9.1068163665599996E-3</v>
      </c>
      <c r="D359">
        <v>885.628571975</v>
      </c>
      <c r="E359">
        <v>1.47642857143E-2</v>
      </c>
      <c r="F359">
        <v>934.46712018100004</v>
      </c>
      <c r="G359">
        <v>124616.78004500001</v>
      </c>
    </row>
    <row r="360" spans="1:7" x14ac:dyDescent="0.25">
      <c r="A360">
        <v>1</v>
      </c>
      <c r="B360">
        <v>359</v>
      </c>
      <c r="C360">
        <v>8.9978618846199999E-3</v>
      </c>
      <c r="D360">
        <v>871.57497023799999</v>
      </c>
      <c r="E360">
        <v>1.4803809523799999E-2</v>
      </c>
      <c r="F360">
        <v>924.94331065799997</v>
      </c>
      <c r="G360">
        <v>124548.752834</v>
      </c>
    </row>
    <row r="361" spans="1:7" x14ac:dyDescent="0.25">
      <c r="A361">
        <v>1</v>
      </c>
      <c r="B361">
        <v>360</v>
      </c>
      <c r="C361">
        <v>9.0323756326799991E-3</v>
      </c>
      <c r="D361">
        <v>872.74811423200003</v>
      </c>
      <c r="E361">
        <v>1.48285714286E-2</v>
      </c>
      <c r="F361">
        <v>918.82086167800003</v>
      </c>
      <c r="G361">
        <v>124104.30839000001</v>
      </c>
    </row>
    <row r="362" spans="1:7" x14ac:dyDescent="0.25">
      <c r="A362">
        <v>1</v>
      </c>
      <c r="B362">
        <v>361</v>
      </c>
      <c r="C362">
        <v>9.0604900452099998E-3</v>
      </c>
      <c r="D362">
        <v>875.88500996200003</v>
      </c>
      <c r="E362">
        <v>1.4880000000000001E-2</v>
      </c>
      <c r="F362">
        <v>927.66439909300004</v>
      </c>
      <c r="G362">
        <v>124054.42176899999</v>
      </c>
    </row>
    <row r="363" spans="1:7" x14ac:dyDescent="0.25">
      <c r="A363">
        <v>1</v>
      </c>
      <c r="B363">
        <v>362</v>
      </c>
      <c r="C363">
        <v>9.0968926925800008E-3</v>
      </c>
      <c r="D363">
        <v>885.84026112399999</v>
      </c>
      <c r="E363">
        <v>1.48633333333E-2</v>
      </c>
      <c r="F363">
        <v>934.92063492099999</v>
      </c>
      <c r="G363">
        <v>124820.861678</v>
      </c>
    </row>
    <row r="364" spans="1:7" x14ac:dyDescent="0.25">
      <c r="A364">
        <v>1</v>
      </c>
      <c r="B364">
        <v>363</v>
      </c>
      <c r="C364">
        <v>9.0016298693500005E-3</v>
      </c>
      <c r="D364">
        <v>864.61396694999996</v>
      </c>
      <c r="E364">
        <v>1.48152380952E-2</v>
      </c>
      <c r="F364">
        <v>914.51247165500001</v>
      </c>
      <c r="G364">
        <v>123487.528345</v>
      </c>
    </row>
    <row r="365" spans="1:7" x14ac:dyDescent="0.25">
      <c r="A365">
        <v>1</v>
      </c>
      <c r="B365">
        <v>364</v>
      </c>
      <c r="C365">
        <v>9.1078660542100003E-3</v>
      </c>
      <c r="D365">
        <v>879.66692405100002</v>
      </c>
      <c r="E365">
        <v>1.47338095238E-2</v>
      </c>
      <c r="F365">
        <v>925.17006802699996</v>
      </c>
      <c r="G365">
        <v>123759.63718799999</v>
      </c>
    </row>
    <row r="366" spans="1:7" x14ac:dyDescent="0.25">
      <c r="A366">
        <v>1</v>
      </c>
      <c r="B366">
        <v>365</v>
      </c>
      <c r="C366">
        <v>9.0863605597100005E-3</v>
      </c>
      <c r="D366">
        <v>878.58015864599997</v>
      </c>
      <c r="E366">
        <v>1.4881904761899999E-2</v>
      </c>
      <c r="F366">
        <v>924.26303854900004</v>
      </c>
      <c r="G366">
        <v>123981.85941</v>
      </c>
    </row>
    <row r="367" spans="1:7" x14ac:dyDescent="0.25">
      <c r="A367">
        <v>1</v>
      </c>
      <c r="B367">
        <v>366</v>
      </c>
      <c r="C367">
        <v>9.0911240169900005E-3</v>
      </c>
      <c r="D367">
        <v>872.54592666099995</v>
      </c>
      <c r="E367">
        <v>1.49133333333E-2</v>
      </c>
      <c r="F367">
        <v>920.63492063499996</v>
      </c>
      <c r="G367">
        <v>123047.61904799999</v>
      </c>
    </row>
    <row r="368" spans="1:7" x14ac:dyDescent="0.25">
      <c r="A368">
        <v>1</v>
      </c>
      <c r="B368">
        <v>367</v>
      </c>
      <c r="C368">
        <v>9.1118422810199991E-3</v>
      </c>
      <c r="D368">
        <v>874.28892839699995</v>
      </c>
      <c r="E368">
        <v>1.48685714286E-2</v>
      </c>
      <c r="F368">
        <v>920.63492063499996</v>
      </c>
      <c r="G368">
        <v>122934.240363</v>
      </c>
    </row>
    <row r="369" spans="1:7" x14ac:dyDescent="0.25">
      <c r="A369">
        <v>1</v>
      </c>
      <c r="B369">
        <v>368</v>
      </c>
      <c r="C369">
        <v>8.9836690611100004E-3</v>
      </c>
      <c r="D369">
        <v>859.798929714</v>
      </c>
      <c r="E369">
        <v>1.4786190476200001E-2</v>
      </c>
      <c r="F369">
        <v>904.08163265300004</v>
      </c>
      <c r="G369">
        <v>123115.646259</v>
      </c>
    </row>
    <row r="370" spans="1:7" x14ac:dyDescent="0.25">
      <c r="A370">
        <v>1</v>
      </c>
      <c r="B370">
        <v>369</v>
      </c>
      <c r="C370">
        <v>9.1160304251799995E-3</v>
      </c>
      <c r="D370">
        <v>887.64814895500001</v>
      </c>
      <c r="E370">
        <v>1.47476190476E-2</v>
      </c>
      <c r="F370">
        <v>935.14739228999997</v>
      </c>
      <c r="G370">
        <v>124739.22902499999</v>
      </c>
    </row>
    <row r="371" spans="1:7" x14ac:dyDescent="0.25">
      <c r="A371">
        <v>1</v>
      </c>
      <c r="B371">
        <v>370</v>
      </c>
      <c r="C371">
        <v>9.13755031121E-3</v>
      </c>
      <c r="D371">
        <v>893.34291831600001</v>
      </c>
      <c r="E371">
        <v>1.49247619048E-2</v>
      </c>
      <c r="F371">
        <v>943.31065759600006</v>
      </c>
      <c r="G371">
        <v>125160.997732</v>
      </c>
    </row>
    <row r="372" spans="1:7" x14ac:dyDescent="0.25">
      <c r="A372">
        <v>1</v>
      </c>
      <c r="B372">
        <v>371</v>
      </c>
      <c r="C372">
        <v>8.9847185058699996E-3</v>
      </c>
      <c r="D372">
        <v>865.21814634700002</v>
      </c>
      <c r="E372">
        <v>1.4780952381000001E-2</v>
      </c>
      <c r="F372">
        <v>917.46031746000006</v>
      </c>
      <c r="G372">
        <v>123873.015873</v>
      </c>
    </row>
    <row r="373" spans="1:7" x14ac:dyDescent="0.25">
      <c r="A373">
        <v>1</v>
      </c>
      <c r="B373">
        <v>372</v>
      </c>
      <c r="C373">
        <v>9.0495726113000007E-3</v>
      </c>
      <c r="D373">
        <v>859.95194602499998</v>
      </c>
      <c r="E373">
        <v>1.48633333333E-2</v>
      </c>
      <c r="F373">
        <v>909.07029478499999</v>
      </c>
      <c r="G373">
        <v>121986.394558</v>
      </c>
    </row>
    <row r="374" spans="1:7" x14ac:dyDescent="0.25">
      <c r="A374">
        <v>1</v>
      </c>
      <c r="B374">
        <v>373</v>
      </c>
      <c r="C374">
        <v>8.9591992546100008E-3</v>
      </c>
      <c r="D374">
        <v>852.08372551499997</v>
      </c>
      <c r="E374">
        <v>1.48180952381E-2</v>
      </c>
      <c r="F374">
        <v>907.25623582799994</v>
      </c>
      <c r="G374">
        <v>122439.90929700001</v>
      </c>
    </row>
    <row r="375" spans="1:7" x14ac:dyDescent="0.25">
      <c r="A375">
        <v>1</v>
      </c>
      <c r="B375">
        <v>374</v>
      </c>
      <c r="C375">
        <v>9.0940287428799994E-3</v>
      </c>
      <c r="D375">
        <v>888.76437198199994</v>
      </c>
      <c r="E375">
        <v>1.4926666666700001E-2</v>
      </c>
      <c r="F375">
        <v>941.72335600899999</v>
      </c>
      <c r="G375">
        <v>125283.446712</v>
      </c>
    </row>
    <row r="376" spans="1:7" x14ac:dyDescent="0.25">
      <c r="A376">
        <v>1</v>
      </c>
      <c r="B376">
        <v>375</v>
      </c>
      <c r="C376">
        <v>9.1280705221599995E-3</v>
      </c>
      <c r="D376">
        <v>891.50988145199995</v>
      </c>
      <c r="E376">
        <v>1.47647619048E-2</v>
      </c>
      <c r="F376">
        <v>939.22902494300001</v>
      </c>
      <c r="G376">
        <v>125070.29478500001</v>
      </c>
    </row>
    <row r="377" spans="1:7" x14ac:dyDescent="0.25">
      <c r="A377">
        <v>1</v>
      </c>
      <c r="B377">
        <v>376</v>
      </c>
      <c r="C377">
        <v>9.1081794299300006E-3</v>
      </c>
      <c r="D377">
        <v>884.50896688600005</v>
      </c>
      <c r="E377">
        <v>1.49247619048E-2</v>
      </c>
      <c r="F377">
        <v>928.34467120199997</v>
      </c>
      <c r="G377">
        <v>124435.37415</v>
      </c>
    </row>
    <row r="378" spans="1:7" x14ac:dyDescent="0.25">
      <c r="A378">
        <v>1</v>
      </c>
      <c r="B378">
        <v>377</v>
      </c>
      <c r="C378">
        <v>8.9733032752699997E-3</v>
      </c>
      <c r="D378">
        <v>854.37986977200001</v>
      </c>
      <c r="E378">
        <v>1.4732380952400001E-2</v>
      </c>
      <c r="F378">
        <v>910.88435374100004</v>
      </c>
      <c r="G378">
        <v>122521.54195</v>
      </c>
    </row>
    <row r="379" spans="1:7" x14ac:dyDescent="0.25">
      <c r="A379">
        <v>1</v>
      </c>
      <c r="B379">
        <v>378</v>
      </c>
      <c r="C379">
        <v>8.9414263632199998E-3</v>
      </c>
      <c r="D379">
        <v>857.46290830500004</v>
      </c>
      <c r="E379">
        <v>1.4675238095200001E-2</v>
      </c>
      <c r="F379">
        <v>911.11111111100001</v>
      </c>
      <c r="G379">
        <v>123528.344671</v>
      </c>
    </row>
    <row r="380" spans="1:7" x14ac:dyDescent="0.25">
      <c r="A380">
        <v>1</v>
      </c>
      <c r="B380">
        <v>379</v>
      </c>
      <c r="C380">
        <v>8.9817259554499998E-3</v>
      </c>
      <c r="D380">
        <v>864.150860663</v>
      </c>
      <c r="E380">
        <v>1.48376190476E-2</v>
      </c>
      <c r="F380">
        <v>914.28571428600003</v>
      </c>
      <c r="G380">
        <v>123773.24262999999</v>
      </c>
    </row>
    <row r="381" spans="1:7" x14ac:dyDescent="0.25">
      <c r="A381">
        <v>1</v>
      </c>
      <c r="B381">
        <v>380</v>
      </c>
      <c r="C381">
        <v>9.0396986436300005E-3</v>
      </c>
      <c r="D381">
        <v>876.91339067900003</v>
      </c>
      <c r="E381">
        <v>1.49133333333E-2</v>
      </c>
      <c r="F381">
        <v>926.53061224500004</v>
      </c>
      <c r="G381">
        <v>124566.89342399999</v>
      </c>
    </row>
    <row r="382" spans="1:7" x14ac:dyDescent="0.25">
      <c r="A382">
        <v>1</v>
      </c>
      <c r="B382">
        <v>381</v>
      </c>
      <c r="C382">
        <v>9.0403340371200003E-3</v>
      </c>
      <c r="D382">
        <v>876.92868176699994</v>
      </c>
      <c r="E382">
        <v>1.49119047619E-2</v>
      </c>
      <c r="F382">
        <v>930.15873015900002</v>
      </c>
      <c r="G382">
        <v>124557.823129</v>
      </c>
    </row>
    <row r="383" spans="1:7" x14ac:dyDescent="0.25">
      <c r="A383">
        <v>1</v>
      </c>
      <c r="B383">
        <v>382</v>
      </c>
      <c r="C383">
        <v>9.0890649521599993E-3</v>
      </c>
      <c r="D383">
        <v>886.149193997</v>
      </c>
      <c r="E383">
        <v>1.48271428571E-2</v>
      </c>
      <c r="F383">
        <v>932.87981859399997</v>
      </c>
      <c r="G383">
        <v>125002.267574</v>
      </c>
    </row>
    <row r="384" spans="1:7" x14ac:dyDescent="0.25">
      <c r="A384">
        <v>1</v>
      </c>
      <c r="B384">
        <v>383</v>
      </c>
      <c r="C384">
        <v>9.0939926876100006E-3</v>
      </c>
      <c r="D384">
        <v>894.19697396499998</v>
      </c>
      <c r="E384">
        <v>1.4803333333300001E-2</v>
      </c>
      <c r="F384">
        <v>944.44444444400006</v>
      </c>
      <c r="G384">
        <v>126049.886621</v>
      </c>
    </row>
    <row r="385" spans="1:7" x14ac:dyDescent="0.25">
      <c r="A385">
        <v>1</v>
      </c>
      <c r="B385">
        <v>384</v>
      </c>
      <c r="C385">
        <v>8.9374876570099994E-3</v>
      </c>
      <c r="D385">
        <v>866.35220010600005</v>
      </c>
      <c r="E385">
        <v>1.49342857143E-2</v>
      </c>
      <c r="F385">
        <v>920.63492063499996</v>
      </c>
      <c r="G385">
        <v>124879.818594</v>
      </c>
    </row>
    <row r="386" spans="1:7" x14ac:dyDescent="0.25">
      <c r="A386">
        <v>1</v>
      </c>
      <c r="B386">
        <v>385</v>
      </c>
      <c r="C386">
        <v>8.9751358536899993E-3</v>
      </c>
      <c r="D386">
        <v>854.66766664399995</v>
      </c>
      <c r="E386">
        <v>1.4796666666700001E-2</v>
      </c>
      <c r="F386">
        <v>906.802721088</v>
      </c>
      <c r="G386">
        <v>122530.612245</v>
      </c>
    </row>
    <row r="387" spans="1:7" x14ac:dyDescent="0.25">
      <c r="A387">
        <v>1</v>
      </c>
      <c r="B387">
        <v>386</v>
      </c>
      <c r="C387">
        <v>9.0382621800599999E-3</v>
      </c>
      <c r="D387">
        <v>866.041403489</v>
      </c>
      <c r="E387">
        <v>1.4843333333300001E-2</v>
      </c>
      <c r="F387">
        <v>913.60544217699999</v>
      </c>
      <c r="G387">
        <v>123047.61904799999</v>
      </c>
    </row>
    <row r="388" spans="1:7" x14ac:dyDescent="0.25">
      <c r="A388">
        <v>1</v>
      </c>
      <c r="B388">
        <v>387</v>
      </c>
      <c r="C388">
        <v>9.0960757795799999E-3</v>
      </c>
      <c r="D388">
        <v>889.43919454000002</v>
      </c>
      <c r="E388">
        <v>1.49238095238E-2</v>
      </c>
      <c r="F388">
        <v>939.45578231299999</v>
      </c>
      <c r="G388">
        <v>125342.403628</v>
      </c>
    </row>
    <row r="389" spans="1:7" x14ac:dyDescent="0.25">
      <c r="A389">
        <v>1</v>
      </c>
      <c r="B389">
        <v>388</v>
      </c>
      <c r="C389">
        <v>9.0405326604500007E-3</v>
      </c>
      <c r="D389">
        <v>878.99693247000005</v>
      </c>
      <c r="E389">
        <v>1.4919999999999999E-2</v>
      </c>
      <c r="F389">
        <v>929.47845804999997</v>
      </c>
      <c r="G389">
        <v>124848.072562</v>
      </c>
    </row>
    <row r="390" spans="1:7" x14ac:dyDescent="0.25">
      <c r="A390">
        <v>1</v>
      </c>
      <c r="B390">
        <v>389</v>
      </c>
      <c r="C390">
        <v>8.9389944707899995E-3</v>
      </c>
      <c r="D390">
        <v>849.83013915499998</v>
      </c>
      <c r="E390">
        <v>1.4909523809499999E-2</v>
      </c>
      <c r="F390">
        <v>895.464852608</v>
      </c>
      <c r="G390">
        <v>122471.655329</v>
      </c>
    </row>
    <row r="391" spans="1:7" x14ac:dyDescent="0.25">
      <c r="A391">
        <v>1</v>
      </c>
      <c r="B391">
        <v>390</v>
      </c>
      <c r="C391">
        <v>8.9887980009600004E-3</v>
      </c>
      <c r="D391">
        <v>852.76013703399997</v>
      </c>
      <c r="E391">
        <v>1.4799047619E-2</v>
      </c>
      <c r="F391">
        <v>903.17460317500002</v>
      </c>
      <c r="G391">
        <v>122018.14059</v>
      </c>
    </row>
    <row r="392" spans="1:7" x14ac:dyDescent="0.25">
      <c r="A392">
        <v>1</v>
      </c>
      <c r="B392">
        <v>391</v>
      </c>
      <c r="C392">
        <v>9.0808730455599999E-3</v>
      </c>
      <c r="D392">
        <v>861.42593853599999</v>
      </c>
      <c r="E392">
        <v>1.4739523809499999E-2</v>
      </c>
      <c r="F392">
        <v>914.96598639499996</v>
      </c>
      <c r="G392">
        <v>121655.328798</v>
      </c>
    </row>
    <row r="393" spans="1:7" x14ac:dyDescent="0.25">
      <c r="A393">
        <v>1</v>
      </c>
      <c r="B393">
        <v>392</v>
      </c>
      <c r="C393">
        <v>8.9811701624800001E-3</v>
      </c>
      <c r="D393">
        <v>863.79712264399996</v>
      </c>
      <c r="E393">
        <v>1.4833333333299999E-2</v>
      </c>
      <c r="F393">
        <v>913.15192743800003</v>
      </c>
      <c r="G393">
        <v>123732.42630399999</v>
      </c>
    </row>
    <row r="394" spans="1:7" x14ac:dyDescent="0.25">
      <c r="A394">
        <v>1</v>
      </c>
      <c r="B394">
        <v>393</v>
      </c>
      <c r="C394">
        <v>9.1085986961299999E-3</v>
      </c>
      <c r="D394">
        <v>889.59035111599997</v>
      </c>
      <c r="E394">
        <v>1.487E-2</v>
      </c>
      <c r="F394">
        <v>936.73469387800003</v>
      </c>
      <c r="G394">
        <v>125142.857143</v>
      </c>
    </row>
    <row r="395" spans="1:7" x14ac:dyDescent="0.25">
      <c r="A395">
        <v>1</v>
      </c>
      <c r="B395">
        <v>394</v>
      </c>
      <c r="C395">
        <v>9.0472915113900005E-3</v>
      </c>
      <c r="D395">
        <v>867.56792778500005</v>
      </c>
      <c r="E395">
        <v>1.4789523809500001E-2</v>
      </c>
      <c r="F395">
        <v>915.64625850300001</v>
      </c>
      <c r="G395">
        <v>123106.575964</v>
      </c>
    </row>
    <row r="396" spans="1:7" x14ac:dyDescent="0.25">
      <c r="A396">
        <v>1</v>
      </c>
      <c r="B396">
        <v>395</v>
      </c>
      <c r="C396">
        <v>9.0252809871200004E-3</v>
      </c>
      <c r="D396">
        <v>863.23339258500005</v>
      </c>
      <c r="E396">
        <v>1.48652380952E-2</v>
      </c>
      <c r="F396">
        <v>915.19274376400006</v>
      </c>
      <c r="G396">
        <v>122875.28344699999</v>
      </c>
    </row>
    <row r="397" spans="1:7" x14ac:dyDescent="0.25">
      <c r="A397">
        <v>1</v>
      </c>
      <c r="B397">
        <v>396</v>
      </c>
      <c r="C397">
        <v>8.97838373493E-3</v>
      </c>
      <c r="D397">
        <v>856.96451144800005</v>
      </c>
      <c r="E397">
        <v>1.4883809523799999E-2</v>
      </c>
      <c r="F397">
        <v>905.21541950100004</v>
      </c>
      <c r="G397">
        <v>122802.72108800001</v>
      </c>
    </row>
    <row r="398" spans="1:7" x14ac:dyDescent="0.25">
      <c r="A398">
        <v>1</v>
      </c>
      <c r="B398">
        <v>397</v>
      </c>
      <c r="C398">
        <v>9.1723742436199997E-3</v>
      </c>
      <c r="D398">
        <v>901.96265488100005</v>
      </c>
      <c r="E398">
        <v>1.49333333333E-2</v>
      </c>
      <c r="F398">
        <v>947.61904761899996</v>
      </c>
      <c r="G398">
        <v>125755.10204100001</v>
      </c>
    </row>
    <row r="399" spans="1:7" x14ac:dyDescent="0.25">
      <c r="A399">
        <v>1</v>
      </c>
      <c r="B399">
        <v>398</v>
      </c>
      <c r="C399">
        <v>9.0434361552899998E-3</v>
      </c>
      <c r="D399">
        <v>875.39849358599997</v>
      </c>
      <c r="E399">
        <v>1.4829999999999999E-2</v>
      </c>
      <c r="F399">
        <v>921.54195011299998</v>
      </c>
      <c r="G399">
        <v>124285.714286</v>
      </c>
    </row>
    <row r="400" spans="1:7" x14ac:dyDescent="0.25">
      <c r="A400">
        <v>1</v>
      </c>
      <c r="B400">
        <v>399</v>
      </c>
      <c r="C400">
        <v>8.9361315104499999E-3</v>
      </c>
      <c r="D400">
        <v>869.26556988599998</v>
      </c>
      <c r="E400">
        <v>1.48604761905E-2</v>
      </c>
      <c r="F400">
        <v>918.82086167800003</v>
      </c>
      <c r="G400">
        <v>125324.263039</v>
      </c>
    </row>
    <row r="401" spans="1:7" x14ac:dyDescent="0.25">
      <c r="A401">
        <v>1</v>
      </c>
      <c r="B401">
        <v>400</v>
      </c>
      <c r="C401">
        <v>9.0888022564800004E-3</v>
      </c>
      <c r="D401">
        <v>875.18577699900004</v>
      </c>
      <c r="E401">
        <v>1.48719047619E-2</v>
      </c>
      <c r="F401">
        <v>922.90249433099996</v>
      </c>
      <c r="G401">
        <v>123460.31746000001</v>
      </c>
    </row>
    <row r="402" spans="1:7" x14ac:dyDescent="0.25">
      <c r="A402">
        <v>1</v>
      </c>
      <c r="B402">
        <v>401</v>
      </c>
      <c r="C402">
        <v>9.0602628077399994E-3</v>
      </c>
      <c r="D402">
        <v>871.85440359100005</v>
      </c>
      <c r="E402">
        <v>1.47438095238E-2</v>
      </c>
      <c r="F402">
        <v>920.63492063499996</v>
      </c>
      <c r="G402">
        <v>123487.528345</v>
      </c>
    </row>
    <row r="403" spans="1:7" x14ac:dyDescent="0.25">
      <c r="A403">
        <v>1</v>
      </c>
      <c r="B403">
        <v>402</v>
      </c>
      <c r="C403">
        <v>9.0643548122600007E-3</v>
      </c>
      <c r="D403">
        <v>879.92065722799998</v>
      </c>
      <c r="E403">
        <v>1.47738095238E-2</v>
      </c>
      <c r="F403">
        <v>927.89115646300002</v>
      </c>
      <c r="G403">
        <v>124557.823129</v>
      </c>
    </row>
    <row r="404" spans="1:7" x14ac:dyDescent="0.25">
      <c r="A404">
        <v>1</v>
      </c>
      <c r="B404">
        <v>403</v>
      </c>
      <c r="C404">
        <v>9.0108925132700007E-3</v>
      </c>
      <c r="D404">
        <v>869.79580767799996</v>
      </c>
      <c r="E404">
        <v>1.4869523809500001E-2</v>
      </c>
      <c r="F404">
        <v>918.36734693899996</v>
      </c>
      <c r="G404">
        <v>124063.492063</v>
      </c>
    </row>
    <row r="405" spans="1:7" x14ac:dyDescent="0.25">
      <c r="A405">
        <v>1</v>
      </c>
      <c r="B405">
        <v>404</v>
      </c>
      <c r="C405">
        <v>9.0837838751099999E-3</v>
      </c>
      <c r="D405">
        <v>878.26069649800002</v>
      </c>
      <c r="E405">
        <v>1.4902857142899999E-2</v>
      </c>
      <c r="F405">
        <v>927.43764172299996</v>
      </c>
      <c r="G405">
        <v>123981.85941</v>
      </c>
    </row>
    <row r="406" spans="1:7" x14ac:dyDescent="0.25">
      <c r="A406">
        <v>1</v>
      </c>
      <c r="B406">
        <v>405</v>
      </c>
      <c r="C406">
        <v>9.0865761009099998E-3</v>
      </c>
      <c r="D406">
        <v>880.88872720999996</v>
      </c>
      <c r="E406">
        <v>1.4737619047600001E-2</v>
      </c>
      <c r="F406">
        <v>927.89115646300002</v>
      </c>
      <c r="G406">
        <v>124303.854875</v>
      </c>
    </row>
    <row r="407" spans="1:7" x14ac:dyDescent="0.25">
      <c r="A407">
        <v>1</v>
      </c>
      <c r="B407">
        <v>406</v>
      </c>
      <c r="C407">
        <v>9.1243164440599992E-3</v>
      </c>
      <c r="D407">
        <v>895.62835296699996</v>
      </c>
      <c r="E407">
        <v>1.4713333333300001E-2</v>
      </c>
      <c r="F407">
        <v>941.95011337899996</v>
      </c>
      <c r="G407">
        <v>125714.285714</v>
      </c>
    </row>
    <row r="408" spans="1:7" x14ac:dyDescent="0.25">
      <c r="A408">
        <v>1</v>
      </c>
      <c r="B408">
        <v>407</v>
      </c>
      <c r="C408">
        <v>9.0652473065700005E-3</v>
      </c>
      <c r="D408">
        <v>884.00502467599995</v>
      </c>
      <c r="E408">
        <v>1.4801904761900001E-2</v>
      </c>
      <c r="F408">
        <v>934.46712018100004</v>
      </c>
      <c r="G408">
        <v>125120.181406</v>
      </c>
    </row>
    <row r="409" spans="1:7" x14ac:dyDescent="0.25">
      <c r="A409">
        <v>1</v>
      </c>
      <c r="B409">
        <v>408</v>
      </c>
      <c r="C409">
        <v>9.0677165190599998E-3</v>
      </c>
      <c r="D409">
        <v>863.09479686500003</v>
      </c>
      <c r="E409">
        <v>1.48361904762E-2</v>
      </c>
      <c r="F409">
        <v>905.89569160999997</v>
      </c>
      <c r="G409">
        <v>122117.91383200001</v>
      </c>
    </row>
    <row r="410" spans="1:7" x14ac:dyDescent="0.25">
      <c r="A410">
        <v>1</v>
      </c>
      <c r="B410">
        <v>409</v>
      </c>
      <c r="C410">
        <v>9.0499694861500002E-3</v>
      </c>
      <c r="D410">
        <v>876.84994629300002</v>
      </c>
      <c r="E410">
        <v>1.48395238095E-2</v>
      </c>
      <c r="F410">
        <v>925.17006802699996</v>
      </c>
      <c r="G410">
        <v>124376.41723399999</v>
      </c>
    </row>
    <row r="411" spans="1:7" x14ac:dyDescent="0.25">
      <c r="A411">
        <v>1</v>
      </c>
      <c r="B411">
        <v>410</v>
      </c>
      <c r="C411">
        <v>9.0813739579799994E-3</v>
      </c>
      <c r="D411">
        <v>882.10475511899995</v>
      </c>
      <c r="E411">
        <v>1.4919999999999999E-2</v>
      </c>
      <c r="F411">
        <v>930.15873015900002</v>
      </c>
      <c r="G411">
        <v>124566.89342399999</v>
      </c>
    </row>
    <row r="412" spans="1:7" x14ac:dyDescent="0.25">
      <c r="A412">
        <v>1</v>
      </c>
      <c r="B412">
        <v>411</v>
      </c>
      <c r="C412">
        <v>9.0060593766999996E-3</v>
      </c>
      <c r="D412">
        <v>858.32965080400004</v>
      </c>
      <c r="E412">
        <v>1.47528571429E-2</v>
      </c>
      <c r="F412">
        <v>903.85487528299996</v>
      </c>
      <c r="G412">
        <v>122512.471655</v>
      </c>
    </row>
    <row r="413" spans="1:7" x14ac:dyDescent="0.25">
      <c r="A413">
        <v>1</v>
      </c>
      <c r="B413">
        <v>412</v>
      </c>
      <c r="C413">
        <v>9.1314909876500008E-3</v>
      </c>
      <c r="D413">
        <v>889.93245358800004</v>
      </c>
      <c r="E413">
        <v>1.48395238095E-2</v>
      </c>
      <c r="F413">
        <v>937.86848072600003</v>
      </c>
      <c r="G413">
        <v>124789.11564600001</v>
      </c>
    </row>
    <row r="414" spans="1:7" x14ac:dyDescent="0.25">
      <c r="A414">
        <v>1</v>
      </c>
      <c r="B414">
        <v>413</v>
      </c>
      <c r="C414">
        <v>9.0187081397000001E-3</v>
      </c>
      <c r="D414">
        <v>878.40485180500002</v>
      </c>
      <c r="E414">
        <v>1.4867619047600001E-2</v>
      </c>
      <c r="F414">
        <v>930.83900226799994</v>
      </c>
      <c r="G414">
        <v>125151.927438</v>
      </c>
    </row>
    <row r="415" spans="1:7" x14ac:dyDescent="0.25">
      <c r="A415">
        <v>1</v>
      </c>
      <c r="B415">
        <v>414</v>
      </c>
      <c r="C415">
        <v>9.1425040260699995E-3</v>
      </c>
      <c r="D415">
        <v>898.07675339100001</v>
      </c>
      <c r="E415">
        <v>1.4826190476200001E-2</v>
      </c>
      <c r="F415">
        <v>947.84580498900004</v>
      </c>
      <c r="G415">
        <v>125736.961451</v>
      </c>
    </row>
    <row r="416" spans="1:7" x14ac:dyDescent="0.25">
      <c r="A416">
        <v>1</v>
      </c>
      <c r="B416">
        <v>415</v>
      </c>
      <c r="C416">
        <v>9.0256402149500002E-3</v>
      </c>
      <c r="D416">
        <v>863.27753280599995</v>
      </c>
      <c r="E416">
        <v>1.48395238095E-2</v>
      </c>
      <c r="F416">
        <v>916.09977324299996</v>
      </c>
      <c r="G416">
        <v>122875.28344699999</v>
      </c>
    </row>
    <row r="417" spans="1:7" x14ac:dyDescent="0.25">
      <c r="A417">
        <v>1</v>
      </c>
      <c r="B417">
        <v>416</v>
      </c>
      <c r="C417">
        <v>9.1673668492E-3</v>
      </c>
      <c r="D417">
        <v>907.34638652399997</v>
      </c>
      <c r="E417">
        <v>1.48233333333E-2</v>
      </c>
      <c r="F417">
        <v>955.102040816</v>
      </c>
      <c r="G417">
        <v>126594.10430799999</v>
      </c>
    </row>
    <row r="418" spans="1:7" x14ac:dyDescent="0.25">
      <c r="A418">
        <v>1</v>
      </c>
      <c r="B418">
        <v>417</v>
      </c>
      <c r="C418">
        <v>9.0280216431599999E-3</v>
      </c>
      <c r="D418">
        <v>860.66969809700004</v>
      </c>
      <c r="E418">
        <v>1.49133333333E-2</v>
      </c>
      <c r="F418">
        <v>904.98866213199994</v>
      </c>
      <c r="G418">
        <v>122462.585034</v>
      </c>
    </row>
    <row r="419" spans="1:7" x14ac:dyDescent="0.25">
      <c r="A419">
        <v>1</v>
      </c>
      <c r="B419">
        <v>418</v>
      </c>
      <c r="C419">
        <v>9.1544027397399991E-3</v>
      </c>
      <c r="D419">
        <v>885.36139482700003</v>
      </c>
      <c r="E419">
        <v>1.4851904761900001E-2</v>
      </c>
      <c r="F419">
        <v>929.47845804999997</v>
      </c>
      <c r="G419">
        <v>123750.566893</v>
      </c>
    </row>
    <row r="420" spans="1:7" x14ac:dyDescent="0.25">
      <c r="A420">
        <v>1</v>
      </c>
      <c r="B420">
        <v>419</v>
      </c>
      <c r="C420">
        <v>9.0272104223400006E-3</v>
      </c>
      <c r="D420">
        <v>863.88477513999999</v>
      </c>
      <c r="E420">
        <v>1.4725238095200001E-2</v>
      </c>
      <c r="F420">
        <v>909.75056689300004</v>
      </c>
      <c r="G420">
        <v>122934.240363</v>
      </c>
    </row>
    <row r="421" spans="1:7" x14ac:dyDescent="0.25">
      <c r="A421">
        <v>1</v>
      </c>
      <c r="B421">
        <v>420</v>
      </c>
      <c r="C421">
        <v>9.0141158549799996E-3</v>
      </c>
      <c r="D421">
        <v>861.35251302100005</v>
      </c>
      <c r="E421">
        <v>1.48666666667E-2</v>
      </c>
      <c r="F421">
        <v>909.75056689300004</v>
      </c>
      <c r="G421">
        <v>122802.72108800001</v>
      </c>
    </row>
    <row r="422" spans="1:7" x14ac:dyDescent="0.25">
      <c r="A422">
        <v>1</v>
      </c>
      <c r="B422">
        <v>421</v>
      </c>
      <c r="C422">
        <v>8.9446879173299999E-3</v>
      </c>
      <c r="D422">
        <v>853.45647702500003</v>
      </c>
      <c r="E422">
        <v>1.48847619048E-2</v>
      </c>
      <c r="F422">
        <v>907.93650793699999</v>
      </c>
      <c r="G422">
        <v>122893.424036</v>
      </c>
    </row>
    <row r="423" spans="1:7" x14ac:dyDescent="0.25">
      <c r="A423">
        <v>1</v>
      </c>
      <c r="B423">
        <v>422</v>
      </c>
      <c r="C423">
        <v>9.1068145493000009E-3</v>
      </c>
      <c r="D423">
        <v>898.74613926200004</v>
      </c>
      <c r="E423">
        <v>1.47676190476E-2</v>
      </c>
      <c r="F423">
        <v>946.031746032</v>
      </c>
      <c r="G423">
        <v>126462.585034</v>
      </c>
    </row>
    <row r="424" spans="1:7" x14ac:dyDescent="0.25">
      <c r="A424">
        <v>1</v>
      </c>
      <c r="B424">
        <v>423</v>
      </c>
      <c r="C424">
        <v>8.9766941173100006E-3</v>
      </c>
      <c r="D424">
        <v>854.38399659799995</v>
      </c>
      <c r="E424">
        <v>1.48795238095E-2</v>
      </c>
      <c r="F424">
        <v>907.25623582799994</v>
      </c>
      <c r="G424">
        <v>122462.585034</v>
      </c>
    </row>
    <row r="425" spans="1:7" x14ac:dyDescent="0.25">
      <c r="A425">
        <v>1</v>
      </c>
      <c r="B425">
        <v>424</v>
      </c>
      <c r="C425">
        <v>9.0587360129E-3</v>
      </c>
      <c r="D425">
        <v>872.59422330999996</v>
      </c>
      <c r="E425">
        <v>1.47685714286E-2</v>
      </c>
      <c r="F425">
        <v>926.75736961500002</v>
      </c>
      <c r="G425">
        <v>123619.047619</v>
      </c>
    </row>
    <row r="426" spans="1:7" x14ac:dyDescent="0.25">
      <c r="A426">
        <v>1</v>
      </c>
      <c r="B426">
        <v>425</v>
      </c>
      <c r="C426">
        <v>9.1322369559800002E-3</v>
      </c>
      <c r="D426">
        <v>886.790967733</v>
      </c>
      <c r="E426">
        <v>1.48042857143E-2</v>
      </c>
      <c r="F426">
        <v>932.42630385500001</v>
      </c>
      <c r="G426">
        <v>124335.600907</v>
      </c>
    </row>
    <row r="427" spans="1:7" x14ac:dyDescent="0.25">
      <c r="A427">
        <v>1</v>
      </c>
      <c r="B427">
        <v>426</v>
      </c>
      <c r="C427">
        <v>8.9359261872700001E-3</v>
      </c>
      <c r="D427">
        <v>855.74545090599997</v>
      </c>
      <c r="E427">
        <v>1.48495238095E-2</v>
      </c>
      <c r="F427">
        <v>913.15192743800003</v>
      </c>
      <c r="G427">
        <v>123378.684807</v>
      </c>
    </row>
    <row r="428" spans="1:7" x14ac:dyDescent="0.25">
      <c r="A428">
        <v>1</v>
      </c>
      <c r="B428">
        <v>427</v>
      </c>
      <c r="C428">
        <v>9.0702298520599998E-3</v>
      </c>
      <c r="D428">
        <v>870.68036917400002</v>
      </c>
      <c r="E428">
        <v>1.4866190476199999E-2</v>
      </c>
      <c r="F428">
        <v>919.72789115600006</v>
      </c>
      <c r="G428">
        <v>123147.39229</v>
      </c>
    </row>
    <row r="429" spans="1:7" x14ac:dyDescent="0.25">
      <c r="A429">
        <v>1</v>
      </c>
      <c r="B429">
        <v>428</v>
      </c>
      <c r="C429">
        <v>9.0343255619900007E-3</v>
      </c>
      <c r="D429">
        <v>883.77288455300004</v>
      </c>
      <c r="E429">
        <v>1.4919999999999999E-2</v>
      </c>
      <c r="F429">
        <v>931.29251700700001</v>
      </c>
      <c r="G429">
        <v>125637.188209</v>
      </c>
    </row>
    <row r="430" spans="1:7" x14ac:dyDescent="0.25">
      <c r="A430">
        <v>1</v>
      </c>
      <c r="B430">
        <v>429</v>
      </c>
      <c r="C430">
        <v>9.0001485509200001E-3</v>
      </c>
      <c r="D430">
        <v>855.98641895000003</v>
      </c>
      <c r="E430">
        <v>1.48547619048E-2</v>
      </c>
      <c r="F430">
        <v>905.21541950100004</v>
      </c>
      <c r="G430">
        <v>122281.17913800001</v>
      </c>
    </row>
    <row r="431" spans="1:7" x14ac:dyDescent="0.25">
      <c r="A431">
        <v>1</v>
      </c>
      <c r="B431">
        <v>430</v>
      </c>
      <c r="C431">
        <v>8.9897824706699995E-3</v>
      </c>
      <c r="D431">
        <v>863.43625821299997</v>
      </c>
      <c r="E431">
        <v>1.49047619048E-2</v>
      </c>
      <c r="F431">
        <v>917.23356009099996</v>
      </c>
      <c r="G431">
        <v>123528.344671</v>
      </c>
    </row>
    <row r="432" spans="1:7" x14ac:dyDescent="0.25">
      <c r="A432">
        <v>1</v>
      </c>
      <c r="B432">
        <v>431</v>
      </c>
      <c r="C432">
        <v>9.1063574011700007E-3</v>
      </c>
      <c r="D432">
        <v>879.77026910300003</v>
      </c>
      <c r="E432">
        <v>1.48376190476E-2</v>
      </c>
      <c r="F432">
        <v>923.12925170100004</v>
      </c>
      <c r="G432">
        <v>123800.453515</v>
      </c>
    </row>
    <row r="433" spans="1:7" x14ac:dyDescent="0.25">
      <c r="A433">
        <v>1</v>
      </c>
      <c r="B433">
        <v>432</v>
      </c>
      <c r="C433">
        <v>8.9900893925299995E-3</v>
      </c>
      <c r="D433">
        <v>868.41954112899998</v>
      </c>
      <c r="E433">
        <v>1.48657142857E-2</v>
      </c>
      <c r="F433">
        <v>915.19274376400006</v>
      </c>
      <c r="G433">
        <v>124235.827664</v>
      </c>
    </row>
    <row r="434" spans="1:7" x14ac:dyDescent="0.25">
      <c r="A434">
        <v>1</v>
      </c>
      <c r="B434">
        <v>433</v>
      </c>
      <c r="C434">
        <v>9.0843089188700002E-3</v>
      </c>
      <c r="D434">
        <v>888.60687563700003</v>
      </c>
      <c r="E434">
        <v>1.482E-2</v>
      </c>
      <c r="F434">
        <v>934.92063492099999</v>
      </c>
      <c r="G434">
        <v>125433.10657600001</v>
      </c>
    </row>
    <row r="435" spans="1:7" x14ac:dyDescent="0.25">
      <c r="A435">
        <v>1</v>
      </c>
      <c r="B435">
        <v>434</v>
      </c>
      <c r="C435">
        <v>9.0755293766199997E-3</v>
      </c>
      <c r="D435">
        <v>869.47185482500004</v>
      </c>
      <c r="E435">
        <v>1.4889047619E-2</v>
      </c>
      <c r="F435">
        <v>915.19274376400006</v>
      </c>
      <c r="G435">
        <v>122884.353741</v>
      </c>
    </row>
    <row r="436" spans="1:7" x14ac:dyDescent="0.25">
      <c r="A436">
        <v>1</v>
      </c>
      <c r="B436">
        <v>435</v>
      </c>
      <c r="C436">
        <v>9.0200391629299999E-3</v>
      </c>
      <c r="D436">
        <v>874.97386083799995</v>
      </c>
      <c r="E436">
        <v>1.4892380952399999E-2</v>
      </c>
      <c r="F436">
        <v>923.80952380999997</v>
      </c>
      <c r="G436">
        <v>124639.455782</v>
      </c>
    </row>
    <row r="437" spans="1:7" x14ac:dyDescent="0.25">
      <c r="A437">
        <v>1</v>
      </c>
      <c r="B437">
        <v>436</v>
      </c>
      <c r="C437">
        <v>9.0531526136700003E-3</v>
      </c>
      <c r="D437">
        <v>874.75085952799998</v>
      </c>
      <c r="E437">
        <v>1.4854285714299999E-2</v>
      </c>
      <c r="F437">
        <v>919.047619048</v>
      </c>
      <c r="G437">
        <v>124022.675737</v>
      </c>
    </row>
    <row r="438" spans="1:7" x14ac:dyDescent="0.25">
      <c r="A438">
        <v>1</v>
      </c>
      <c r="B438">
        <v>437</v>
      </c>
      <c r="C438">
        <v>9.0909316193699997E-3</v>
      </c>
      <c r="D438">
        <v>862.93904341999996</v>
      </c>
      <c r="E438">
        <v>1.48652380952E-2</v>
      </c>
      <c r="F438">
        <v>904.535147392</v>
      </c>
      <c r="G438">
        <v>121696.145125</v>
      </c>
    </row>
    <row r="439" spans="1:7" x14ac:dyDescent="0.25">
      <c r="A439">
        <v>1</v>
      </c>
      <c r="B439">
        <v>438</v>
      </c>
      <c r="C439">
        <v>9.0981875271400007E-3</v>
      </c>
      <c r="D439">
        <v>882.91151613199997</v>
      </c>
      <c r="E439">
        <v>1.48671428571E-2</v>
      </c>
      <c r="F439">
        <v>931.29251700700001</v>
      </c>
      <c r="G439">
        <v>124385.487528</v>
      </c>
    </row>
    <row r="440" spans="1:7" x14ac:dyDescent="0.25">
      <c r="A440">
        <v>1</v>
      </c>
      <c r="B440">
        <v>439</v>
      </c>
      <c r="C440">
        <v>8.9780247145899994E-3</v>
      </c>
      <c r="D440">
        <v>855.527982468</v>
      </c>
      <c r="E440">
        <v>1.49447619048E-2</v>
      </c>
      <c r="F440">
        <v>909.52380952399994</v>
      </c>
      <c r="G440">
        <v>122603.17460300001</v>
      </c>
    </row>
    <row r="441" spans="1:7" x14ac:dyDescent="0.25">
      <c r="A441">
        <v>1</v>
      </c>
      <c r="B441">
        <v>440</v>
      </c>
      <c r="C441">
        <v>8.9392484618799999E-3</v>
      </c>
      <c r="D441">
        <v>859.239459205</v>
      </c>
      <c r="E441">
        <v>1.4904285714300001E-2</v>
      </c>
      <c r="F441">
        <v>913.83219954599997</v>
      </c>
      <c r="G441">
        <v>123823.129252</v>
      </c>
    </row>
    <row r="442" spans="1:7" x14ac:dyDescent="0.25">
      <c r="A442">
        <v>1</v>
      </c>
      <c r="B442">
        <v>441</v>
      </c>
      <c r="C442">
        <v>8.9265327045700005E-3</v>
      </c>
      <c r="D442">
        <v>854.71214675099998</v>
      </c>
      <c r="E442">
        <v>1.4919523809500001E-2</v>
      </c>
      <c r="F442">
        <v>910.20408163299999</v>
      </c>
      <c r="G442">
        <v>123396.82539699999</v>
      </c>
    </row>
    <row r="443" spans="1:7" x14ac:dyDescent="0.25">
      <c r="A443">
        <v>1</v>
      </c>
      <c r="B443">
        <v>442</v>
      </c>
      <c r="C443">
        <v>9.19470034007E-3</v>
      </c>
      <c r="D443">
        <v>902.74727577600004</v>
      </c>
      <c r="E443">
        <v>1.48476190476E-2</v>
      </c>
      <c r="F443">
        <v>945.57823129300004</v>
      </c>
      <c r="G443">
        <v>125473.92290200001</v>
      </c>
    </row>
    <row r="444" spans="1:7" x14ac:dyDescent="0.25">
      <c r="A444">
        <v>1</v>
      </c>
      <c r="B444">
        <v>443</v>
      </c>
      <c r="C444">
        <v>9.0845542368999995E-3</v>
      </c>
      <c r="D444">
        <v>889.79430855600003</v>
      </c>
      <c r="E444">
        <v>1.48447619048E-2</v>
      </c>
      <c r="F444">
        <v>937.41496598599997</v>
      </c>
      <c r="G444">
        <v>125596.37188200001</v>
      </c>
    </row>
    <row r="445" spans="1:7" x14ac:dyDescent="0.25">
      <c r="A445">
        <v>1</v>
      </c>
      <c r="B445">
        <v>444</v>
      </c>
      <c r="C445">
        <v>9.1055115708200008E-3</v>
      </c>
      <c r="D445">
        <v>871.57719481200002</v>
      </c>
      <c r="E445">
        <v>1.4838095238100001E-2</v>
      </c>
      <c r="F445">
        <v>915.87301587299999</v>
      </c>
      <c r="G445">
        <v>122662.131519</v>
      </c>
    </row>
    <row r="446" spans="1:7" x14ac:dyDescent="0.25">
      <c r="A446">
        <v>1</v>
      </c>
      <c r="B446">
        <v>445</v>
      </c>
      <c r="C446">
        <v>9.0525722748700001E-3</v>
      </c>
      <c r="D446">
        <v>863.67623191999996</v>
      </c>
      <c r="E446">
        <v>1.4786666666699999E-2</v>
      </c>
      <c r="F446">
        <v>913.15192743800003</v>
      </c>
      <c r="G446">
        <v>122462.585034</v>
      </c>
    </row>
    <row r="447" spans="1:7" x14ac:dyDescent="0.25">
      <c r="A447">
        <v>1</v>
      </c>
      <c r="B447">
        <v>446</v>
      </c>
      <c r="C447">
        <v>8.9808111497000007E-3</v>
      </c>
      <c r="D447">
        <v>860.71343640299995</v>
      </c>
      <c r="E447">
        <v>1.48252380952E-2</v>
      </c>
      <c r="F447">
        <v>910.43083900199997</v>
      </c>
      <c r="G447">
        <v>123297.052154</v>
      </c>
    </row>
    <row r="448" spans="1:7" x14ac:dyDescent="0.25">
      <c r="A448">
        <v>1</v>
      </c>
      <c r="B448">
        <v>447</v>
      </c>
      <c r="C448">
        <v>9.0671240935000005E-3</v>
      </c>
      <c r="D448">
        <v>879.97713882699998</v>
      </c>
      <c r="E448">
        <v>1.48823809524E-2</v>
      </c>
      <c r="F448">
        <v>930.15873015900002</v>
      </c>
      <c r="G448">
        <v>124517.006803</v>
      </c>
    </row>
    <row r="449" spans="1:7" x14ac:dyDescent="0.25">
      <c r="A449">
        <v>1</v>
      </c>
      <c r="B449">
        <v>448</v>
      </c>
      <c r="C449">
        <v>8.9292026803900002E-3</v>
      </c>
      <c r="D449">
        <v>848.22239795500002</v>
      </c>
      <c r="E449">
        <v>1.4866190476199999E-2</v>
      </c>
      <c r="F449">
        <v>907.48299319700004</v>
      </c>
      <c r="G449">
        <v>122412.69841300001</v>
      </c>
    </row>
    <row r="450" spans="1:7" x14ac:dyDescent="0.25">
      <c r="A450">
        <v>1</v>
      </c>
      <c r="B450">
        <v>449</v>
      </c>
      <c r="C450">
        <v>9.1123148352900002E-3</v>
      </c>
      <c r="D450">
        <v>898.79661172500005</v>
      </c>
      <c r="E450">
        <v>1.4850476190500001E-2</v>
      </c>
      <c r="F450">
        <v>951.24716553300004</v>
      </c>
      <c r="G450">
        <v>126371.882086</v>
      </c>
    </row>
    <row r="451" spans="1:7" x14ac:dyDescent="0.25">
      <c r="A451">
        <v>1</v>
      </c>
      <c r="B451">
        <v>450</v>
      </c>
      <c r="C451">
        <v>9.0795450227799997E-3</v>
      </c>
      <c r="D451">
        <v>876.45088449800005</v>
      </c>
      <c r="E451">
        <v>1.48828571429E-2</v>
      </c>
      <c r="F451">
        <v>921.08843537400003</v>
      </c>
      <c r="G451">
        <v>123800.453515</v>
      </c>
    </row>
    <row r="452" spans="1:7" x14ac:dyDescent="0.25">
      <c r="A452">
        <v>1</v>
      </c>
      <c r="B452">
        <v>451</v>
      </c>
      <c r="C452">
        <v>8.9735677449499993E-3</v>
      </c>
      <c r="D452">
        <v>859.75709363500005</v>
      </c>
      <c r="E452">
        <v>1.48214285714E-2</v>
      </c>
      <c r="F452">
        <v>917.9138322</v>
      </c>
      <c r="G452">
        <v>123287.98185900001</v>
      </c>
    </row>
    <row r="453" spans="1:7" x14ac:dyDescent="0.25">
      <c r="A453">
        <v>1</v>
      </c>
      <c r="B453">
        <v>452</v>
      </c>
      <c r="C453">
        <v>8.9548147044199999E-3</v>
      </c>
      <c r="D453">
        <v>840.06591763100005</v>
      </c>
      <c r="E453">
        <v>1.48719047619E-2</v>
      </c>
      <c r="F453">
        <v>892.74376417200006</v>
      </c>
      <c r="G453">
        <v>120789.11564600001</v>
      </c>
    </row>
    <row r="454" spans="1:7" x14ac:dyDescent="0.25">
      <c r="A454">
        <v>1</v>
      </c>
      <c r="B454">
        <v>453</v>
      </c>
      <c r="C454">
        <v>9.1454493127499994E-3</v>
      </c>
      <c r="D454">
        <v>904.28010463600003</v>
      </c>
      <c r="E454">
        <v>1.49033333333E-2</v>
      </c>
      <c r="F454">
        <v>947.16553288</v>
      </c>
      <c r="G454">
        <v>126553.28798199999</v>
      </c>
    </row>
    <row r="455" spans="1:7" x14ac:dyDescent="0.25">
      <c r="A455">
        <v>1</v>
      </c>
      <c r="B455">
        <v>454</v>
      </c>
      <c r="C455">
        <v>9.0576910265199994E-3</v>
      </c>
      <c r="D455">
        <v>879.73078396300002</v>
      </c>
      <c r="E455">
        <v>1.49642857143E-2</v>
      </c>
      <c r="F455">
        <v>926.53061224500004</v>
      </c>
      <c r="G455">
        <v>124648.526077</v>
      </c>
    </row>
    <row r="456" spans="1:7" x14ac:dyDescent="0.25">
      <c r="A456">
        <v>1</v>
      </c>
      <c r="B456">
        <v>455</v>
      </c>
      <c r="C456">
        <v>9.1072440176899992E-3</v>
      </c>
      <c r="D456">
        <v>885.97195607399999</v>
      </c>
      <c r="E456">
        <v>1.48580952381E-2</v>
      </c>
      <c r="F456">
        <v>941.49659863900001</v>
      </c>
      <c r="G456">
        <v>124657.596372</v>
      </c>
    </row>
    <row r="457" spans="1:7" x14ac:dyDescent="0.25">
      <c r="A457">
        <v>1</v>
      </c>
      <c r="B457">
        <v>456</v>
      </c>
      <c r="C457">
        <v>8.9783330277100008E-3</v>
      </c>
      <c r="D457">
        <v>865.18670436100001</v>
      </c>
      <c r="E457">
        <v>1.47423809524E-2</v>
      </c>
      <c r="F457">
        <v>913.15192743800003</v>
      </c>
      <c r="G457">
        <v>123981.85941</v>
      </c>
    </row>
    <row r="458" spans="1:7" x14ac:dyDescent="0.25">
      <c r="A458">
        <v>1</v>
      </c>
      <c r="B458">
        <v>457</v>
      </c>
      <c r="C458">
        <v>9.0923656927400006E-3</v>
      </c>
      <c r="D458">
        <v>886.40096943599997</v>
      </c>
      <c r="E458">
        <v>1.47333333333E-2</v>
      </c>
      <c r="F458">
        <v>931.06575963700004</v>
      </c>
      <c r="G458">
        <v>124979.591837</v>
      </c>
    </row>
    <row r="459" spans="1:7" x14ac:dyDescent="0.25">
      <c r="A459">
        <v>1</v>
      </c>
      <c r="B459">
        <v>458</v>
      </c>
      <c r="C459">
        <v>8.9398548329400005E-3</v>
      </c>
      <c r="D459">
        <v>851.19443971400005</v>
      </c>
      <c r="E459">
        <v>1.4749047619E-2</v>
      </c>
      <c r="F459">
        <v>904.08163265300004</v>
      </c>
      <c r="G459">
        <v>122653.061224</v>
      </c>
    </row>
    <row r="460" spans="1:7" x14ac:dyDescent="0.25">
      <c r="A460">
        <v>1</v>
      </c>
      <c r="B460">
        <v>459</v>
      </c>
      <c r="C460">
        <v>9.0015647735899994E-3</v>
      </c>
      <c r="D460">
        <v>857.90601838099997</v>
      </c>
      <c r="E460">
        <v>1.47823809524E-2</v>
      </c>
      <c r="F460">
        <v>909.52380952399994</v>
      </c>
      <c r="G460">
        <v>122530.612245</v>
      </c>
    </row>
    <row r="461" spans="1:7" x14ac:dyDescent="0.25">
      <c r="A461">
        <v>1</v>
      </c>
      <c r="B461">
        <v>460</v>
      </c>
      <c r="C461">
        <v>9.0981608695500007E-3</v>
      </c>
      <c r="D461">
        <v>892.21145877799995</v>
      </c>
      <c r="E461">
        <v>1.48828571429E-2</v>
      </c>
      <c r="F461">
        <v>943.764172336</v>
      </c>
      <c r="G461">
        <v>125696.145125</v>
      </c>
    </row>
    <row r="462" spans="1:7" x14ac:dyDescent="0.25">
      <c r="A462">
        <v>1</v>
      </c>
      <c r="B462">
        <v>461</v>
      </c>
      <c r="C462">
        <v>9.0794575675499992E-3</v>
      </c>
      <c r="D462">
        <v>884.14558954799998</v>
      </c>
      <c r="E462">
        <v>1.4749523809500001E-2</v>
      </c>
      <c r="F462">
        <v>932.653061224</v>
      </c>
      <c r="G462">
        <v>124888.88888899999</v>
      </c>
    </row>
    <row r="463" spans="1:7" x14ac:dyDescent="0.25">
      <c r="A463">
        <v>1</v>
      </c>
      <c r="B463">
        <v>462</v>
      </c>
      <c r="C463">
        <v>8.8771815017200002E-3</v>
      </c>
      <c r="D463">
        <v>847.87382822799998</v>
      </c>
      <c r="E463">
        <v>1.49071428571E-2</v>
      </c>
      <c r="F463">
        <v>902.04081632700002</v>
      </c>
      <c r="G463">
        <v>123287.98185900001</v>
      </c>
    </row>
    <row r="464" spans="1:7" x14ac:dyDescent="0.25">
      <c r="A464">
        <v>1</v>
      </c>
      <c r="B464">
        <v>463</v>
      </c>
      <c r="C464">
        <v>9.0502328486400004E-3</v>
      </c>
      <c r="D464">
        <v>879.15284537900004</v>
      </c>
      <c r="E464">
        <v>1.4930000000000001E-2</v>
      </c>
      <c r="F464">
        <v>934.24036281199994</v>
      </c>
      <c r="G464">
        <v>124698.412698</v>
      </c>
    </row>
    <row r="465" spans="1:7" x14ac:dyDescent="0.25">
      <c r="A465">
        <v>1</v>
      </c>
      <c r="B465">
        <v>464</v>
      </c>
      <c r="C465">
        <v>9.0017333904199998E-3</v>
      </c>
      <c r="D465">
        <v>859.83191267899997</v>
      </c>
      <c r="E465">
        <v>1.49142857143E-2</v>
      </c>
      <c r="F465">
        <v>907.70975056700001</v>
      </c>
      <c r="G465">
        <v>122802.72108800001</v>
      </c>
    </row>
    <row r="466" spans="1:7" x14ac:dyDescent="0.25">
      <c r="A466">
        <v>1</v>
      </c>
      <c r="B466">
        <v>465</v>
      </c>
      <c r="C466">
        <v>9.2008267464799998E-3</v>
      </c>
      <c r="D466">
        <v>897.21321556800001</v>
      </c>
      <c r="E466">
        <v>1.47628571429E-2</v>
      </c>
      <c r="F466">
        <v>939.90929705200006</v>
      </c>
      <c r="G466">
        <v>124598.639456</v>
      </c>
    </row>
    <row r="467" spans="1:7" x14ac:dyDescent="0.25">
      <c r="A467">
        <v>1</v>
      </c>
      <c r="B467">
        <v>466</v>
      </c>
      <c r="C467">
        <v>9.1081514288200004E-3</v>
      </c>
      <c r="D467">
        <v>889.24425017600004</v>
      </c>
      <c r="E467">
        <v>1.4880000000000001E-2</v>
      </c>
      <c r="F467">
        <v>936.28117913799997</v>
      </c>
      <c r="G467">
        <v>125102.04081599999</v>
      </c>
    </row>
    <row r="468" spans="1:7" x14ac:dyDescent="0.25">
      <c r="A468">
        <v>1</v>
      </c>
      <c r="B468">
        <v>467</v>
      </c>
      <c r="C468">
        <v>9.17016646983E-3</v>
      </c>
      <c r="D468">
        <v>899.37625497800002</v>
      </c>
      <c r="E468">
        <v>1.4909523809499999E-2</v>
      </c>
      <c r="F468">
        <v>945.57823129300004</v>
      </c>
      <c r="G468">
        <v>125433.10657600001</v>
      </c>
    </row>
    <row r="469" spans="1:7" x14ac:dyDescent="0.25">
      <c r="A469">
        <v>1</v>
      </c>
      <c r="B469">
        <v>468</v>
      </c>
      <c r="C469">
        <v>9.0896904127699997E-3</v>
      </c>
      <c r="D469">
        <v>881.56522329899997</v>
      </c>
      <c r="E469">
        <v>1.4711428571400001E-2</v>
      </c>
      <c r="F469">
        <v>932.87981859399997</v>
      </c>
      <c r="G469">
        <v>124344.671202</v>
      </c>
    </row>
    <row r="470" spans="1:7" x14ac:dyDescent="0.25">
      <c r="A470">
        <v>1</v>
      </c>
      <c r="B470">
        <v>469</v>
      </c>
      <c r="C470">
        <v>9.0045960455600003E-3</v>
      </c>
      <c r="D470">
        <v>868.31577464600002</v>
      </c>
      <c r="E470">
        <v>1.47785714286E-2</v>
      </c>
      <c r="F470">
        <v>916.32653061200006</v>
      </c>
      <c r="G470">
        <v>123963.718821</v>
      </c>
    </row>
    <row r="471" spans="1:7" x14ac:dyDescent="0.25">
      <c r="A471">
        <v>1</v>
      </c>
      <c r="B471">
        <v>470</v>
      </c>
      <c r="C471">
        <v>8.9703598221600005E-3</v>
      </c>
      <c r="D471">
        <v>860.27833197400003</v>
      </c>
      <c r="E471">
        <v>1.4959999999999999E-2</v>
      </c>
      <c r="F471">
        <v>913.37868480700001</v>
      </c>
      <c r="G471">
        <v>123419.50113400001</v>
      </c>
    </row>
    <row r="472" spans="1:7" x14ac:dyDescent="0.25">
      <c r="A472">
        <v>1</v>
      </c>
      <c r="B472">
        <v>471</v>
      </c>
      <c r="C472">
        <v>8.9850426175400004E-3</v>
      </c>
      <c r="D472">
        <v>865.60675521200005</v>
      </c>
      <c r="E472">
        <v>1.4732857142899999E-2</v>
      </c>
      <c r="F472">
        <v>917.23356009099996</v>
      </c>
      <c r="G472">
        <v>123922.90249399999</v>
      </c>
    </row>
    <row r="473" spans="1:7" x14ac:dyDescent="0.25">
      <c r="A473">
        <v>1</v>
      </c>
      <c r="B473">
        <v>472</v>
      </c>
      <c r="C473">
        <v>8.9969203065099999E-3</v>
      </c>
      <c r="D473">
        <v>875.61459835799997</v>
      </c>
      <c r="E473">
        <v>1.482E-2</v>
      </c>
      <c r="F473">
        <v>926.30385487499996</v>
      </c>
      <c r="G473">
        <v>125142.857143</v>
      </c>
    </row>
    <row r="474" spans="1:7" x14ac:dyDescent="0.25">
      <c r="A474">
        <v>1</v>
      </c>
      <c r="B474">
        <v>473</v>
      </c>
      <c r="C474">
        <v>9.0100732882700003E-3</v>
      </c>
      <c r="D474">
        <v>858.94857189300001</v>
      </c>
      <c r="E474">
        <v>1.4873333333299999E-2</v>
      </c>
      <c r="F474">
        <v>904.535147392</v>
      </c>
      <c r="G474">
        <v>122530.612245</v>
      </c>
    </row>
    <row r="475" spans="1:7" x14ac:dyDescent="0.25">
      <c r="A475">
        <v>1</v>
      </c>
      <c r="B475">
        <v>474</v>
      </c>
      <c r="C475">
        <v>9.1700580197500003E-3</v>
      </c>
      <c r="D475">
        <v>888.95712536899998</v>
      </c>
      <c r="E475">
        <v>1.4760476190499999E-2</v>
      </c>
      <c r="F475">
        <v>933.78684807299999</v>
      </c>
      <c r="G475">
        <v>123981.85941</v>
      </c>
    </row>
    <row r="476" spans="1:7" x14ac:dyDescent="0.25">
      <c r="A476">
        <v>1</v>
      </c>
      <c r="B476">
        <v>475</v>
      </c>
      <c r="C476">
        <v>8.9932172733399995E-3</v>
      </c>
      <c r="D476">
        <v>867.88839313000005</v>
      </c>
      <c r="E476">
        <v>1.494E-2</v>
      </c>
      <c r="F476">
        <v>925.39682539700004</v>
      </c>
      <c r="G476">
        <v>124104.30839000001</v>
      </c>
    </row>
    <row r="477" spans="1:7" x14ac:dyDescent="0.25">
      <c r="A477">
        <v>1</v>
      </c>
      <c r="B477">
        <v>476</v>
      </c>
      <c r="C477">
        <v>9.1101500674600003E-3</v>
      </c>
      <c r="D477">
        <v>882.46474782899998</v>
      </c>
      <c r="E477">
        <v>1.4872857142900001E-2</v>
      </c>
      <c r="F477">
        <v>930.61224489799997</v>
      </c>
      <c r="G477">
        <v>124113.378685</v>
      </c>
    </row>
    <row r="478" spans="1:7" x14ac:dyDescent="0.25">
      <c r="A478">
        <v>1</v>
      </c>
      <c r="B478">
        <v>477</v>
      </c>
      <c r="C478">
        <v>9.0543462298499997E-3</v>
      </c>
      <c r="D478">
        <v>875.76269249799998</v>
      </c>
      <c r="E478">
        <v>1.4803333333300001E-2</v>
      </c>
      <c r="F478">
        <v>917.23356009099996</v>
      </c>
      <c r="G478">
        <v>124145.124717</v>
      </c>
    </row>
    <row r="479" spans="1:7" x14ac:dyDescent="0.25">
      <c r="A479">
        <v>1</v>
      </c>
      <c r="B479">
        <v>478</v>
      </c>
      <c r="C479">
        <v>9.1438268982799997E-3</v>
      </c>
      <c r="D479">
        <v>896.29918884699998</v>
      </c>
      <c r="E479">
        <v>1.48119047619E-2</v>
      </c>
      <c r="F479">
        <v>941.95011337899996</v>
      </c>
      <c r="G479">
        <v>125464.852608</v>
      </c>
    </row>
    <row r="480" spans="1:7" x14ac:dyDescent="0.25">
      <c r="A480">
        <v>1</v>
      </c>
      <c r="B480">
        <v>479</v>
      </c>
      <c r="C480">
        <v>8.9991710461299994E-3</v>
      </c>
      <c r="D480">
        <v>851.77213538199999</v>
      </c>
      <c r="E480">
        <v>1.47095238095E-2</v>
      </c>
      <c r="F480">
        <v>905.44217687100002</v>
      </c>
      <c r="G480">
        <v>121696.145125</v>
      </c>
    </row>
    <row r="481" spans="1:7" x14ac:dyDescent="0.25">
      <c r="A481">
        <v>1</v>
      </c>
      <c r="B481">
        <v>480</v>
      </c>
      <c r="C481">
        <v>9.0680716644700003E-3</v>
      </c>
      <c r="D481">
        <v>874.67787532199998</v>
      </c>
      <c r="E481">
        <v>1.4833333333299999E-2</v>
      </c>
      <c r="F481">
        <v>913.83219954599997</v>
      </c>
      <c r="G481">
        <v>123750.566893</v>
      </c>
    </row>
    <row r="482" spans="1:7" x14ac:dyDescent="0.25">
      <c r="A482">
        <v>1</v>
      </c>
      <c r="B482">
        <v>481</v>
      </c>
      <c r="C482">
        <v>9.0622727390100005E-3</v>
      </c>
      <c r="D482">
        <v>866.14531374600006</v>
      </c>
      <c r="E482">
        <v>1.4895714285699999E-2</v>
      </c>
      <c r="F482">
        <v>912.69841269799997</v>
      </c>
      <c r="G482">
        <v>122643.99093</v>
      </c>
    </row>
    <row r="483" spans="1:7" x14ac:dyDescent="0.25">
      <c r="A483">
        <v>1</v>
      </c>
      <c r="B483">
        <v>482</v>
      </c>
      <c r="C483">
        <v>9.0786378647199992E-3</v>
      </c>
      <c r="D483">
        <v>879.131509865</v>
      </c>
      <c r="E483">
        <v>1.4850952381E-2</v>
      </c>
      <c r="F483">
        <v>928.57142857099996</v>
      </c>
      <c r="G483">
        <v>124195.011338</v>
      </c>
    </row>
    <row r="484" spans="1:7" x14ac:dyDescent="0.25">
      <c r="A484">
        <v>1</v>
      </c>
      <c r="B484">
        <v>483</v>
      </c>
      <c r="C484">
        <v>9.0603638288900001E-3</v>
      </c>
      <c r="D484">
        <v>866.32745466799997</v>
      </c>
      <c r="E484">
        <v>1.4833333333299999E-2</v>
      </c>
      <c r="F484">
        <v>914.73922902499999</v>
      </c>
      <c r="G484">
        <v>122702.947846</v>
      </c>
    </row>
    <row r="485" spans="1:7" x14ac:dyDescent="0.25">
      <c r="A485">
        <v>1</v>
      </c>
      <c r="B485">
        <v>484</v>
      </c>
      <c r="C485">
        <v>9.1593819811200006E-3</v>
      </c>
      <c r="D485">
        <v>904.38741815000003</v>
      </c>
      <c r="E485">
        <v>1.4897619047599999E-2</v>
      </c>
      <c r="F485">
        <v>951.47392290200003</v>
      </c>
      <c r="G485">
        <v>126321.995465</v>
      </c>
    </row>
    <row r="486" spans="1:7" x14ac:dyDescent="0.25">
      <c r="A486">
        <v>1</v>
      </c>
      <c r="B486">
        <v>485</v>
      </c>
      <c r="C486">
        <v>8.9887618092800003E-3</v>
      </c>
      <c r="D486">
        <v>850.50537138499999</v>
      </c>
      <c r="E486">
        <v>1.49342857143E-2</v>
      </c>
      <c r="F486">
        <v>896.598639456</v>
      </c>
      <c r="G486">
        <v>121696.145125</v>
      </c>
    </row>
    <row r="487" spans="1:7" x14ac:dyDescent="0.25">
      <c r="A487">
        <v>1</v>
      </c>
      <c r="B487">
        <v>486</v>
      </c>
      <c r="C487">
        <v>9.0923911138299993E-3</v>
      </c>
      <c r="D487">
        <v>880.96825495099995</v>
      </c>
      <c r="E487">
        <v>1.486E-2</v>
      </c>
      <c r="F487">
        <v>930.385487528</v>
      </c>
      <c r="G487">
        <v>124213.151927</v>
      </c>
    </row>
    <row r="488" spans="1:7" x14ac:dyDescent="0.25">
      <c r="A488">
        <v>1</v>
      </c>
      <c r="B488">
        <v>487</v>
      </c>
      <c r="C488">
        <v>8.9801995841200001E-3</v>
      </c>
      <c r="D488">
        <v>862.25250010100001</v>
      </c>
      <c r="E488">
        <v>1.4767142857100001E-2</v>
      </c>
      <c r="F488">
        <v>913.83219954599997</v>
      </c>
      <c r="G488">
        <v>123528.344671</v>
      </c>
    </row>
    <row r="489" spans="1:7" x14ac:dyDescent="0.25">
      <c r="A489">
        <v>1</v>
      </c>
      <c r="B489">
        <v>488</v>
      </c>
      <c r="C489">
        <v>9.0569698647899998E-3</v>
      </c>
      <c r="D489">
        <v>863.35065339100004</v>
      </c>
      <c r="E489">
        <v>1.47476190476E-2</v>
      </c>
      <c r="F489">
        <v>910.65759637199994</v>
      </c>
      <c r="G489">
        <v>122340.136054</v>
      </c>
    </row>
    <row r="490" spans="1:7" x14ac:dyDescent="0.25">
      <c r="A490">
        <v>1</v>
      </c>
      <c r="B490">
        <v>489</v>
      </c>
      <c r="C490">
        <v>9.0130805537800007E-3</v>
      </c>
      <c r="D490">
        <v>866.02798366900004</v>
      </c>
      <c r="E490">
        <v>1.4916666666699999E-2</v>
      </c>
      <c r="F490">
        <v>915.64625850300001</v>
      </c>
      <c r="G490">
        <v>123487.528345</v>
      </c>
    </row>
    <row r="491" spans="1:7" x14ac:dyDescent="0.25">
      <c r="A491">
        <v>1</v>
      </c>
      <c r="B491">
        <v>490</v>
      </c>
      <c r="C491">
        <v>9.0497545333100005E-3</v>
      </c>
      <c r="D491">
        <v>879.093200217</v>
      </c>
      <c r="E491">
        <v>1.4899047618999999E-2</v>
      </c>
      <c r="F491">
        <v>925.850340136</v>
      </c>
      <c r="G491">
        <v>124698.412698</v>
      </c>
    </row>
    <row r="492" spans="1:7" x14ac:dyDescent="0.25">
      <c r="A492">
        <v>1</v>
      </c>
      <c r="B492">
        <v>491</v>
      </c>
      <c r="C492">
        <v>8.9138483646699993E-3</v>
      </c>
      <c r="D492">
        <v>846.40554537800006</v>
      </c>
      <c r="E492">
        <v>1.48652380952E-2</v>
      </c>
      <c r="F492">
        <v>900.22675736999997</v>
      </c>
      <c r="G492">
        <v>122421.768707</v>
      </c>
    </row>
    <row r="493" spans="1:7" x14ac:dyDescent="0.25">
      <c r="A493">
        <v>1</v>
      </c>
      <c r="B493">
        <v>492</v>
      </c>
      <c r="C493">
        <v>9.0921679122900004E-3</v>
      </c>
      <c r="D493">
        <v>879.30016501700004</v>
      </c>
      <c r="E493">
        <v>1.4892380952399999E-2</v>
      </c>
      <c r="F493">
        <v>930.385487528</v>
      </c>
      <c r="G493">
        <v>123981.85941</v>
      </c>
    </row>
    <row r="494" spans="1:7" x14ac:dyDescent="0.25">
      <c r="A494">
        <v>1</v>
      </c>
      <c r="B494">
        <v>493</v>
      </c>
      <c r="C494">
        <v>9.1252736400700002E-3</v>
      </c>
      <c r="D494">
        <v>884.69724135000001</v>
      </c>
      <c r="E494">
        <v>1.4868095238099999E-2</v>
      </c>
      <c r="F494">
        <v>931.06575963700004</v>
      </c>
      <c r="G494">
        <v>124163.265306</v>
      </c>
    </row>
    <row r="495" spans="1:7" x14ac:dyDescent="0.25">
      <c r="A495">
        <v>1</v>
      </c>
      <c r="B495">
        <v>494</v>
      </c>
      <c r="C495">
        <v>9.0285088362500009E-3</v>
      </c>
      <c r="D495">
        <v>872.96948525400001</v>
      </c>
      <c r="E495">
        <v>1.4878571428599999E-2</v>
      </c>
      <c r="F495">
        <v>922.448979592</v>
      </c>
      <c r="G495">
        <v>124204.08163299999</v>
      </c>
    </row>
    <row r="496" spans="1:7" x14ac:dyDescent="0.25">
      <c r="A496">
        <v>1</v>
      </c>
      <c r="B496">
        <v>495</v>
      </c>
      <c r="C496">
        <v>8.9923087952800008E-3</v>
      </c>
      <c r="D496">
        <v>876.59134706500004</v>
      </c>
      <c r="E496">
        <v>1.48823809524E-2</v>
      </c>
      <c r="F496">
        <v>930.83900226799994</v>
      </c>
      <c r="G496">
        <v>125365.079365</v>
      </c>
    </row>
    <row r="497" spans="1:7" x14ac:dyDescent="0.25">
      <c r="A497">
        <v>1</v>
      </c>
      <c r="B497">
        <v>496</v>
      </c>
      <c r="C497">
        <v>9.1255185303400002E-3</v>
      </c>
      <c r="D497">
        <v>887.24823931499998</v>
      </c>
      <c r="E497">
        <v>1.48014285714E-2</v>
      </c>
      <c r="F497">
        <v>934.46712018100004</v>
      </c>
      <c r="G497">
        <v>124517.006803</v>
      </c>
    </row>
    <row r="498" spans="1:7" x14ac:dyDescent="0.25">
      <c r="A498">
        <v>1</v>
      </c>
      <c r="B498">
        <v>497</v>
      </c>
      <c r="C498">
        <v>9.0256198309699998E-3</v>
      </c>
      <c r="D498">
        <v>875.03218783600005</v>
      </c>
      <c r="E498">
        <v>1.48638095238E-2</v>
      </c>
      <c r="F498">
        <v>923.35600907000003</v>
      </c>
      <c r="G498">
        <v>124548.752834</v>
      </c>
    </row>
    <row r="499" spans="1:7" x14ac:dyDescent="0.25">
      <c r="A499">
        <v>1</v>
      </c>
      <c r="B499">
        <v>498</v>
      </c>
      <c r="C499">
        <v>9.1176974528499998E-3</v>
      </c>
      <c r="D499">
        <v>891.66510993199995</v>
      </c>
      <c r="E499">
        <v>1.48980952381E-2</v>
      </c>
      <c r="F499">
        <v>942.17687074800006</v>
      </c>
      <c r="G499">
        <v>125274.37641700001</v>
      </c>
    </row>
    <row r="500" spans="1:7" x14ac:dyDescent="0.25">
      <c r="A500">
        <v>1</v>
      </c>
      <c r="B500">
        <v>499</v>
      </c>
      <c r="C500">
        <v>8.9635304795799998E-3</v>
      </c>
      <c r="D500">
        <v>854.38255598499995</v>
      </c>
      <c r="E500">
        <v>1.4928571428600001E-2</v>
      </c>
      <c r="F500">
        <v>903.85487528299996</v>
      </c>
      <c r="G500">
        <v>122693.877551</v>
      </c>
    </row>
    <row r="501" spans="1:7" x14ac:dyDescent="0.25">
      <c r="A501">
        <v>1</v>
      </c>
      <c r="B501">
        <v>500</v>
      </c>
      <c r="C501">
        <v>9.1607942225599998E-3</v>
      </c>
      <c r="D501">
        <v>885.37293827500002</v>
      </c>
      <c r="E501">
        <v>1.48704761905E-2</v>
      </c>
      <c r="F501">
        <v>929.47845804999997</v>
      </c>
      <c r="G501">
        <v>123641.723356</v>
      </c>
    </row>
    <row r="502" spans="1:7" x14ac:dyDescent="0.25">
      <c r="A502">
        <v>2</v>
      </c>
      <c r="B502">
        <v>1</v>
      </c>
      <c r="C502">
        <v>9.1024367844999999E-3</v>
      </c>
      <c r="D502">
        <v>891.524922092</v>
      </c>
      <c r="E502">
        <v>1.4779523809499999E-2</v>
      </c>
      <c r="F502">
        <v>942.17687074800006</v>
      </c>
      <c r="G502">
        <v>125523.809524</v>
      </c>
    </row>
    <row r="503" spans="1:7" x14ac:dyDescent="0.25">
      <c r="A503">
        <v>2</v>
      </c>
      <c r="B503">
        <v>2</v>
      </c>
      <c r="C503">
        <v>9.0138123391799996E-3</v>
      </c>
      <c r="D503">
        <v>862.81024807400001</v>
      </c>
      <c r="E503">
        <v>1.48666666667E-2</v>
      </c>
      <c r="F503">
        <v>910.43083900199997</v>
      </c>
      <c r="G503">
        <v>123015.873016</v>
      </c>
    </row>
    <row r="504" spans="1:7" x14ac:dyDescent="0.25">
      <c r="A504">
        <v>2</v>
      </c>
      <c r="B504">
        <v>3</v>
      </c>
      <c r="C504">
        <v>9.0417830069299994E-3</v>
      </c>
      <c r="D504">
        <v>868.86979714100005</v>
      </c>
      <c r="E504">
        <v>1.4940952380999999E-2</v>
      </c>
      <c r="F504">
        <v>925.850340136</v>
      </c>
      <c r="G504">
        <v>123387.755102</v>
      </c>
    </row>
    <row r="505" spans="1:7" x14ac:dyDescent="0.25">
      <c r="A505">
        <v>2</v>
      </c>
      <c r="B505">
        <v>4</v>
      </c>
      <c r="C505">
        <v>9.1303293698900001E-3</v>
      </c>
      <c r="D505">
        <v>886.84482072200001</v>
      </c>
      <c r="E505">
        <v>1.4911428571399999E-2</v>
      </c>
      <c r="F505">
        <v>933.78684807299999</v>
      </c>
      <c r="G505">
        <v>124376.41723399999</v>
      </c>
    </row>
    <row r="506" spans="1:7" x14ac:dyDescent="0.25">
      <c r="A506">
        <v>2</v>
      </c>
      <c r="B506">
        <v>5</v>
      </c>
      <c r="C506">
        <v>9.0483258549900001E-3</v>
      </c>
      <c r="D506">
        <v>860.95060579699998</v>
      </c>
      <c r="E506">
        <v>1.48547619048E-2</v>
      </c>
      <c r="F506">
        <v>908.84353741500001</v>
      </c>
      <c r="G506">
        <v>122149.659864</v>
      </c>
    </row>
    <row r="507" spans="1:7" x14ac:dyDescent="0.25">
      <c r="A507">
        <v>2</v>
      </c>
      <c r="B507">
        <v>6</v>
      </c>
      <c r="C507">
        <v>9.0489675383800001E-3</v>
      </c>
      <c r="D507">
        <v>867.42260855500001</v>
      </c>
      <c r="E507">
        <v>1.48480952381E-2</v>
      </c>
      <c r="F507">
        <v>913.83219954599997</v>
      </c>
      <c r="G507">
        <v>123056.689342</v>
      </c>
    </row>
    <row r="508" spans="1:7" x14ac:dyDescent="0.25">
      <c r="A508">
        <v>2</v>
      </c>
      <c r="B508">
        <v>7</v>
      </c>
      <c r="C508">
        <v>9.1477365776900001E-3</v>
      </c>
      <c r="D508">
        <v>898.44293418200004</v>
      </c>
      <c r="E508">
        <v>1.48795238095E-2</v>
      </c>
      <c r="F508">
        <v>944.67120181400003</v>
      </c>
      <c r="G508">
        <v>125696.145125</v>
      </c>
    </row>
    <row r="509" spans="1:7" x14ac:dyDescent="0.25">
      <c r="A509">
        <v>2</v>
      </c>
      <c r="B509">
        <v>8</v>
      </c>
      <c r="C509">
        <v>8.9795992559500003E-3</v>
      </c>
      <c r="D509">
        <v>859.01299141899995</v>
      </c>
      <c r="E509">
        <v>1.47957142857E-2</v>
      </c>
      <c r="F509">
        <v>906.34920634900004</v>
      </c>
      <c r="G509">
        <v>123074.82993199999</v>
      </c>
    </row>
    <row r="510" spans="1:7" x14ac:dyDescent="0.25">
      <c r="A510">
        <v>2</v>
      </c>
      <c r="B510">
        <v>9</v>
      </c>
      <c r="C510">
        <v>9.0113070628400002E-3</v>
      </c>
      <c r="D510">
        <v>861.99330234199999</v>
      </c>
      <c r="E510">
        <v>1.4826190476200001E-2</v>
      </c>
      <c r="F510">
        <v>910.43083900199997</v>
      </c>
      <c r="G510">
        <v>122943.310658</v>
      </c>
    </row>
    <row r="511" spans="1:7" x14ac:dyDescent="0.25">
      <c r="A511">
        <v>2</v>
      </c>
      <c r="B511">
        <v>10</v>
      </c>
      <c r="C511">
        <v>9.1405855613499992E-3</v>
      </c>
      <c r="D511">
        <v>900.55575453799997</v>
      </c>
      <c r="E511">
        <v>1.48447619048E-2</v>
      </c>
      <c r="F511">
        <v>945.12471655299998</v>
      </c>
      <c r="G511">
        <v>126117.91383200001</v>
      </c>
    </row>
    <row r="512" spans="1:7" x14ac:dyDescent="0.25">
      <c r="A512">
        <v>2</v>
      </c>
      <c r="B512">
        <v>11</v>
      </c>
      <c r="C512">
        <v>9.0452681168200003E-3</v>
      </c>
      <c r="D512">
        <v>882.65547268499995</v>
      </c>
      <c r="E512">
        <v>1.46985714286E-2</v>
      </c>
      <c r="F512">
        <v>934.01360544199997</v>
      </c>
      <c r="G512">
        <v>125283.446712</v>
      </c>
    </row>
    <row r="513" spans="1:7" x14ac:dyDescent="0.25">
      <c r="A513">
        <v>2</v>
      </c>
      <c r="B513">
        <v>12</v>
      </c>
      <c r="C513">
        <v>9.04633445407E-3</v>
      </c>
      <c r="D513">
        <v>872.49918185700005</v>
      </c>
      <c r="E513">
        <v>1.4914761904799999E-2</v>
      </c>
      <c r="F513">
        <v>922.22222222200003</v>
      </c>
      <c r="G513">
        <v>123823.129252</v>
      </c>
    </row>
    <row r="514" spans="1:7" x14ac:dyDescent="0.25">
      <c r="A514">
        <v>2</v>
      </c>
      <c r="B514">
        <v>13</v>
      </c>
      <c r="C514">
        <v>8.9889517981499995E-3</v>
      </c>
      <c r="D514">
        <v>868.62686634199997</v>
      </c>
      <c r="E514">
        <v>1.48147619048E-2</v>
      </c>
      <c r="F514">
        <v>919.047619048</v>
      </c>
      <c r="G514">
        <v>124285.714286</v>
      </c>
    </row>
    <row r="515" spans="1:7" x14ac:dyDescent="0.25">
      <c r="A515">
        <v>2</v>
      </c>
      <c r="B515">
        <v>14</v>
      </c>
      <c r="C515">
        <v>8.9908688631599992E-3</v>
      </c>
      <c r="D515">
        <v>852.15679503000001</v>
      </c>
      <c r="E515">
        <v>1.4770476190500001E-2</v>
      </c>
      <c r="F515">
        <v>903.17460317500002</v>
      </c>
      <c r="G515">
        <v>121895.69160999999</v>
      </c>
    </row>
    <row r="516" spans="1:7" x14ac:dyDescent="0.25">
      <c r="A516">
        <v>2</v>
      </c>
      <c r="B516">
        <v>15</v>
      </c>
      <c r="C516">
        <v>9.1139894288800004E-3</v>
      </c>
      <c r="D516">
        <v>886.16756300700001</v>
      </c>
      <c r="E516">
        <v>1.49E-2</v>
      </c>
      <c r="F516">
        <v>931.06575963700004</v>
      </c>
      <c r="G516">
        <v>124566.89342399999</v>
      </c>
    </row>
    <row r="517" spans="1:7" x14ac:dyDescent="0.25">
      <c r="A517">
        <v>2</v>
      </c>
      <c r="B517">
        <v>16</v>
      </c>
      <c r="C517">
        <v>9.1642628035599992E-3</v>
      </c>
      <c r="D517">
        <v>893.01479889200004</v>
      </c>
      <c r="E517">
        <v>1.4729047618999999E-2</v>
      </c>
      <c r="F517">
        <v>936.05442176899999</v>
      </c>
      <c r="G517">
        <v>124648.526077</v>
      </c>
    </row>
    <row r="518" spans="1:7" x14ac:dyDescent="0.25">
      <c r="A518">
        <v>2</v>
      </c>
      <c r="B518">
        <v>17</v>
      </c>
      <c r="C518">
        <v>9.1265344253300008E-3</v>
      </c>
      <c r="D518">
        <v>885.01538398499997</v>
      </c>
      <c r="E518">
        <v>1.47733333333E-2</v>
      </c>
      <c r="F518">
        <v>931.519274376</v>
      </c>
      <c r="G518">
        <v>124185.941043</v>
      </c>
    </row>
    <row r="519" spans="1:7" x14ac:dyDescent="0.25">
      <c r="A519">
        <v>2</v>
      </c>
      <c r="B519">
        <v>18</v>
      </c>
      <c r="C519">
        <v>9.0491940361199993E-3</v>
      </c>
      <c r="D519">
        <v>860.70499335399995</v>
      </c>
      <c r="E519">
        <v>1.4886666666700001E-2</v>
      </c>
      <c r="F519">
        <v>905.66893424</v>
      </c>
      <c r="G519">
        <v>122099.773243</v>
      </c>
    </row>
    <row r="520" spans="1:7" x14ac:dyDescent="0.25">
      <c r="A520">
        <v>2</v>
      </c>
      <c r="B520">
        <v>19</v>
      </c>
      <c r="C520">
        <v>9.1117284276800003E-3</v>
      </c>
      <c r="D520">
        <v>876.79064538099999</v>
      </c>
      <c r="E520">
        <v>1.47476190476E-2</v>
      </c>
      <c r="F520">
        <v>924.03628117899996</v>
      </c>
      <c r="G520">
        <v>123287.98185900001</v>
      </c>
    </row>
    <row r="521" spans="1:7" x14ac:dyDescent="0.25">
      <c r="A521">
        <v>2</v>
      </c>
      <c r="B521">
        <v>20</v>
      </c>
      <c r="C521">
        <v>8.9982884313499992E-3</v>
      </c>
      <c r="D521">
        <v>869.215987617</v>
      </c>
      <c r="E521">
        <v>1.48585714286E-2</v>
      </c>
      <c r="F521">
        <v>919.50113378699996</v>
      </c>
      <c r="G521">
        <v>124204.08163299999</v>
      </c>
    </row>
    <row r="522" spans="1:7" x14ac:dyDescent="0.25">
      <c r="A522">
        <v>2</v>
      </c>
      <c r="B522">
        <v>21</v>
      </c>
      <c r="C522">
        <v>8.9878459218399997E-3</v>
      </c>
      <c r="D522">
        <v>853.05594795499997</v>
      </c>
      <c r="E522">
        <v>1.48752380952E-2</v>
      </c>
      <c r="F522">
        <v>904.30839002300002</v>
      </c>
      <c r="G522">
        <v>122077.09750600001</v>
      </c>
    </row>
    <row r="523" spans="1:7" x14ac:dyDescent="0.25">
      <c r="A523">
        <v>2</v>
      </c>
      <c r="B523">
        <v>22</v>
      </c>
      <c r="C523">
        <v>8.99916560024E-3</v>
      </c>
      <c r="D523">
        <v>869.83281153500002</v>
      </c>
      <c r="E523">
        <v>1.48580952381E-2</v>
      </c>
      <c r="F523">
        <v>925.850340136</v>
      </c>
      <c r="G523">
        <v>124276.643991</v>
      </c>
    </row>
    <row r="524" spans="1:7" x14ac:dyDescent="0.25">
      <c r="A524">
        <v>2</v>
      </c>
      <c r="B524">
        <v>23</v>
      </c>
      <c r="C524">
        <v>9.1268197341299994E-3</v>
      </c>
      <c r="D524">
        <v>880.59049277199995</v>
      </c>
      <c r="E524">
        <v>1.49133333333E-2</v>
      </c>
      <c r="F524">
        <v>925.62358276600003</v>
      </c>
      <c r="G524">
        <v>123560.09070299999</v>
      </c>
    </row>
    <row r="525" spans="1:7" x14ac:dyDescent="0.25">
      <c r="A525">
        <v>2</v>
      </c>
      <c r="B525">
        <v>24</v>
      </c>
      <c r="C525">
        <v>8.99027785919E-3</v>
      </c>
      <c r="D525">
        <v>860.32725869700005</v>
      </c>
      <c r="E525">
        <v>1.4869047619E-2</v>
      </c>
      <c r="F525">
        <v>909.29705215399997</v>
      </c>
      <c r="G525">
        <v>123074.82993199999</v>
      </c>
    </row>
    <row r="526" spans="1:7" x14ac:dyDescent="0.25">
      <c r="A526">
        <v>2</v>
      </c>
      <c r="B526">
        <v>25</v>
      </c>
      <c r="C526">
        <v>8.9655169213100003E-3</v>
      </c>
      <c r="D526">
        <v>861.92348842599995</v>
      </c>
      <c r="E526">
        <v>1.4850952381E-2</v>
      </c>
      <c r="F526">
        <v>918.36734693899996</v>
      </c>
      <c r="G526">
        <v>123741.49659900001</v>
      </c>
    </row>
    <row r="527" spans="1:7" x14ac:dyDescent="0.25">
      <c r="A527">
        <v>2</v>
      </c>
      <c r="B527">
        <v>26</v>
      </c>
      <c r="C527">
        <v>9.0331281354199995E-3</v>
      </c>
      <c r="D527">
        <v>873.12856951900005</v>
      </c>
      <c r="E527">
        <v>1.4869523809500001E-2</v>
      </c>
      <c r="F527">
        <v>919.047619048</v>
      </c>
      <c r="G527">
        <v>124145.124717</v>
      </c>
    </row>
    <row r="528" spans="1:7" x14ac:dyDescent="0.25">
      <c r="A528">
        <v>2</v>
      </c>
      <c r="B528">
        <v>27</v>
      </c>
      <c r="C528">
        <v>9.0541093240499998E-3</v>
      </c>
      <c r="D528">
        <v>865.20810280700005</v>
      </c>
      <c r="E528">
        <v>1.4919999999999999E-2</v>
      </c>
      <c r="F528">
        <v>913.83219954599997</v>
      </c>
      <c r="G528">
        <v>122653.061224</v>
      </c>
    </row>
    <row r="529" spans="1:7" x14ac:dyDescent="0.25">
      <c r="A529">
        <v>2</v>
      </c>
      <c r="B529">
        <v>28</v>
      </c>
      <c r="C529">
        <v>9.1098681947999992E-3</v>
      </c>
      <c r="D529">
        <v>883.13913826500004</v>
      </c>
      <c r="E529">
        <v>1.4874761904800001E-2</v>
      </c>
      <c r="F529">
        <v>931.29251700700001</v>
      </c>
      <c r="G529">
        <v>124213.151927</v>
      </c>
    </row>
    <row r="530" spans="1:7" x14ac:dyDescent="0.25">
      <c r="A530">
        <v>2</v>
      </c>
      <c r="B530">
        <v>29</v>
      </c>
      <c r="C530">
        <v>9.1149290413700002E-3</v>
      </c>
      <c r="D530">
        <v>880.63783853500001</v>
      </c>
      <c r="E530">
        <v>1.48671428571E-2</v>
      </c>
      <c r="F530">
        <v>928.57142857099996</v>
      </c>
      <c r="G530">
        <v>123773.24262999999</v>
      </c>
    </row>
    <row r="531" spans="1:7" x14ac:dyDescent="0.25">
      <c r="A531">
        <v>2</v>
      </c>
      <c r="B531">
        <v>30</v>
      </c>
      <c r="C531">
        <v>9.0464249839899997E-3</v>
      </c>
      <c r="D531">
        <v>876.05757147899999</v>
      </c>
      <c r="E531">
        <v>1.4963333333299999E-2</v>
      </c>
      <c r="F531">
        <v>925.17006802699996</v>
      </c>
      <c r="G531">
        <v>124326.530612</v>
      </c>
    </row>
    <row r="532" spans="1:7" x14ac:dyDescent="0.25">
      <c r="A532">
        <v>2</v>
      </c>
      <c r="B532">
        <v>31</v>
      </c>
      <c r="C532">
        <v>9.1058412131900003E-3</v>
      </c>
      <c r="D532">
        <v>876.19372673700002</v>
      </c>
      <c r="E532">
        <v>1.4759047619E-2</v>
      </c>
      <c r="F532">
        <v>921.54195011299998</v>
      </c>
      <c r="G532">
        <v>123306.122449</v>
      </c>
    </row>
    <row r="533" spans="1:7" x14ac:dyDescent="0.25">
      <c r="A533">
        <v>2</v>
      </c>
      <c r="B533">
        <v>32</v>
      </c>
      <c r="C533">
        <v>8.9679356808299998E-3</v>
      </c>
      <c r="D533">
        <v>860.04234689099997</v>
      </c>
      <c r="E533">
        <v>1.48023809524E-2</v>
      </c>
      <c r="F533">
        <v>913.37868480700001</v>
      </c>
      <c r="G533">
        <v>123428.571429</v>
      </c>
    </row>
    <row r="534" spans="1:7" x14ac:dyDescent="0.25">
      <c r="A534">
        <v>2</v>
      </c>
      <c r="B534">
        <v>33</v>
      </c>
      <c r="C534">
        <v>9.0100362294400008E-3</v>
      </c>
      <c r="D534">
        <v>864.95263353400003</v>
      </c>
      <c r="E534">
        <v>1.48147619048E-2</v>
      </c>
      <c r="F534">
        <v>913.37868480700001</v>
      </c>
      <c r="G534">
        <v>123387.755102</v>
      </c>
    </row>
    <row r="535" spans="1:7" x14ac:dyDescent="0.25">
      <c r="A535">
        <v>2</v>
      </c>
      <c r="B535">
        <v>34</v>
      </c>
      <c r="C535">
        <v>8.9866726762999997E-3</v>
      </c>
      <c r="D535">
        <v>873.25487056099996</v>
      </c>
      <c r="E535">
        <v>1.47785714286E-2</v>
      </c>
      <c r="F535">
        <v>927.89115646300002</v>
      </c>
      <c r="G535">
        <v>124988.662132</v>
      </c>
    </row>
    <row r="536" spans="1:7" x14ac:dyDescent="0.25">
      <c r="A536">
        <v>2</v>
      </c>
      <c r="B536">
        <v>35</v>
      </c>
      <c r="C536">
        <v>9.0617281106100001E-3</v>
      </c>
      <c r="D536">
        <v>864.28506358699997</v>
      </c>
      <c r="E536">
        <v>1.47442857143E-2</v>
      </c>
      <c r="F536">
        <v>915.19274376400006</v>
      </c>
      <c r="G536">
        <v>122390.02267599999</v>
      </c>
    </row>
    <row r="537" spans="1:7" x14ac:dyDescent="0.25">
      <c r="A537">
        <v>2</v>
      </c>
      <c r="B537">
        <v>36</v>
      </c>
      <c r="C537">
        <v>9.0718441613000002E-3</v>
      </c>
      <c r="D537">
        <v>869.01899952099996</v>
      </c>
      <c r="E537">
        <v>1.48533333333E-2</v>
      </c>
      <c r="F537">
        <v>919.95464852600003</v>
      </c>
      <c r="G537">
        <v>122884.353741</v>
      </c>
    </row>
    <row r="538" spans="1:7" x14ac:dyDescent="0.25">
      <c r="A538">
        <v>2</v>
      </c>
      <c r="B538">
        <v>37</v>
      </c>
      <c r="C538">
        <v>8.9989837978499999E-3</v>
      </c>
      <c r="D538">
        <v>858.09763261199998</v>
      </c>
      <c r="E538">
        <v>1.4883333333300001E-2</v>
      </c>
      <c r="F538">
        <v>903.85487528299996</v>
      </c>
      <c r="G538">
        <v>122603.17460300001</v>
      </c>
    </row>
    <row r="539" spans="1:7" x14ac:dyDescent="0.25">
      <c r="A539">
        <v>2</v>
      </c>
      <c r="B539">
        <v>38</v>
      </c>
      <c r="C539">
        <v>9.0757242847E-3</v>
      </c>
      <c r="D539">
        <v>873.85997152300001</v>
      </c>
      <c r="E539">
        <v>1.4906190476199999E-2</v>
      </c>
      <c r="F539">
        <v>919.50113378699996</v>
      </c>
      <c r="G539">
        <v>123501.133787</v>
      </c>
    </row>
    <row r="540" spans="1:7" x14ac:dyDescent="0.25">
      <c r="A540">
        <v>2</v>
      </c>
      <c r="B540">
        <v>39</v>
      </c>
      <c r="C540">
        <v>8.9785630046499993E-3</v>
      </c>
      <c r="D540">
        <v>847.650126774</v>
      </c>
      <c r="E540">
        <v>1.4919999999999999E-2</v>
      </c>
      <c r="F540">
        <v>898.63945578200003</v>
      </c>
      <c r="G540">
        <v>121464.852608</v>
      </c>
    </row>
    <row r="541" spans="1:7" x14ac:dyDescent="0.25">
      <c r="A541">
        <v>2</v>
      </c>
      <c r="B541">
        <v>40</v>
      </c>
      <c r="C541">
        <v>9.1035436310900001E-3</v>
      </c>
      <c r="D541">
        <v>874.84730542399996</v>
      </c>
      <c r="E541">
        <v>1.4886666666700001E-2</v>
      </c>
      <c r="F541">
        <v>922.67573696099998</v>
      </c>
      <c r="G541">
        <v>123156.462585</v>
      </c>
    </row>
    <row r="542" spans="1:7" x14ac:dyDescent="0.25">
      <c r="A542">
        <v>2</v>
      </c>
      <c r="B542">
        <v>41</v>
      </c>
      <c r="C542">
        <v>9.0498909005099996E-3</v>
      </c>
      <c r="D542">
        <v>872.07630023800004</v>
      </c>
      <c r="E542">
        <v>1.4776190476199999E-2</v>
      </c>
      <c r="F542">
        <v>921.08843537400003</v>
      </c>
      <c r="G542">
        <v>123700.680272</v>
      </c>
    </row>
    <row r="543" spans="1:7" x14ac:dyDescent="0.25">
      <c r="A543">
        <v>2</v>
      </c>
      <c r="B543">
        <v>42</v>
      </c>
      <c r="C543">
        <v>9.1200326094499993E-3</v>
      </c>
      <c r="D543">
        <v>887.14637601799996</v>
      </c>
      <c r="E543">
        <v>1.49638095238E-2</v>
      </c>
      <c r="F543">
        <v>937.64172335600006</v>
      </c>
      <c r="G543">
        <v>124598.639456</v>
      </c>
    </row>
    <row r="544" spans="1:7" x14ac:dyDescent="0.25">
      <c r="A544">
        <v>2</v>
      </c>
      <c r="B544">
        <v>43</v>
      </c>
      <c r="C544">
        <v>9.0239165450199995E-3</v>
      </c>
      <c r="D544">
        <v>861.15446656699999</v>
      </c>
      <c r="E544">
        <v>1.4829523809500001E-2</v>
      </c>
      <c r="F544">
        <v>911.79138321999994</v>
      </c>
      <c r="G544">
        <v>122603.17460300001</v>
      </c>
    </row>
    <row r="545" spans="1:7" x14ac:dyDescent="0.25">
      <c r="A545">
        <v>2</v>
      </c>
      <c r="B545">
        <v>44</v>
      </c>
      <c r="C545">
        <v>9.1680354025999999E-3</v>
      </c>
      <c r="D545">
        <v>901.93715303900001</v>
      </c>
      <c r="E545">
        <v>1.4710000000000001E-2</v>
      </c>
      <c r="F545">
        <v>949.20634920600003</v>
      </c>
      <c r="G545">
        <v>125827.664399</v>
      </c>
    </row>
    <row r="546" spans="1:7" x14ac:dyDescent="0.25">
      <c r="A546">
        <v>2</v>
      </c>
      <c r="B546">
        <v>45</v>
      </c>
      <c r="C546">
        <v>9.0010085697699999E-3</v>
      </c>
      <c r="D546">
        <v>871.80813291899995</v>
      </c>
      <c r="E546">
        <v>1.48847619048E-2</v>
      </c>
      <c r="F546">
        <v>928.34467120199997</v>
      </c>
      <c r="G546">
        <v>124526.07709799999</v>
      </c>
    </row>
    <row r="547" spans="1:7" x14ac:dyDescent="0.25">
      <c r="A547">
        <v>2</v>
      </c>
      <c r="B547">
        <v>46</v>
      </c>
      <c r="C547">
        <v>9.0603005344300006E-3</v>
      </c>
      <c r="D547">
        <v>888.95747726699994</v>
      </c>
      <c r="E547">
        <v>1.49314285714E-2</v>
      </c>
      <c r="F547">
        <v>939.45578231299999</v>
      </c>
      <c r="G547">
        <v>125909.29705199999</v>
      </c>
    </row>
    <row r="548" spans="1:7" x14ac:dyDescent="0.25">
      <c r="A548">
        <v>2</v>
      </c>
      <c r="B548">
        <v>47</v>
      </c>
      <c r="C548">
        <v>9.0054755107199999E-3</v>
      </c>
      <c r="D548">
        <v>864.54875101000005</v>
      </c>
      <c r="E548">
        <v>1.46866666667E-2</v>
      </c>
      <c r="F548">
        <v>914.51247165500001</v>
      </c>
      <c r="G548">
        <v>123410.43083899999</v>
      </c>
    </row>
    <row r="549" spans="1:7" x14ac:dyDescent="0.25">
      <c r="A549">
        <v>2</v>
      </c>
      <c r="B549">
        <v>48</v>
      </c>
      <c r="C549">
        <v>9.0430720744200006E-3</v>
      </c>
      <c r="D549">
        <v>871.93551695099995</v>
      </c>
      <c r="E549">
        <v>1.49376190476E-2</v>
      </c>
      <c r="F549">
        <v>918.36734693899996</v>
      </c>
      <c r="G549">
        <v>123800.453515</v>
      </c>
    </row>
    <row r="550" spans="1:7" x14ac:dyDescent="0.25">
      <c r="A550">
        <v>2</v>
      </c>
      <c r="B550">
        <v>49</v>
      </c>
      <c r="C550">
        <v>9.1121854173300005E-3</v>
      </c>
      <c r="D550">
        <v>881.42716961099995</v>
      </c>
      <c r="E550">
        <v>1.49295238095E-2</v>
      </c>
      <c r="F550">
        <v>921.76870748299996</v>
      </c>
      <c r="G550">
        <v>123931.97278900001</v>
      </c>
    </row>
    <row r="551" spans="1:7" x14ac:dyDescent="0.25">
      <c r="A551">
        <v>2</v>
      </c>
      <c r="B551">
        <v>50</v>
      </c>
      <c r="C551">
        <v>8.9408656916000005E-3</v>
      </c>
      <c r="D551">
        <v>857.897295052</v>
      </c>
      <c r="E551">
        <v>1.4864285714300001E-2</v>
      </c>
      <c r="F551">
        <v>912.69841269799997</v>
      </c>
      <c r="G551">
        <v>123600.90702899999</v>
      </c>
    </row>
    <row r="552" spans="1:7" x14ac:dyDescent="0.25">
      <c r="A552">
        <v>2</v>
      </c>
      <c r="B552">
        <v>51</v>
      </c>
      <c r="C552">
        <v>9.0511760136899998E-3</v>
      </c>
      <c r="D552">
        <v>861.77842355099995</v>
      </c>
      <c r="E552">
        <v>1.48752380952E-2</v>
      </c>
      <c r="F552">
        <v>907.70975056700001</v>
      </c>
      <c r="G552">
        <v>122217.68707499999</v>
      </c>
    </row>
    <row r="553" spans="1:7" x14ac:dyDescent="0.25">
      <c r="A553">
        <v>2</v>
      </c>
      <c r="B553">
        <v>52</v>
      </c>
      <c r="C553">
        <v>9.0098780179499998E-3</v>
      </c>
      <c r="D553">
        <v>860.64135012300005</v>
      </c>
      <c r="E553">
        <v>1.47838095238E-2</v>
      </c>
      <c r="F553">
        <v>911.11111111100001</v>
      </c>
      <c r="G553">
        <v>122775.51020400001</v>
      </c>
    </row>
    <row r="554" spans="1:7" x14ac:dyDescent="0.25">
      <c r="A554">
        <v>2</v>
      </c>
      <c r="B554">
        <v>53</v>
      </c>
      <c r="C554">
        <v>9.0093216972600004E-3</v>
      </c>
      <c r="D554">
        <v>865.72275330299999</v>
      </c>
      <c r="E554">
        <v>1.4815714285700001E-2</v>
      </c>
      <c r="F554">
        <v>916.32653061200006</v>
      </c>
      <c r="G554">
        <v>123510.204082</v>
      </c>
    </row>
    <row r="555" spans="1:7" x14ac:dyDescent="0.25">
      <c r="A555">
        <v>2</v>
      </c>
      <c r="B555">
        <v>54</v>
      </c>
      <c r="C555">
        <v>8.9913867465700008E-3</v>
      </c>
      <c r="D555">
        <v>842.23222743400004</v>
      </c>
      <c r="E555">
        <v>1.49228571429E-2</v>
      </c>
      <c r="F555">
        <v>895.69160997699998</v>
      </c>
      <c r="G555">
        <v>120467.12018100001</v>
      </c>
    </row>
    <row r="556" spans="1:7" x14ac:dyDescent="0.25">
      <c r="A556">
        <v>2</v>
      </c>
      <c r="B556">
        <v>55</v>
      </c>
      <c r="C556">
        <v>8.9739918432E-3</v>
      </c>
      <c r="D556">
        <v>858.54425661499999</v>
      </c>
      <c r="E556">
        <v>1.48214285714E-2</v>
      </c>
      <c r="F556">
        <v>912.92517006800006</v>
      </c>
      <c r="G556">
        <v>123106.575964</v>
      </c>
    </row>
    <row r="557" spans="1:7" x14ac:dyDescent="0.25">
      <c r="A557">
        <v>2</v>
      </c>
      <c r="B557">
        <v>56</v>
      </c>
      <c r="C557">
        <v>9.0482664682399998E-3</v>
      </c>
      <c r="D557">
        <v>883.95809937700005</v>
      </c>
      <c r="E557">
        <v>1.49314285714E-2</v>
      </c>
      <c r="F557">
        <v>936.50793650799994</v>
      </c>
      <c r="G557">
        <v>125414.965986</v>
      </c>
    </row>
    <row r="558" spans="1:7" x14ac:dyDescent="0.25">
      <c r="A558">
        <v>2</v>
      </c>
      <c r="B558">
        <v>57</v>
      </c>
      <c r="C558">
        <v>8.8838760275999993E-3</v>
      </c>
      <c r="D558">
        <v>845.29626903999997</v>
      </c>
      <c r="E558">
        <v>1.48361904762E-2</v>
      </c>
      <c r="F558">
        <v>902.94784580500004</v>
      </c>
      <c r="G558">
        <v>122793.650794</v>
      </c>
    </row>
    <row r="559" spans="1:7" x14ac:dyDescent="0.25">
      <c r="A559">
        <v>2</v>
      </c>
      <c r="B559">
        <v>58</v>
      </c>
      <c r="C559">
        <v>9.0044330173299995E-3</v>
      </c>
      <c r="D559">
        <v>866.04016939500002</v>
      </c>
      <c r="E559">
        <v>1.4879047619E-2</v>
      </c>
      <c r="F559">
        <v>912.47165532899999</v>
      </c>
      <c r="G559">
        <v>123641.723356</v>
      </c>
    </row>
    <row r="560" spans="1:7" x14ac:dyDescent="0.25">
      <c r="A560">
        <v>2</v>
      </c>
      <c r="B560">
        <v>59</v>
      </c>
      <c r="C560">
        <v>9.0175669012100002E-3</v>
      </c>
      <c r="D560">
        <v>864.54514680900002</v>
      </c>
      <c r="E560">
        <v>1.48061904762E-2</v>
      </c>
      <c r="F560">
        <v>915.87301587299999</v>
      </c>
      <c r="G560">
        <v>123197.27891199999</v>
      </c>
    </row>
    <row r="561" spans="1:7" x14ac:dyDescent="0.25">
      <c r="A561">
        <v>2</v>
      </c>
      <c r="B561">
        <v>60</v>
      </c>
      <c r="C561">
        <v>9.0685757081700007E-3</v>
      </c>
      <c r="D561">
        <v>871.18192038699999</v>
      </c>
      <c r="E561">
        <v>1.48080952381E-2</v>
      </c>
      <c r="F561">
        <v>924.03628117899996</v>
      </c>
      <c r="G561">
        <v>123247.16553300001</v>
      </c>
    </row>
    <row r="562" spans="1:7" x14ac:dyDescent="0.25">
      <c r="A562">
        <v>2</v>
      </c>
      <c r="B562">
        <v>61</v>
      </c>
      <c r="C562">
        <v>9.0962036269499995E-3</v>
      </c>
      <c r="D562">
        <v>878.44886259099997</v>
      </c>
      <c r="E562">
        <v>1.495E-2</v>
      </c>
      <c r="F562">
        <v>926.75736961500002</v>
      </c>
      <c r="G562">
        <v>123791.38322</v>
      </c>
    </row>
    <row r="563" spans="1:7" x14ac:dyDescent="0.25">
      <c r="A563">
        <v>2</v>
      </c>
      <c r="B563">
        <v>62</v>
      </c>
      <c r="C563">
        <v>9.07049283779E-3</v>
      </c>
      <c r="D563">
        <v>868.21162846200002</v>
      </c>
      <c r="E563">
        <v>1.49004761905E-2</v>
      </c>
      <c r="F563">
        <v>916.78004535100001</v>
      </c>
      <c r="G563">
        <v>122793.650794</v>
      </c>
    </row>
    <row r="564" spans="1:7" x14ac:dyDescent="0.25">
      <c r="A564">
        <v>2</v>
      </c>
      <c r="B564">
        <v>63</v>
      </c>
      <c r="C564">
        <v>9.18243266604E-3</v>
      </c>
      <c r="D564">
        <v>902.15263092400005</v>
      </c>
      <c r="E564">
        <v>1.47980952381E-2</v>
      </c>
      <c r="F564">
        <v>947.61904761899996</v>
      </c>
      <c r="G564">
        <v>125605.442177</v>
      </c>
    </row>
    <row r="565" spans="1:7" x14ac:dyDescent="0.25">
      <c r="A565">
        <v>2</v>
      </c>
      <c r="B565">
        <v>64</v>
      </c>
      <c r="C565">
        <v>9.0127545988500004E-3</v>
      </c>
      <c r="D565">
        <v>867.48251445899996</v>
      </c>
      <c r="E565">
        <v>1.4908095238099999E-2</v>
      </c>
      <c r="F565">
        <v>921.08843537400003</v>
      </c>
      <c r="G565">
        <v>123700.680272</v>
      </c>
    </row>
    <row r="566" spans="1:7" x14ac:dyDescent="0.25">
      <c r="A566">
        <v>2</v>
      </c>
      <c r="B566">
        <v>65</v>
      </c>
      <c r="C566">
        <v>9.1333797054400003E-3</v>
      </c>
      <c r="D566">
        <v>892.04449885600002</v>
      </c>
      <c r="E566">
        <v>1.4840000000000001E-2</v>
      </c>
      <c r="F566">
        <v>935.60090702900004</v>
      </c>
      <c r="G566">
        <v>125052.154195</v>
      </c>
    </row>
    <row r="567" spans="1:7" x14ac:dyDescent="0.25">
      <c r="A567">
        <v>2</v>
      </c>
      <c r="B567">
        <v>66</v>
      </c>
      <c r="C567">
        <v>9.1229968592599995E-3</v>
      </c>
      <c r="D567">
        <v>897.20686970099996</v>
      </c>
      <c r="E567">
        <v>1.4776190476199999E-2</v>
      </c>
      <c r="F567">
        <v>946.25850340099998</v>
      </c>
      <c r="G567">
        <v>125959.18367300001</v>
      </c>
    </row>
    <row r="568" spans="1:7" x14ac:dyDescent="0.25">
      <c r="A568">
        <v>2</v>
      </c>
      <c r="B568">
        <v>67</v>
      </c>
      <c r="C568">
        <v>9.0637274118499991E-3</v>
      </c>
      <c r="D568">
        <v>866.51593089799997</v>
      </c>
      <c r="E568">
        <v>1.4736190476199999E-2</v>
      </c>
      <c r="F568">
        <v>909.29705215399997</v>
      </c>
      <c r="G568">
        <v>122671.201814</v>
      </c>
    </row>
    <row r="569" spans="1:7" x14ac:dyDescent="0.25">
      <c r="A569">
        <v>2</v>
      </c>
      <c r="B569">
        <v>68</v>
      </c>
      <c r="C569">
        <v>8.9188219425599992E-3</v>
      </c>
      <c r="D569">
        <v>844.62970090700003</v>
      </c>
      <c r="E569">
        <v>1.48361904762E-2</v>
      </c>
      <c r="F569">
        <v>900.90702947800003</v>
      </c>
      <c r="G569">
        <v>122077.09750600001</v>
      </c>
    </row>
    <row r="570" spans="1:7" x14ac:dyDescent="0.25">
      <c r="A570">
        <v>2</v>
      </c>
      <c r="B570">
        <v>69</v>
      </c>
      <c r="C570">
        <v>9.0355027777799992E-3</v>
      </c>
      <c r="D570">
        <v>878.87947398599999</v>
      </c>
      <c r="E570">
        <v>1.4854285714299999E-2</v>
      </c>
      <c r="F570">
        <v>921.76870748299996</v>
      </c>
      <c r="G570">
        <v>124920.634921</v>
      </c>
    </row>
    <row r="571" spans="1:7" x14ac:dyDescent="0.25">
      <c r="A571">
        <v>2</v>
      </c>
      <c r="B571">
        <v>70</v>
      </c>
      <c r="C571">
        <v>9.0649048266899998E-3</v>
      </c>
      <c r="D571">
        <v>867.58953694900003</v>
      </c>
      <c r="E571">
        <v>1.48842857143E-2</v>
      </c>
      <c r="F571">
        <v>914.96598639499996</v>
      </c>
      <c r="G571">
        <v>122802.72108800001</v>
      </c>
    </row>
    <row r="572" spans="1:7" x14ac:dyDescent="0.25">
      <c r="A572">
        <v>2</v>
      </c>
      <c r="B572">
        <v>71</v>
      </c>
      <c r="C572">
        <v>8.98460114039E-3</v>
      </c>
      <c r="D572">
        <v>857.88640673500004</v>
      </c>
      <c r="E572">
        <v>1.4777619047600001E-2</v>
      </c>
      <c r="F572">
        <v>905.44217687100002</v>
      </c>
      <c r="G572">
        <v>122825.396825</v>
      </c>
    </row>
    <row r="573" spans="1:7" x14ac:dyDescent="0.25">
      <c r="A573">
        <v>2</v>
      </c>
      <c r="B573">
        <v>72</v>
      </c>
      <c r="C573">
        <v>9.0702146626499992E-3</v>
      </c>
      <c r="D573">
        <v>877.09139175600001</v>
      </c>
      <c r="E573">
        <v>1.4916190476200001E-2</v>
      </c>
      <c r="F573">
        <v>922.22222222200003</v>
      </c>
      <c r="G573">
        <v>124054.42176899999</v>
      </c>
    </row>
    <row r="574" spans="1:7" x14ac:dyDescent="0.25">
      <c r="A574">
        <v>2</v>
      </c>
      <c r="B574">
        <v>73</v>
      </c>
      <c r="C574">
        <v>9.0718577486099995E-3</v>
      </c>
      <c r="D574">
        <v>879.34782653599996</v>
      </c>
      <c r="E574">
        <v>1.47476190476E-2</v>
      </c>
      <c r="F574">
        <v>928.117913832</v>
      </c>
      <c r="G574">
        <v>124344.671202</v>
      </c>
    </row>
    <row r="575" spans="1:7" x14ac:dyDescent="0.25">
      <c r="A575">
        <v>2</v>
      </c>
      <c r="B575">
        <v>74</v>
      </c>
      <c r="C575">
        <v>9.0288147616600003E-3</v>
      </c>
      <c r="D575">
        <v>864.59203075100004</v>
      </c>
      <c r="E575">
        <v>1.4829047619E-2</v>
      </c>
      <c r="F575">
        <v>913.60544217699999</v>
      </c>
      <c r="G575">
        <v>123006.802721</v>
      </c>
    </row>
    <row r="576" spans="1:7" x14ac:dyDescent="0.25">
      <c r="A576">
        <v>2</v>
      </c>
      <c r="B576">
        <v>75</v>
      </c>
      <c r="C576">
        <v>9.0818519128500006E-3</v>
      </c>
      <c r="D576">
        <v>867.32612656000003</v>
      </c>
      <c r="E576">
        <v>1.48704761905E-2</v>
      </c>
      <c r="F576">
        <v>915.87301587299999</v>
      </c>
      <c r="G576">
        <v>122471.655329</v>
      </c>
    </row>
    <row r="577" spans="1:7" x14ac:dyDescent="0.25">
      <c r="A577">
        <v>2</v>
      </c>
      <c r="B577">
        <v>76</v>
      </c>
      <c r="C577">
        <v>9.1231800546499996E-3</v>
      </c>
      <c r="D577">
        <v>887.18319202299995</v>
      </c>
      <c r="E577">
        <v>1.48961904762E-2</v>
      </c>
      <c r="F577">
        <v>934.01360544199997</v>
      </c>
      <c r="G577">
        <v>124548.752834</v>
      </c>
    </row>
    <row r="578" spans="1:7" x14ac:dyDescent="0.25">
      <c r="A578">
        <v>2</v>
      </c>
      <c r="B578">
        <v>77</v>
      </c>
      <c r="C578">
        <v>9.0173885280500007E-3</v>
      </c>
      <c r="D578">
        <v>862.55002846100001</v>
      </c>
      <c r="E578">
        <v>1.4908095238099999E-2</v>
      </c>
      <c r="F578">
        <v>909.75056689300004</v>
      </c>
      <c r="G578">
        <v>122916.09977299999</v>
      </c>
    </row>
    <row r="579" spans="1:7" x14ac:dyDescent="0.25">
      <c r="A579">
        <v>2</v>
      </c>
      <c r="B579">
        <v>78</v>
      </c>
      <c r="C579">
        <v>9.2151196238300006E-3</v>
      </c>
      <c r="D579">
        <v>895.427430867</v>
      </c>
      <c r="E579">
        <v>1.47404761905E-2</v>
      </c>
      <c r="F579">
        <v>944.897959184</v>
      </c>
      <c r="G579">
        <v>124104.30839000001</v>
      </c>
    </row>
    <row r="580" spans="1:7" x14ac:dyDescent="0.25">
      <c r="A580">
        <v>2</v>
      </c>
      <c r="B580">
        <v>79</v>
      </c>
      <c r="C580">
        <v>8.9948520867200003E-3</v>
      </c>
      <c r="D580">
        <v>867.23476801200002</v>
      </c>
      <c r="E580">
        <v>1.48742857143E-2</v>
      </c>
      <c r="F580">
        <v>921.76870748299996</v>
      </c>
      <c r="G580">
        <v>123981.85941</v>
      </c>
    </row>
    <row r="581" spans="1:7" x14ac:dyDescent="0.25">
      <c r="A581">
        <v>2</v>
      </c>
      <c r="B581">
        <v>80</v>
      </c>
      <c r="C581">
        <v>9.0638450082700002E-3</v>
      </c>
      <c r="D581">
        <v>872.10454721099995</v>
      </c>
      <c r="E581">
        <v>1.46828571429E-2</v>
      </c>
      <c r="F581">
        <v>915.41950113400003</v>
      </c>
      <c r="G581">
        <v>123460.31746000001</v>
      </c>
    </row>
    <row r="582" spans="1:7" x14ac:dyDescent="0.25">
      <c r="A582">
        <v>2</v>
      </c>
      <c r="B582">
        <v>81</v>
      </c>
      <c r="C582">
        <v>9.0790939264300003E-3</v>
      </c>
      <c r="D582">
        <v>887.59959085800006</v>
      </c>
      <c r="E582">
        <v>1.48095238095E-2</v>
      </c>
      <c r="F582">
        <v>935.60090702900004</v>
      </c>
      <c r="G582">
        <v>125383.21995499999</v>
      </c>
    </row>
    <row r="583" spans="1:7" x14ac:dyDescent="0.25">
      <c r="A583">
        <v>2</v>
      </c>
      <c r="B583">
        <v>82</v>
      </c>
      <c r="C583">
        <v>8.9122939405099997E-3</v>
      </c>
      <c r="D583">
        <v>838.817057869</v>
      </c>
      <c r="E583">
        <v>1.48666666667E-2</v>
      </c>
      <c r="F583">
        <v>888.43537415000003</v>
      </c>
      <c r="G583">
        <v>121351.473923</v>
      </c>
    </row>
    <row r="584" spans="1:7" x14ac:dyDescent="0.25">
      <c r="A584">
        <v>2</v>
      </c>
      <c r="B584">
        <v>83</v>
      </c>
      <c r="C584">
        <v>8.94080327137E-3</v>
      </c>
      <c r="D584">
        <v>858.86538439599997</v>
      </c>
      <c r="E584">
        <v>1.47347619048E-2</v>
      </c>
      <c r="F584">
        <v>910.43083900199997</v>
      </c>
      <c r="G584">
        <v>123741.49659900001</v>
      </c>
    </row>
    <row r="585" spans="1:7" x14ac:dyDescent="0.25">
      <c r="A585">
        <v>2</v>
      </c>
      <c r="B585">
        <v>84</v>
      </c>
      <c r="C585">
        <v>9.0723325741200005E-3</v>
      </c>
      <c r="D585">
        <v>873.63353584499998</v>
      </c>
      <c r="E585">
        <v>1.49280952381E-2</v>
      </c>
      <c r="F585">
        <v>924.26303854900004</v>
      </c>
      <c r="G585">
        <v>123528.344671</v>
      </c>
    </row>
    <row r="586" spans="1:7" x14ac:dyDescent="0.25">
      <c r="A586">
        <v>2</v>
      </c>
      <c r="B586">
        <v>85</v>
      </c>
      <c r="C586">
        <v>9.1762081951000003E-3</v>
      </c>
      <c r="D586">
        <v>896.81448083600003</v>
      </c>
      <c r="E586">
        <v>1.4798571428599999E-2</v>
      </c>
      <c r="F586">
        <v>947.39229024899998</v>
      </c>
      <c r="G586">
        <v>124970.521542</v>
      </c>
    </row>
    <row r="587" spans="1:7" x14ac:dyDescent="0.25">
      <c r="A587">
        <v>2</v>
      </c>
      <c r="B587">
        <v>86</v>
      </c>
      <c r="C587">
        <v>9.0245679217E-3</v>
      </c>
      <c r="D587">
        <v>859.32288036299997</v>
      </c>
      <c r="E587">
        <v>1.4812380952399999E-2</v>
      </c>
      <c r="F587">
        <v>908.16326530599997</v>
      </c>
      <c r="G587">
        <v>122331.06576</v>
      </c>
    </row>
    <row r="588" spans="1:7" x14ac:dyDescent="0.25">
      <c r="A588">
        <v>2</v>
      </c>
      <c r="B588">
        <v>87</v>
      </c>
      <c r="C588">
        <v>9.0804844039600006E-3</v>
      </c>
      <c r="D588">
        <v>882.92516631000001</v>
      </c>
      <c r="E588">
        <v>1.47785714286E-2</v>
      </c>
      <c r="F588">
        <v>931.519274376</v>
      </c>
      <c r="G588">
        <v>124698.412698</v>
      </c>
    </row>
    <row r="589" spans="1:7" x14ac:dyDescent="0.25">
      <c r="A589">
        <v>2</v>
      </c>
      <c r="B589">
        <v>88</v>
      </c>
      <c r="C589">
        <v>9.0875006573200006E-3</v>
      </c>
      <c r="D589">
        <v>884.50722488999997</v>
      </c>
      <c r="E589">
        <v>1.4970000000000001E-2</v>
      </c>
      <c r="F589">
        <v>930.385487528</v>
      </c>
      <c r="G589">
        <v>124798.185941</v>
      </c>
    </row>
    <row r="590" spans="1:7" x14ac:dyDescent="0.25">
      <c r="A590">
        <v>2</v>
      </c>
      <c r="B590">
        <v>89</v>
      </c>
      <c r="C590">
        <v>9.0948247899099999E-3</v>
      </c>
      <c r="D590">
        <v>861.54661485099996</v>
      </c>
      <c r="E590">
        <v>1.48457142857E-2</v>
      </c>
      <c r="F590">
        <v>905.66893424</v>
      </c>
      <c r="G590">
        <v>121433.10657600001</v>
      </c>
    </row>
    <row r="591" spans="1:7" x14ac:dyDescent="0.25">
      <c r="A591">
        <v>2</v>
      </c>
      <c r="B591">
        <v>90</v>
      </c>
      <c r="C591">
        <v>9.0187800923499997E-3</v>
      </c>
      <c r="D591">
        <v>863.48502297100003</v>
      </c>
      <c r="E591">
        <v>1.4902380952400001E-2</v>
      </c>
      <c r="F591">
        <v>911.79138321999994</v>
      </c>
      <c r="G591">
        <v>123024.943311</v>
      </c>
    </row>
    <row r="592" spans="1:7" x14ac:dyDescent="0.25">
      <c r="A592">
        <v>2</v>
      </c>
      <c r="B592">
        <v>91</v>
      </c>
      <c r="C592">
        <v>9.0037370258000005E-3</v>
      </c>
      <c r="D592">
        <v>859.37917900299999</v>
      </c>
      <c r="E592">
        <v>1.4859047619000001E-2</v>
      </c>
      <c r="F592">
        <v>902.94784580500004</v>
      </c>
      <c r="G592">
        <v>122702.947846</v>
      </c>
    </row>
    <row r="593" spans="1:7" x14ac:dyDescent="0.25">
      <c r="A593">
        <v>2</v>
      </c>
      <c r="B593">
        <v>92</v>
      </c>
      <c r="C593">
        <v>9.0137453787099992E-3</v>
      </c>
      <c r="D593">
        <v>862.16584349200002</v>
      </c>
      <c r="E593">
        <v>1.48319047619E-2</v>
      </c>
      <c r="F593">
        <v>914.51247165500001</v>
      </c>
      <c r="G593">
        <v>122925.17006800001</v>
      </c>
    </row>
    <row r="594" spans="1:7" x14ac:dyDescent="0.25">
      <c r="A594">
        <v>2</v>
      </c>
      <c r="B594">
        <v>93</v>
      </c>
      <c r="C594">
        <v>9.0104543651999998E-3</v>
      </c>
      <c r="D594">
        <v>874.12894474699999</v>
      </c>
      <c r="E594">
        <v>1.49276190476E-2</v>
      </c>
      <c r="F594">
        <v>927.66439909300004</v>
      </c>
      <c r="G594">
        <v>124689.342404</v>
      </c>
    </row>
    <row r="595" spans="1:7" x14ac:dyDescent="0.25">
      <c r="A595">
        <v>2</v>
      </c>
      <c r="B595">
        <v>94</v>
      </c>
      <c r="C595">
        <v>9.0674381216100004E-3</v>
      </c>
      <c r="D595">
        <v>872.61225787199999</v>
      </c>
      <c r="E595">
        <v>1.48795238095E-2</v>
      </c>
      <c r="F595">
        <v>921.99546485300004</v>
      </c>
      <c r="G595">
        <v>123469.387755</v>
      </c>
    </row>
    <row r="596" spans="1:7" x14ac:dyDescent="0.25">
      <c r="A596">
        <v>2</v>
      </c>
      <c r="B596">
        <v>95</v>
      </c>
      <c r="C596">
        <v>9.0549728426100005E-3</v>
      </c>
      <c r="D596">
        <v>871.13716819000001</v>
      </c>
      <c r="E596">
        <v>1.49657142857E-2</v>
      </c>
      <c r="F596">
        <v>917.46031746000006</v>
      </c>
      <c r="G596">
        <v>123478.45805</v>
      </c>
    </row>
    <row r="597" spans="1:7" x14ac:dyDescent="0.25">
      <c r="A597">
        <v>2</v>
      </c>
      <c r="B597">
        <v>96</v>
      </c>
      <c r="C597">
        <v>8.9622408960799999E-3</v>
      </c>
      <c r="D597">
        <v>860.47614013600003</v>
      </c>
      <c r="E597">
        <v>1.48633333333E-2</v>
      </c>
      <c r="F597">
        <v>909.75056689300004</v>
      </c>
      <c r="G597">
        <v>123591.836735</v>
      </c>
    </row>
    <row r="598" spans="1:7" x14ac:dyDescent="0.25">
      <c r="A598">
        <v>2</v>
      </c>
      <c r="B598">
        <v>97</v>
      </c>
      <c r="C598">
        <v>9.0436983619099996E-3</v>
      </c>
      <c r="D598">
        <v>872.87554530199998</v>
      </c>
      <c r="E598">
        <v>1.4871428571399999E-2</v>
      </c>
      <c r="F598">
        <v>921.315192744</v>
      </c>
      <c r="G598">
        <v>123922.90249399999</v>
      </c>
    </row>
    <row r="599" spans="1:7" x14ac:dyDescent="0.25">
      <c r="A599">
        <v>2</v>
      </c>
      <c r="B599">
        <v>98</v>
      </c>
      <c r="C599">
        <v>9.1394041753800007E-3</v>
      </c>
      <c r="D599">
        <v>889.91620752999995</v>
      </c>
      <c r="E599">
        <v>1.48752380952E-2</v>
      </c>
      <c r="F599">
        <v>937.18820861699999</v>
      </c>
      <c r="G599">
        <v>124648.526077</v>
      </c>
    </row>
    <row r="600" spans="1:7" x14ac:dyDescent="0.25">
      <c r="A600">
        <v>2</v>
      </c>
      <c r="B600">
        <v>99</v>
      </c>
      <c r="C600">
        <v>8.9607830369300007E-3</v>
      </c>
      <c r="D600">
        <v>840.72369088200003</v>
      </c>
      <c r="E600">
        <v>1.4859047619000001E-2</v>
      </c>
      <c r="F600">
        <v>890.47619047600006</v>
      </c>
      <c r="G600">
        <v>120780.04535099999</v>
      </c>
    </row>
    <row r="601" spans="1:7" x14ac:dyDescent="0.25">
      <c r="A601">
        <v>2</v>
      </c>
      <c r="B601">
        <v>100</v>
      </c>
      <c r="C601">
        <v>9.0545507054899995E-3</v>
      </c>
      <c r="D601">
        <v>873.580530673</v>
      </c>
      <c r="E601">
        <v>1.4831428571399999E-2</v>
      </c>
      <c r="F601">
        <v>920.40816326499998</v>
      </c>
      <c r="G601">
        <v>123832.199546</v>
      </c>
    </row>
    <row r="602" spans="1:7" x14ac:dyDescent="0.25">
      <c r="A602">
        <v>2</v>
      </c>
      <c r="B602">
        <v>101</v>
      </c>
      <c r="C602">
        <v>9.0829689418100001E-3</v>
      </c>
      <c r="D602">
        <v>881.24340113200003</v>
      </c>
      <c r="E602">
        <v>1.47614285714E-2</v>
      </c>
      <c r="F602">
        <v>927.89115646300002</v>
      </c>
      <c r="G602">
        <v>124417.23355999999</v>
      </c>
    </row>
    <row r="603" spans="1:7" x14ac:dyDescent="0.25">
      <c r="A603">
        <v>2</v>
      </c>
      <c r="B603">
        <v>102</v>
      </c>
      <c r="C603">
        <v>9.0648009596900007E-3</v>
      </c>
      <c r="D603">
        <v>877.70139451099999</v>
      </c>
      <c r="E603">
        <v>1.4803333333300001E-2</v>
      </c>
      <c r="F603">
        <v>930.83900226799994</v>
      </c>
      <c r="G603">
        <v>124235.827664</v>
      </c>
    </row>
    <row r="604" spans="1:7" x14ac:dyDescent="0.25">
      <c r="A604">
        <v>2</v>
      </c>
      <c r="B604">
        <v>103</v>
      </c>
      <c r="C604">
        <v>9.0433145491100007E-3</v>
      </c>
      <c r="D604">
        <v>876.59719352100001</v>
      </c>
      <c r="E604">
        <v>1.47647619048E-2</v>
      </c>
      <c r="F604">
        <v>922.90249433099996</v>
      </c>
      <c r="G604">
        <v>124458.049887</v>
      </c>
    </row>
    <row r="605" spans="1:7" x14ac:dyDescent="0.25">
      <c r="A605">
        <v>2</v>
      </c>
      <c r="B605">
        <v>104</v>
      </c>
      <c r="C605">
        <v>9.1440716342399992E-3</v>
      </c>
      <c r="D605">
        <v>881.36136356500003</v>
      </c>
      <c r="E605">
        <v>1.47680952381E-2</v>
      </c>
      <c r="F605">
        <v>921.76870748299996</v>
      </c>
      <c r="G605">
        <v>123369.614512</v>
      </c>
    </row>
    <row r="606" spans="1:7" x14ac:dyDescent="0.25">
      <c r="A606">
        <v>2</v>
      </c>
      <c r="B606">
        <v>105</v>
      </c>
      <c r="C606">
        <v>8.9961154350099992E-3</v>
      </c>
      <c r="D606">
        <v>870.15177235900001</v>
      </c>
      <c r="E606">
        <v>1.4812380952399999E-2</v>
      </c>
      <c r="F606">
        <v>921.315192744</v>
      </c>
      <c r="G606">
        <v>124376.41723399999</v>
      </c>
    </row>
    <row r="607" spans="1:7" x14ac:dyDescent="0.25">
      <c r="A607">
        <v>2</v>
      </c>
      <c r="B607">
        <v>106</v>
      </c>
      <c r="C607">
        <v>9.0055442325900001E-3</v>
      </c>
      <c r="D607">
        <v>861.38011443899995</v>
      </c>
      <c r="E607">
        <v>1.4880952381E-2</v>
      </c>
      <c r="F607">
        <v>910.20408163299999</v>
      </c>
      <c r="G607">
        <v>122956.9161</v>
      </c>
    </row>
    <row r="608" spans="1:7" x14ac:dyDescent="0.25">
      <c r="A608">
        <v>2</v>
      </c>
      <c r="B608">
        <v>107</v>
      </c>
      <c r="C608">
        <v>9.0350038407000007E-3</v>
      </c>
      <c r="D608">
        <v>872.08523801199999</v>
      </c>
      <c r="E608">
        <v>1.48119047619E-2</v>
      </c>
      <c r="F608">
        <v>920.181405896</v>
      </c>
      <c r="G608">
        <v>123963.718821</v>
      </c>
    </row>
    <row r="609" spans="1:7" x14ac:dyDescent="0.25">
      <c r="A609">
        <v>2</v>
      </c>
      <c r="B609">
        <v>108</v>
      </c>
      <c r="C609">
        <v>9.0602274476999992E-3</v>
      </c>
      <c r="D609">
        <v>881.90405710699997</v>
      </c>
      <c r="E609">
        <v>1.4826190476200001E-2</v>
      </c>
      <c r="F609">
        <v>929.47845804999997</v>
      </c>
      <c r="G609">
        <v>124911.56462600001</v>
      </c>
    </row>
    <row r="610" spans="1:7" x14ac:dyDescent="0.25">
      <c r="A610">
        <v>2</v>
      </c>
      <c r="B610">
        <v>109</v>
      </c>
      <c r="C610">
        <v>9.1091565225000001E-3</v>
      </c>
      <c r="D610">
        <v>888.49948048500005</v>
      </c>
      <c r="E610">
        <v>1.4919999999999999E-2</v>
      </c>
      <c r="F610">
        <v>936.05442176899999</v>
      </c>
      <c r="G610">
        <v>124979.591837</v>
      </c>
    </row>
    <row r="611" spans="1:7" x14ac:dyDescent="0.25">
      <c r="A611">
        <v>2</v>
      </c>
      <c r="B611">
        <v>110</v>
      </c>
      <c r="C611">
        <v>9.0138990561500001E-3</v>
      </c>
      <c r="D611">
        <v>872.64991703600003</v>
      </c>
      <c r="E611">
        <v>1.49385714286E-2</v>
      </c>
      <c r="F611">
        <v>923.12925170100004</v>
      </c>
      <c r="G611">
        <v>124417.23355999999</v>
      </c>
    </row>
    <row r="612" spans="1:7" x14ac:dyDescent="0.25">
      <c r="A612">
        <v>2</v>
      </c>
      <c r="B612">
        <v>111</v>
      </c>
      <c r="C612">
        <v>9.0802840358299997E-3</v>
      </c>
      <c r="D612">
        <v>878.98274465700001</v>
      </c>
      <c r="E612">
        <v>1.4716666666700001E-2</v>
      </c>
      <c r="F612">
        <v>925.39682539700004</v>
      </c>
      <c r="G612">
        <v>124145.124717</v>
      </c>
    </row>
    <row r="613" spans="1:7" x14ac:dyDescent="0.25">
      <c r="A613">
        <v>2</v>
      </c>
      <c r="B613">
        <v>112</v>
      </c>
      <c r="C613">
        <v>8.9495932564399999E-3</v>
      </c>
      <c r="D613">
        <v>847.125476402</v>
      </c>
      <c r="E613">
        <v>1.491E-2</v>
      </c>
      <c r="F613">
        <v>900.45351473899996</v>
      </c>
      <c r="G613">
        <v>121895.69160999999</v>
      </c>
    </row>
    <row r="614" spans="1:7" x14ac:dyDescent="0.25">
      <c r="A614">
        <v>2</v>
      </c>
      <c r="B614">
        <v>113</v>
      </c>
      <c r="C614">
        <v>9.0420118308599997E-3</v>
      </c>
      <c r="D614">
        <v>868.32317310300004</v>
      </c>
      <c r="E614">
        <v>1.48795238095E-2</v>
      </c>
      <c r="F614">
        <v>915.64625850300001</v>
      </c>
      <c r="G614">
        <v>123306.122449</v>
      </c>
    </row>
    <row r="615" spans="1:7" x14ac:dyDescent="0.25">
      <c r="A615">
        <v>2</v>
      </c>
      <c r="B615">
        <v>114</v>
      </c>
      <c r="C615">
        <v>9.0276381147500005E-3</v>
      </c>
      <c r="D615">
        <v>879.01251339999999</v>
      </c>
      <c r="E615">
        <v>1.48514285714E-2</v>
      </c>
      <c r="F615">
        <v>932.653061224</v>
      </c>
      <c r="G615">
        <v>125079.365079</v>
      </c>
    </row>
    <row r="616" spans="1:7" x14ac:dyDescent="0.25">
      <c r="A616">
        <v>2</v>
      </c>
      <c r="B616">
        <v>115</v>
      </c>
      <c r="C616">
        <v>8.9651393115999997E-3</v>
      </c>
      <c r="D616">
        <v>865.03555577500003</v>
      </c>
      <c r="E616">
        <v>1.4854285714299999E-2</v>
      </c>
      <c r="F616">
        <v>916.78004535100001</v>
      </c>
      <c r="G616">
        <v>124195.011338</v>
      </c>
    </row>
    <row r="617" spans="1:7" x14ac:dyDescent="0.25">
      <c r="A617">
        <v>2</v>
      </c>
      <c r="B617">
        <v>116</v>
      </c>
      <c r="C617">
        <v>9.1520985227000005E-3</v>
      </c>
      <c r="D617">
        <v>892.14725563100001</v>
      </c>
      <c r="E617">
        <v>1.486E-2</v>
      </c>
      <c r="F617">
        <v>935.60090702900004</v>
      </c>
      <c r="G617">
        <v>124739.22902499999</v>
      </c>
    </row>
    <row r="618" spans="1:7" x14ac:dyDescent="0.25">
      <c r="A618">
        <v>2</v>
      </c>
      <c r="B618">
        <v>117</v>
      </c>
      <c r="C618">
        <v>9.12104770572E-3</v>
      </c>
      <c r="D618">
        <v>887.33744563400001</v>
      </c>
      <c r="E618">
        <v>1.49261904762E-2</v>
      </c>
      <c r="F618">
        <v>935.82766439900001</v>
      </c>
      <c r="G618">
        <v>124607.709751</v>
      </c>
    </row>
    <row r="619" spans="1:7" x14ac:dyDescent="0.25">
      <c r="A619">
        <v>2</v>
      </c>
      <c r="B619">
        <v>118</v>
      </c>
      <c r="C619">
        <v>8.9463376310099998E-3</v>
      </c>
      <c r="D619">
        <v>864.24411142400004</v>
      </c>
      <c r="E619">
        <v>1.2425714285699999E-2</v>
      </c>
      <c r="F619">
        <v>906.12244897999994</v>
      </c>
      <c r="G619">
        <v>124417.23355999999</v>
      </c>
    </row>
    <row r="620" spans="1:7" x14ac:dyDescent="0.25">
      <c r="A620">
        <v>2</v>
      </c>
      <c r="B620">
        <v>119</v>
      </c>
      <c r="C620">
        <v>9.0784622710299995E-3</v>
      </c>
      <c r="D620">
        <v>860.55482131199994</v>
      </c>
      <c r="E620">
        <v>1.47852380952E-2</v>
      </c>
      <c r="F620">
        <v>906.57596371900001</v>
      </c>
      <c r="G620">
        <v>121573.69614499999</v>
      </c>
    </row>
    <row r="621" spans="1:7" x14ac:dyDescent="0.25">
      <c r="A621">
        <v>2</v>
      </c>
      <c r="B621">
        <v>120</v>
      </c>
      <c r="C621">
        <v>9.0397919710200007E-3</v>
      </c>
      <c r="D621">
        <v>879.12794428100005</v>
      </c>
      <c r="E621">
        <v>1.4883333333300001E-2</v>
      </c>
      <c r="F621">
        <v>930.83900226799994</v>
      </c>
      <c r="G621">
        <v>124879.818594</v>
      </c>
    </row>
    <row r="622" spans="1:7" x14ac:dyDescent="0.25">
      <c r="A622">
        <v>2</v>
      </c>
      <c r="B622">
        <v>121</v>
      </c>
      <c r="C622">
        <v>8.9354329018799996E-3</v>
      </c>
      <c r="D622">
        <v>845.33648376899998</v>
      </c>
      <c r="E622">
        <v>1.4889047619E-2</v>
      </c>
      <c r="F622">
        <v>899.09297052199997</v>
      </c>
      <c r="G622">
        <v>121886.621315</v>
      </c>
    </row>
    <row r="623" spans="1:7" x14ac:dyDescent="0.25">
      <c r="A623">
        <v>2</v>
      </c>
      <c r="B623">
        <v>122</v>
      </c>
      <c r="C623">
        <v>9.0942574620599993E-3</v>
      </c>
      <c r="D623">
        <v>879.55923128300003</v>
      </c>
      <c r="E623">
        <v>1.4760952381E-2</v>
      </c>
      <c r="F623">
        <v>931.06575963700004</v>
      </c>
      <c r="G623">
        <v>123981.85941</v>
      </c>
    </row>
    <row r="624" spans="1:7" x14ac:dyDescent="0.25">
      <c r="A624">
        <v>2</v>
      </c>
      <c r="B624">
        <v>123</v>
      </c>
      <c r="C624">
        <v>9.0914382441500009E-3</v>
      </c>
      <c r="D624">
        <v>882.07200327500004</v>
      </c>
      <c r="E624">
        <v>1.48014285714E-2</v>
      </c>
      <c r="F624">
        <v>930.15873015900002</v>
      </c>
      <c r="G624">
        <v>124385.487528</v>
      </c>
    </row>
    <row r="625" spans="1:7" x14ac:dyDescent="0.25">
      <c r="A625">
        <v>2</v>
      </c>
      <c r="B625">
        <v>124</v>
      </c>
      <c r="C625">
        <v>8.9685564425700005E-3</v>
      </c>
      <c r="D625">
        <v>856.61098583099999</v>
      </c>
      <c r="E625">
        <v>1.48619047619E-2</v>
      </c>
      <c r="F625">
        <v>912.24489795900001</v>
      </c>
      <c r="G625">
        <v>122925.17006800001</v>
      </c>
    </row>
    <row r="626" spans="1:7" x14ac:dyDescent="0.25">
      <c r="A626">
        <v>2</v>
      </c>
      <c r="B626">
        <v>125</v>
      </c>
      <c r="C626">
        <v>9.05786352827E-3</v>
      </c>
      <c r="D626">
        <v>879.40019308700005</v>
      </c>
      <c r="E626">
        <v>1.4900952380999999E-2</v>
      </c>
      <c r="F626">
        <v>928.57142857099996</v>
      </c>
      <c r="G626">
        <v>124598.639456</v>
      </c>
    </row>
    <row r="627" spans="1:7" x14ac:dyDescent="0.25">
      <c r="A627">
        <v>2</v>
      </c>
      <c r="B627">
        <v>126</v>
      </c>
      <c r="C627">
        <v>9.2191909651800005E-3</v>
      </c>
      <c r="D627">
        <v>912.95755131099997</v>
      </c>
      <c r="E627">
        <v>1.48671428571E-2</v>
      </c>
      <c r="F627">
        <v>957.14285714300001</v>
      </c>
      <c r="G627">
        <v>126462.585034</v>
      </c>
    </row>
    <row r="628" spans="1:7" x14ac:dyDescent="0.25">
      <c r="A628">
        <v>2</v>
      </c>
      <c r="B628">
        <v>127</v>
      </c>
      <c r="C628">
        <v>9.0441393396099995E-3</v>
      </c>
      <c r="D628">
        <v>879.95835877399998</v>
      </c>
      <c r="E628">
        <v>1.46695238095E-2</v>
      </c>
      <c r="F628">
        <v>931.06575963700004</v>
      </c>
      <c r="G628">
        <v>124920.634921</v>
      </c>
    </row>
    <row r="629" spans="1:7" x14ac:dyDescent="0.25">
      <c r="A629">
        <v>2</v>
      </c>
      <c r="B629">
        <v>128</v>
      </c>
      <c r="C629">
        <v>8.9284832468300001E-3</v>
      </c>
      <c r="D629">
        <v>852.72189729000002</v>
      </c>
      <c r="E629">
        <v>1.4786190476200001E-2</v>
      </c>
      <c r="F629">
        <v>907.25623582799994</v>
      </c>
      <c r="G629">
        <v>123074.82993199999</v>
      </c>
    </row>
    <row r="630" spans="1:7" x14ac:dyDescent="0.25">
      <c r="A630">
        <v>2</v>
      </c>
      <c r="B630">
        <v>129</v>
      </c>
      <c r="C630">
        <v>9.0027902484000003E-3</v>
      </c>
      <c r="D630">
        <v>852.21257834699998</v>
      </c>
      <c r="E630">
        <v>1.47971428571E-2</v>
      </c>
      <c r="F630">
        <v>900.90702947800003</v>
      </c>
      <c r="G630">
        <v>121696.145125</v>
      </c>
    </row>
    <row r="631" spans="1:7" x14ac:dyDescent="0.25">
      <c r="A631">
        <v>2</v>
      </c>
      <c r="B631">
        <v>130</v>
      </c>
      <c r="C631">
        <v>9.0476050216900007E-3</v>
      </c>
      <c r="D631">
        <v>871.56980197899998</v>
      </c>
      <c r="E631">
        <v>1.47404761905E-2</v>
      </c>
      <c r="F631">
        <v>923.80952380999997</v>
      </c>
      <c r="G631">
        <v>123668.93424</v>
      </c>
    </row>
    <row r="632" spans="1:7" x14ac:dyDescent="0.25">
      <c r="A632">
        <v>2</v>
      </c>
      <c r="B632">
        <v>131</v>
      </c>
      <c r="C632">
        <v>9.0569274993E-3</v>
      </c>
      <c r="D632">
        <v>874.93099308700005</v>
      </c>
      <c r="E632">
        <v>1.48638095238E-2</v>
      </c>
      <c r="F632">
        <v>919.72789115600006</v>
      </c>
      <c r="G632">
        <v>123981.85941</v>
      </c>
    </row>
    <row r="633" spans="1:7" x14ac:dyDescent="0.25">
      <c r="A633">
        <v>2</v>
      </c>
      <c r="B633">
        <v>132</v>
      </c>
      <c r="C633">
        <v>9.0223713138400004E-3</v>
      </c>
      <c r="D633">
        <v>858.06689482399997</v>
      </c>
      <c r="E633">
        <v>1.4850476190500001E-2</v>
      </c>
      <c r="F633">
        <v>911.11111111100001</v>
      </c>
      <c r="G633">
        <v>122190.47619</v>
      </c>
    </row>
    <row r="634" spans="1:7" x14ac:dyDescent="0.25">
      <c r="A634">
        <v>2</v>
      </c>
      <c r="B634">
        <v>133</v>
      </c>
      <c r="C634">
        <v>9.0263412299000003E-3</v>
      </c>
      <c r="D634">
        <v>869.22692094900003</v>
      </c>
      <c r="E634">
        <v>1.49228571429E-2</v>
      </c>
      <c r="F634">
        <v>920.40816326499998</v>
      </c>
      <c r="G634">
        <v>123709.750567</v>
      </c>
    </row>
    <row r="635" spans="1:7" x14ac:dyDescent="0.25">
      <c r="A635">
        <v>2</v>
      </c>
      <c r="B635">
        <v>134</v>
      </c>
      <c r="C635">
        <v>8.9931487254300002E-3</v>
      </c>
      <c r="D635">
        <v>859.63399638500005</v>
      </c>
      <c r="E635">
        <v>1.4864761904799999E-2</v>
      </c>
      <c r="F635">
        <v>913.15192743800003</v>
      </c>
      <c r="G635">
        <v>122925.17006800001</v>
      </c>
    </row>
    <row r="636" spans="1:7" x14ac:dyDescent="0.25">
      <c r="A636">
        <v>2</v>
      </c>
      <c r="B636">
        <v>135</v>
      </c>
      <c r="C636">
        <v>9.1399438057700004E-3</v>
      </c>
      <c r="D636">
        <v>879.97783612600006</v>
      </c>
      <c r="E636">
        <v>1.48985714286E-2</v>
      </c>
      <c r="F636">
        <v>926.75736961500002</v>
      </c>
      <c r="G636">
        <v>123247.16553300001</v>
      </c>
    </row>
    <row r="637" spans="1:7" x14ac:dyDescent="0.25">
      <c r="A637">
        <v>2</v>
      </c>
      <c r="B637">
        <v>136</v>
      </c>
      <c r="C637">
        <v>8.9938124921100007E-3</v>
      </c>
      <c r="D637">
        <v>867.32790293300002</v>
      </c>
      <c r="E637">
        <v>1.48495238095E-2</v>
      </c>
      <c r="F637">
        <v>918.82086167800003</v>
      </c>
      <c r="G637">
        <v>124013.605442</v>
      </c>
    </row>
    <row r="638" spans="1:7" x14ac:dyDescent="0.25">
      <c r="A638">
        <v>2</v>
      </c>
      <c r="B638">
        <v>137</v>
      </c>
      <c r="C638">
        <v>9.0552789125299994E-3</v>
      </c>
      <c r="D638">
        <v>873.03077155699998</v>
      </c>
      <c r="E638">
        <v>1.48657142857E-2</v>
      </c>
      <c r="F638">
        <v>917.9138322</v>
      </c>
      <c r="G638">
        <v>123741.49659900001</v>
      </c>
    </row>
    <row r="639" spans="1:7" x14ac:dyDescent="0.25">
      <c r="A639">
        <v>2</v>
      </c>
      <c r="B639">
        <v>138</v>
      </c>
      <c r="C639">
        <v>9.0897984867299997E-3</v>
      </c>
      <c r="D639">
        <v>875.148005496</v>
      </c>
      <c r="E639">
        <v>1.4855714285699999E-2</v>
      </c>
      <c r="F639">
        <v>926.984126984</v>
      </c>
      <c r="G639">
        <v>123437.64172299999</v>
      </c>
    </row>
    <row r="640" spans="1:7" x14ac:dyDescent="0.25">
      <c r="A640">
        <v>2</v>
      </c>
      <c r="B640">
        <v>139</v>
      </c>
      <c r="C640">
        <v>8.9730833550900006E-3</v>
      </c>
      <c r="D640">
        <v>851.411896458</v>
      </c>
      <c r="E640">
        <v>1.4870952381E-2</v>
      </c>
      <c r="F640">
        <v>901.58730158699996</v>
      </c>
      <c r="G640">
        <v>122099.773243</v>
      </c>
    </row>
    <row r="641" spans="1:7" x14ac:dyDescent="0.25">
      <c r="A641">
        <v>2</v>
      </c>
      <c r="B641">
        <v>140</v>
      </c>
      <c r="C641">
        <v>9.0652640643499992E-3</v>
      </c>
      <c r="D641">
        <v>876.47724814699995</v>
      </c>
      <c r="E641">
        <v>1.4897619047599999E-2</v>
      </c>
      <c r="F641">
        <v>922.22222222200003</v>
      </c>
      <c r="G641">
        <v>124054.42176899999</v>
      </c>
    </row>
    <row r="642" spans="1:7" x14ac:dyDescent="0.25">
      <c r="A642">
        <v>2</v>
      </c>
      <c r="B642">
        <v>141</v>
      </c>
      <c r="C642">
        <v>9.1386307976300003E-3</v>
      </c>
      <c r="D642">
        <v>881.40237399399996</v>
      </c>
      <c r="E642">
        <v>1.47266666667E-2</v>
      </c>
      <c r="F642">
        <v>926.07709750599997</v>
      </c>
      <c r="G642">
        <v>123469.387755</v>
      </c>
    </row>
    <row r="643" spans="1:7" x14ac:dyDescent="0.25">
      <c r="A643">
        <v>2</v>
      </c>
      <c r="B643">
        <v>142</v>
      </c>
      <c r="C643">
        <v>8.97679027767E-3</v>
      </c>
      <c r="D643">
        <v>856.35750052200001</v>
      </c>
      <c r="E643">
        <v>1.4827619047600001E-2</v>
      </c>
      <c r="F643">
        <v>908.61678004500004</v>
      </c>
      <c r="G643">
        <v>122743.764172</v>
      </c>
    </row>
    <row r="644" spans="1:7" x14ac:dyDescent="0.25">
      <c r="A644">
        <v>2</v>
      </c>
      <c r="B644">
        <v>143</v>
      </c>
      <c r="C644">
        <v>8.9849495418400007E-3</v>
      </c>
      <c r="D644">
        <v>865.94367653400002</v>
      </c>
      <c r="E644">
        <v>1.4910952381000001E-2</v>
      </c>
      <c r="F644">
        <v>913.37868480700001</v>
      </c>
      <c r="G644">
        <v>123972.789116</v>
      </c>
    </row>
    <row r="645" spans="1:7" x14ac:dyDescent="0.25">
      <c r="A645">
        <v>2</v>
      </c>
      <c r="B645">
        <v>144</v>
      </c>
      <c r="C645">
        <v>8.9575706496199999E-3</v>
      </c>
      <c r="D645">
        <v>854.28239350499996</v>
      </c>
      <c r="E645">
        <v>1.47738095238E-2</v>
      </c>
      <c r="F645">
        <v>909.75056689300004</v>
      </c>
      <c r="G645">
        <v>122784.580499</v>
      </c>
    </row>
    <row r="646" spans="1:7" x14ac:dyDescent="0.25">
      <c r="A646">
        <v>2</v>
      </c>
      <c r="B646">
        <v>145</v>
      </c>
      <c r="C646">
        <v>9.0663189757000003E-3</v>
      </c>
      <c r="D646">
        <v>870.83969090999994</v>
      </c>
      <c r="E646">
        <v>1.49152380952E-2</v>
      </c>
      <c r="F646">
        <v>921.08843537400003</v>
      </c>
      <c r="G646">
        <v>123238.09523799999</v>
      </c>
    </row>
    <row r="647" spans="1:7" x14ac:dyDescent="0.25">
      <c r="A647">
        <v>2</v>
      </c>
      <c r="B647">
        <v>146</v>
      </c>
      <c r="C647">
        <v>9.0796127181500003E-3</v>
      </c>
      <c r="D647">
        <v>876.17030143199997</v>
      </c>
      <c r="E647">
        <v>1.4807142857099999E-2</v>
      </c>
      <c r="F647">
        <v>924.03628117899996</v>
      </c>
      <c r="G647">
        <v>123759.63718799999</v>
      </c>
    </row>
    <row r="648" spans="1:7" x14ac:dyDescent="0.25">
      <c r="A648">
        <v>2</v>
      </c>
      <c r="B648">
        <v>147</v>
      </c>
      <c r="C648">
        <v>9.0542151367400004E-3</v>
      </c>
      <c r="D648">
        <v>884.70415143499997</v>
      </c>
      <c r="E648">
        <v>1.48480952381E-2</v>
      </c>
      <c r="F648">
        <v>939.45578231299999</v>
      </c>
      <c r="G648">
        <v>125414.965986</v>
      </c>
    </row>
    <row r="649" spans="1:7" x14ac:dyDescent="0.25">
      <c r="A649">
        <v>2</v>
      </c>
      <c r="B649">
        <v>148</v>
      </c>
      <c r="C649">
        <v>9.0899852901100003E-3</v>
      </c>
      <c r="D649">
        <v>886.10346768700003</v>
      </c>
      <c r="E649">
        <v>1.4749999999999999E-2</v>
      </c>
      <c r="F649">
        <v>938.32199546499999</v>
      </c>
      <c r="G649">
        <v>124979.591837</v>
      </c>
    </row>
    <row r="650" spans="1:7" x14ac:dyDescent="0.25">
      <c r="A650">
        <v>2</v>
      </c>
      <c r="B650">
        <v>149</v>
      </c>
      <c r="C650">
        <v>9.0063861995300001E-3</v>
      </c>
      <c r="D650">
        <v>857.44821584700003</v>
      </c>
      <c r="E650">
        <v>1.49228571429E-2</v>
      </c>
      <c r="F650">
        <v>906.12244897999994</v>
      </c>
      <c r="G650">
        <v>122380.952381</v>
      </c>
    </row>
    <row r="651" spans="1:7" x14ac:dyDescent="0.25">
      <c r="A651">
        <v>2</v>
      </c>
      <c r="B651">
        <v>150</v>
      </c>
      <c r="C651">
        <v>9.20860929526E-3</v>
      </c>
      <c r="D651">
        <v>903.18480272099998</v>
      </c>
      <c r="E651">
        <v>1.49204761905E-2</v>
      </c>
      <c r="F651">
        <v>944.897959184</v>
      </c>
      <c r="G651">
        <v>125292.517007</v>
      </c>
    </row>
    <row r="652" spans="1:7" x14ac:dyDescent="0.25">
      <c r="A652">
        <v>2</v>
      </c>
      <c r="B652">
        <v>151</v>
      </c>
      <c r="C652">
        <v>9.1362550251100003E-3</v>
      </c>
      <c r="D652">
        <v>883.40688056800002</v>
      </c>
      <c r="E652">
        <v>1.4879047619E-2</v>
      </c>
      <c r="F652">
        <v>932.19954648500004</v>
      </c>
      <c r="G652">
        <v>123791.38322</v>
      </c>
    </row>
    <row r="653" spans="1:7" x14ac:dyDescent="0.25">
      <c r="A653">
        <v>2</v>
      </c>
      <c r="B653">
        <v>152</v>
      </c>
      <c r="C653">
        <v>9.10497199736E-3</v>
      </c>
      <c r="D653">
        <v>883.11096386300005</v>
      </c>
      <c r="E653">
        <v>1.4727619047599999E-2</v>
      </c>
      <c r="F653">
        <v>932.87981859399997</v>
      </c>
      <c r="G653">
        <v>124294.78458000001</v>
      </c>
    </row>
    <row r="654" spans="1:7" x14ac:dyDescent="0.25">
      <c r="A654">
        <v>2</v>
      </c>
      <c r="B654">
        <v>153</v>
      </c>
      <c r="C654">
        <v>9.0460946374899993E-3</v>
      </c>
      <c r="D654">
        <v>883.04661774299996</v>
      </c>
      <c r="E654">
        <v>1.4908095238099999E-2</v>
      </c>
      <c r="F654">
        <v>934.69387755100001</v>
      </c>
      <c r="G654">
        <v>125324.263039</v>
      </c>
    </row>
    <row r="655" spans="1:7" x14ac:dyDescent="0.25">
      <c r="A655">
        <v>2</v>
      </c>
      <c r="B655">
        <v>154</v>
      </c>
      <c r="C655">
        <v>9.04095331547E-3</v>
      </c>
      <c r="D655">
        <v>875.79241080899999</v>
      </c>
      <c r="E655">
        <v>1.4790952381E-2</v>
      </c>
      <c r="F655">
        <v>924.26303854900004</v>
      </c>
      <c r="G655">
        <v>124385.487528</v>
      </c>
    </row>
    <row r="656" spans="1:7" x14ac:dyDescent="0.25">
      <c r="A656">
        <v>2</v>
      </c>
      <c r="B656">
        <v>155</v>
      </c>
      <c r="C656">
        <v>9.1115259732899995E-3</v>
      </c>
      <c r="D656">
        <v>886.731497096</v>
      </c>
      <c r="E656">
        <v>1.4916190476200001E-2</v>
      </c>
      <c r="F656">
        <v>931.74603174599997</v>
      </c>
      <c r="G656">
        <v>124689.342404</v>
      </c>
    </row>
    <row r="657" spans="1:7" x14ac:dyDescent="0.25">
      <c r="A657">
        <v>2</v>
      </c>
      <c r="B657">
        <v>156</v>
      </c>
      <c r="C657">
        <v>9.01616161117E-3</v>
      </c>
      <c r="D657">
        <v>866.69482977300004</v>
      </c>
      <c r="E657">
        <v>1.4853809523800001E-2</v>
      </c>
      <c r="F657">
        <v>914.73922902499999</v>
      </c>
      <c r="G657">
        <v>123528.344671</v>
      </c>
    </row>
    <row r="658" spans="1:7" x14ac:dyDescent="0.25">
      <c r="A658">
        <v>2</v>
      </c>
      <c r="B658">
        <v>157</v>
      </c>
      <c r="C658">
        <v>9.1502095149000005E-3</v>
      </c>
      <c r="D658">
        <v>895.73803823100002</v>
      </c>
      <c r="E658">
        <v>1.49238095238E-2</v>
      </c>
      <c r="F658">
        <v>937.64172335600006</v>
      </c>
      <c r="G658">
        <v>125274.37641700001</v>
      </c>
    </row>
    <row r="659" spans="1:7" x14ac:dyDescent="0.25">
      <c r="A659">
        <v>2</v>
      </c>
      <c r="B659">
        <v>158</v>
      </c>
      <c r="C659">
        <v>9.0335357583199993E-3</v>
      </c>
      <c r="D659">
        <v>866.16158721800002</v>
      </c>
      <c r="E659">
        <v>1.48880952381E-2</v>
      </c>
      <c r="F659">
        <v>920.86167800500004</v>
      </c>
      <c r="G659">
        <v>123147.39229</v>
      </c>
    </row>
    <row r="660" spans="1:7" x14ac:dyDescent="0.25">
      <c r="A660">
        <v>2</v>
      </c>
      <c r="B660">
        <v>159</v>
      </c>
      <c r="C660">
        <v>9.1247842829899999E-3</v>
      </c>
      <c r="D660">
        <v>879.98356082999999</v>
      </c>
      <c r="E660">
        <v>1.4770476190500001E-2</v>
      </c>
      <c r="F660">
        <v>926.07709750599997</v>
      </c>
      <c r="G660">
        <v>123510.204082</v>
      </c>
    </row>
    <row r="661" spans="1:7" x14ac:dyDescent="0.25">
      <c r="A661">
        <v>2</v>
      </c>
      <c r="B661">
        <v>160</v>
      </c>
      <c r="C661">
        <v>9.0865162466100009E-3</v>
      </c>
      <c r="D661">
        <v>871.11121480400004</v>
      </c>
      <c r="E661">
        <v>1.4886666666700001E-2</v>
      </c>
      <c r="F661">
        <v>914.05895691600006</v>
      </c>
      <c r="G661">
        <v>122925.17006800001</v>
      </c>
    </row>
    <row r="662" spans="1:7" x14ac:dyDescent="0.25">
      <c r="A662">
        <v>2</v>
      </c>
      <c r="B662">
        <v>161</v>
      </c>
      <c r="C662">
        <v>9.0035720020599994E-3</v>
      </c>
      <c r="D662">
        <v>866.56895660800001</v>
      </c>
      <c r="E662">
        <v>1.47904761905E-2</v>
      </c>
      <c r="F662">
        <v>917.9138322</v>
      </c>
      <c r="G662">
        <v>123732.42630399999</v>
      </c>
    </row>
    <row r="663" spans="1:7" x14ac:dyDescent="0.25">
      <c r="A663">
        <v>2</v>
      </c>
      <c r="B663">
        <v>162</v>
      </c>
      <c r="C663">
        <v>9.0855275612200005E-3</v>
      </c>
      <c r="D663">
        <v>871.98583175199997</v>
      </c>
      <c r="E663">
        <v>1.48152380952E-2</v>
      </c>
      <c r="F663">
        <v>921.54195011299998</v>
      </c>
      <c r="G663">
        <v>123065.759637</v>
      </c>
    </row>
    <row r="664" spans="1:7" x14ac:dyDescent="0.25">
      <c r="A664">
        <v>2</v>
      </c>
      <c r="B664">
        <v>163</v>
      </c>
      <c r="C664">
        <v>8.9265640123499992E-3</v>
      </c>
      <c r="D664">
        <v>833.63789460099997</v>
      </c>
      <c r="E664">
        <v>1.3688571428599999E-2</v>
      </c>
      <c r="F664">
        <v>887.30158730200003</v>
      </c>
      <c r="G664">
        <v>120353.741497</v>
      </c>
    </row>
    <row r="665" spans="1:7" x14ac:dyDescent="0.25">
      <c r="A665">
        <v>2</v>
      </c>
      <c r="B665">
        <v>164</v>
      </c>
      <c r="C665">
        <v>9.0133252939500006E-3</v>
      </c>
      <c r="D665">
        <v>871.24265964599999</v>
      </c>
      <c r="E665">
        <v>1.4899047618999999E-2</v>
      </c>
      <c r="F665">
        <v>919.50113378699996</v>
      </c>
      <c r="G665">
        <v>124226.75737000001</v>
      </c>
    </row>
    <row r="666" spans="1:7" x14ac:dyDescent="0.25">
      <c r="A666">
        <v>2</v>
      </c>
      <c r="B666">
        <v>165</v>
      </c>
      <c r="C666">
        <v>9.0229759544700004E-3</v>
      </c>
      <c r="D666">
        <v>869.67055980400005</v>
      </c>
      <c r="E666">
        <v>1.4857619047599999E-2</v>
      </c>
      <c r="F666">
        <v>920.181405896</v>
      </c>
      <c r="G666">
        <v>123832.199546</v>
      </c>
    </row>
    <row r="667" spans="1:7" x14ac:dyDescent="0.25">
      <c r="A667">
        <v>2</v>
      </c>
      <c r="B667">
        <v>166</v>
      </c>
      <c r="C667">
        <v>8.9949465366700003E-3</v>
      </c>
      <c r="D667">
        <v>859.91843886300001</v>
      </c>
      <c r="E667">
        <v>1.4864285714300001E-2</v>
      </c>
      <c r="F667">
        <v>908.39002267599994</v>
      </c>
      <c r="G667">
        <v>122934.240363</v>
      </c>
    </row>
    <row r="668" spans="1:7" x14ac:dyDescent="0.25">
      <c r="A668">
        <v>2</v>
      </c>
      <c r="B668">
        <v>167</v>
      </c>
      <c r="C668">
        <v>8.9877770634999993E-3</v>
      </c>
      <c r="D668">
        <v>859.25889931899997</v>
      </c>
      <c r="E668">
        <v>1.489E-2</v>
      </c>
      <c r="F668">
        <v>910.20408163299999</v>
      </c>
      <c r="G668">
        <v>122965.986395</v>
      </c>
    </row>
    <row r="669" spans="1:7" x14ac:dyDescent="0.25">
      <c r="A669">
        <v>2</v>
      </c>
      <c r="B669">
        <v>168</v>
      </c>
      <c r="C669">
        <v>9.04349833698E-3</v>
      </c>
      <c r="D669">
        <v>876.747840612</v>
      </c>
      <c r="E669">
        <v>1.48395238095E-2</v>
      </c>
      <c r="F669">
        <v>922.90249433099996</v>
      </c>
      <c r="G669">
        <v>124476.190476</v>
      </c>
    </row>
    <row r="670" spans="1:7" x14ac:dyDescent="0.25">
      <c r="A670">
        <v>2</v>
      </c>
      <c r="B670">
        <v>169</v>
      </c>
      <c r="C670">
        <v>9.0608916727299999E-3</v>
      </c>
      <c r="D670">
        <v>877.50392067099995</v>
      </c>
      <c r="E670">
        <v>1.4800476190499999E-2</v>
      </c>
      <c r="F670">
        <v>930.385487528</v>
      </c>
      <c r="G670">
        <v>124276.643991</v>
      </c>
    </row>
    <row r="671" spans="1:7" x14ac:dyDescent="0.25">
      <c r="A671">
        <v>2</v>
      </c>
      <c r="B671">
        <v>170</v>
      </c>
      <c r="C671">
        <v>9.0797957381499993E-3</v>
      </c>
      <c r="D671">
        <v>889.19665837800005</v>
      </c>
      <c r="E671">
        <v>1.48514285714E-2</v>
      </c>
      <c r="F671">
        <v>938.32199546499999</v>
      </c>
      <c r="G671">
        <v>125596.37188200001</v>
      </c>
    </row>
    <row r="672" spans="1:7" x14ac:dyDescent="0.25">
      <c r="A672">
        <v>2</v>
      </c>
      <c r="B672">
        <v>171</v>
      </c>
      <c r="C672">
        <v>8.9715568201899996E-3</v>
      </c>
      <c r="D672">
        <v>855.01955142099996</v>
      </c>
      <c r="E672">
        <v>1.49452380952E-2</v>
      </c>
      <c r="F672">
        <v>909.29705215399997</v>
      </c>
      <c r="G672">
        <v>122643.99093</v>
      </c>
    </row>
    <row r="673" spans="1:7" x14ac:dyDescent="0.25">
      <c r="A673">
        <v>2</v>
      </c>
      <c r="B673">
        <v>172</v>
      </c>
      <c r="C673">
        <v>8.9753849808600003E-3</v>
      </c>
      <c r="D673">
        <v>863.14457688300001</v>
      </c>
      <c r="E673">
        <v>1.47733333333E-2</v>
      </c>
      <c r="F673">
        <v>916.55328798200003</v>
      </c>
      <c r="G673">
        <v>123741.49659900001</v>
      </c>
    </row>
    <row r="674" spans="1:7" x14ac:dyDescent="0.25">
      <c r="A674">
        <v>2</v>
      </c>
      <c r="B674">
        <v>173</v>
      </c>
      <c r="C674">
        <v>9.1039003678000004E-3</v>
      </c>
      <c r="D674">
        <v>878.11296337800002</v>
      </c>
      <c r="E674">
        <v>1.49619047619E-2</v>
      </c>
      <c r="F674">
        <v>926.75736961500002</v>
      </c>
      <c r="G674">
        <v>123609.97732400001</v>
      </c>
    </row>
    <row r="675" spans="1:7" x14ac:dyDescent="0.25">
      <c r="A675">
        <v>2</v>
      </c>
      <c r="B675">
        <v>174</v>
      </c>
      <c r="C675">
        <v>9.1369507815699993E-3</v>
      </c>
      <c r="D675">
        <v>894.72440115699999</v>
      </c>
      <c r="E675">
        <v>1.48561904762E-2</v>
      </c>
      <c r="F675">
        <v>941.95011337899996</v>
      </c>
      <c r="G675">
        <v>125365.079365</v>
      </c>
    </row>
    <row r="676" spans="1:7" x14ac:dyDescent="0.25">
      <c r="A676">
        <v>2</v>
      </c>
      <c r="B676">
        <v>175</v>
      </c>
      <c r="C676">
        <v>9.0127683627499993E-3</v>
      </c>
      <c r="D676">
        <v>864.08119568100005</v>
      </c>
      <c r="E676">
        <v>1.4831428571399999E-2</v>
      </c>
      <c r="F676">
        <v>910.88435374100004</v>
      </c>
      <c r="G676">
        <v>123215.419501</v>
      </c>
    </row>
    <row r="677" spans="1:7" x14ac:dyDescent="0.25">
      <c r="A677">
        <v>2</v>
      </c>
      <c r="B677">
        <v>176</v>
      </c>
      <c r="C677">
        <v>9.0911761851000007E-3</v>
      </c>
      <c r="D677">
        <v>892.55557297600001</v>
      </c>
      <c r="E677">
        <v>1.48738095238E-2</v>
      </c>
      <c r="F677">
        <v>939.45578231299999</v>
      </c>
      <c r="G677">
        <v>125868.48072599999</v>
      </c>
    </row>
    <row r="678" spans="1:7" x14ac:dyDescent="0.25">
      <c r="A678">
        <v>2</v>
      </c>
      <c r="B678">
        <v>177</v>
      </c>
      <c r="C678">
        <v>8.9886011837800005E-3</v>
      </c>
      <c r="D678">
        <v>856.19080443799999</v>
      </c>
      <c r="E678">
        <v>1.4670000000000001E-2</v>
      </c>
      <c r="F678">
        <v>902.94784580500004</v>
      </c>
      <c r="G678">
        <v>122512.471655</v>
      </c>
    </row>
    <row r="679" spans="1:7" x14ac:dyDescent="0.25">
      <c r="A679">
        <v>2</v>
      </c>
      <c r="B679">
        <v>178</v>
      </c>
      <c r="C679">
        <v>9.0793874056999992E-3</v>
      </c>
      <c r="D679">
        <v>867.44167313900005</v>
      </c>
      <c r="E679">
        <v>1.47576190476E-2</v>
      </c>
      <c r="F679">
        <v>917.00680272099999</v>
      </c>
      <c r="G679">
        <v>122530.612245</v>
      </c>
    </row>
    <row r="680" spans="1:7" x14ac:dyDescent="0.25">
      <c r="A680">
        <v>2</v>
      </c>
      <c r="B680">
        <v>179</v>
      </c>
      <c r="C680">
        <v>9.0616299942899992E-3</v>
      </c>
      <c r="D680">
        <v>896.87504757399995</v>
      </c>
      <c r="E680">
        <v>1.48795238095E-2</v>
      </c>
      <c r="F680">
        <v>946.93877551000003</v>
      </c>
      <c r="G680">
        <v>127006.802721</v>
      </c>
    </row>
    <row r="681" spans="1:7" x14ac:dyDescent="0.25">
      <c r="A681">
        <v>2</v>
      </c>
      <c r="B681">
        <v>180</v>
      </c>
      <c r="C681">
        <v>9.0540293649599996E-3</v>
      </c>
      <c r="D681">
        <v>863.63073349800004</v>
      </c>
      <c r="E681">
        <v>1.49138095238E-2</v>
      </c>
      <c r="F681">
        <v>921.76870748299996</v>
      </c>
      <c r="G681">
        <v>122430.83900199999</v>
      </c>
    </row>
    <row r="682" spans="1:7" x14ac:dyDescent="0.25">
      <c r="A682">
        <v>2</v>
      </c>
      <c r="B682">
        <v>181</v>
      </c>
      <c r="C682">
        <v>9.0783410053300005E-3</v>
      </c>
      <c r="D682">
        <v>865.965201632</v>
      </c>
      <c r="E682">
        <v>1.4872857142900001E-2</v>
      </c>
      <c r="F682">
        <v>912.24489795900001</v>
      </c>
      <c r="G682">
        <v>122340.136054</v>
      </c>
    </row>
    <row r="683" spans="1:7" x14ac:dyDescent="0.25">
      <c r="A683">
        <v>2</v>
      </c>
      <c r="B683">
        <v>182</v>
      </c>
      <c r="C683">
        <v>9.0882528340099997E-3</v>
      </c>
      <c r="D683">
        <v>870.68175967800005</v>
      </c>
      <c r="E683">
        <v>1.47180952381E-2</v>
      </c>
      <c r="F683">
        <v>914.96598639499996</v>
      </c>
      <c r="G683">
        <v>122834.46712</v>
      </c>
    </row>
    <row r="684" spans="1:7" x14ac:dyDescent="0.25">
      <c r="A684">
        <v>2</v>
      </c>
      <c r="B684">
        <v>183</v>
      </c>
      <c r="C684">
        <v>9.0561237893499996E-3</v>
      </c>
      <c r="D684">
        <v>869.35925163299999</v>
      </c>
      <c r="E684">
        <v>1.4760000000000001E-2</v>
      </c>
      <c r="F684">
        <v>916.78004535100001</v>
      </c>
      <c r="G684">
        <v>123206.349206</v>
      </c>
    </row>
    <row r="685" spans="1:7" x14ac:dyDescent="0.25">
      <c r="A685">
        <v>2</v>
      </c>
      <c r="B685">
        <v>184</v>
      </c>
      <c r="C685">
        <v>9.0243619565800008E-3</v>
      </c>
      <c r="D685">
        <v>868.63164385599998</v>
      </c>
      <c r="E685">
        <v>1.48328571429E-2</v>
      </c>
      <c r="F685">
        <v>917.68707483000003</v>
      </c>
      <c r="G685">
        <v>123659.863946</v>
      </c>
    </row>
    <row r="686" spans="1:7" x14ac:dyDescent="0.25">
      <c r="A686">
        <v>2</v>
      </c>
      <c r="B686">
        <v>185</v>
      </c>
      <c r="C686">
        <v>9.0844532037000006E-3</v>
      </c>
      <c r="D686">
        <v>877.861745509</v>
      </c>
      <c r="E686">
        <v>1.4757142857099999E-2</v>
      </c>
      <c r="F686">
        <v>927.21088435399997</v>
      </c>
      <c r="G686">
        <v>123913.8322</v>
      </c>
    </row>
    <row r="687" spans="1:7" x14ac:dyDescent="0.25">
      <c r="A687">
        <v>2</v>
      </c>
      <c r="B687">
        <v>186</v>
      </c>
      <c r="C687">
        <v>9.1923562607599991E-3</v>
      </c>
      <c r="D687">
        <v>887.80749526299996</v>
      </c>
      <c r="E687">
        <v>1.48561904762E-2</v>
      </c>
      <c r="F687">
        <v>929.93197278900004</v>
      </c>
      <c r="G687">
        <v>123437.64172299999</v>
      </c>
    </row>
    <row r="688" spans="1:7" x14ac:dyDescent="0.25">
      <c r="A688">
        <v>2</v>
      </c>
      <c r="B688">
        <v>187</v>
      </c>
      <c r="C688">
        <v>9.1865116797099997E-3</v>
      </c>
      <c r="D688">
        <v>901.06797464299996</v>
      </c>
      <c r="E688">
        <v>1.491E-2</v>
      </c>
      <c r="F688">
        <v>948.52607709799997</v>
      </c>
      <c r="G688">
        <v>125383.21995499999</v>
      </c>
    </row>
    <row r="689" spans="1:7" x14ac:dyDescent="0.25">
      <c r="A689">
        <v>2</v>
      </c>
      <c r="B689">
        <v>188</v>
      </c>
      <c r="C689">
        <v>9.1532158248199998E-3</v>
      </c>
      <c r="D689">
        <v>906.203768029</v>
      </c>
      <c r="E689">
        <v>1.48480952381E-2</v>
      </c>
      <c r="F689">
        <v>951.92743764199997</v>
      </c>
      <c r="G689">
        <v>126684.807256</v>
      </c>
    </row>
    <row r="690" spans="1:7" x14ac:dyDescent="0.25">
      <c r="A690">
        <v>2</v>
      </c>
      <c r="B690">
        <v>189</v>
      </c>
      <c r="C690">
        <v>9.0728356492299992E-3</v>
      </c>
      <c r="D690">
        <v>884.82617407700002</v>
      </c>
      <c r="E690">
        <v>1.4887142857099999E-2</v>
      </c>
      <c r="F690">
        <v>933.56009070300001</v>
      </c>
      <c r="G690">
        <v>125102.04081599999</v>
      </c>
    </row>
    <row r="691" spans="1:7" x14ac:dyDescent="0.25">
      <c r="A691">
        <v>2</v>
      </c>
      <c r="B691">
        <v>190</v>
      </c>
      <c r="C691">
        <v>9.1912331104399992E-3</v>
      </c>
      <c r="D691">
        <v>899.27919177900003</v>
      </c>
      <c r="E691">
        <v>1.48895238095E-2</v>
      </c>
      <c r="F691">
        <v>941.26984127000003</v>
      </c>
      <c r="G691">
        <v>125052.154195</v>
      </c>
    </row>
    <row r="692" spans="1:7" x14ac:dyDescent="0.25">
      <c r="A692">
        <v>2</v>
      </c>
      <c r="B692">
        <v>191</v>
      </c>
      <c r="C692">
        <v>9.0646494313699998E-3</v>
      </c>
      <c r="D692">
        <v>873.54950905400005</v>
      </c>
      <c r="E692">
        <v>1.48757142857E-2</v>
      </c>
      <c r="F692">
        <v>921.76870748299996</v>
      </c>
      <c r="G692">
        <v>123650.793651</v>
      </c>
    </row>
    <row r="693" spans="1:7" x14ac:dyDescent="0.25">
      <c r="A693">
        <v>2</v>
      </c>
      <c r="B693">
        <v>192</v>
      </c>
      <c r="C693">
        <v>9.0562557398800002E-3</v>
      </c>
      <c r="D693">
        <v>883.10400633899997</v>
      </c>
      <c r="E693">
        <v>1.4845238095200001E-2</v>
      </c>
      <c r="F693">
        <v>930.61224489799997</v>
      </c>
      <c r="G693">
        <v>125151.927438</v>
      </c>
    </row>
    <row r="694" spans="1:7" x14ac:dyDescent="0.25">
      <c r="A694">
        <v>2</v>
      </c>
      <c r="B694">
        <v>193</v>
      </c>
      <c r="C694">
        <v>9.08307531144E-3</v>
      </c>
      <c r="D694">
        <v>876.887935836</v>
      </c>
      <c r="E694">
        <v>1.4933809523799999E-2</v>
      </c>
      <c r="F694">
        <v>926.53061224500004</v>
      </c>
      <c r="G694">
        <v>123800.453515</v>
      </c>
    </row>
    <row r="695" spans="1:7" x14ac:dyDescent="0.25">
      <c r="A695">
        <v>2</v>
      </c>
      <c r="B695">
        <v>194</v>
      </c>
      <c r="C695">
        <v>9.1434353755700006E-3</v>
      </c>
      <c r="D695">
        <v>886.95226173399999</v>
      </c>
      <c r="E695">
        <v>1.4904285714300001E-2</v>
      </c>
      <c r="F695">
        <v>931.29251700700001</v>
      </c>
      <c r="G695">
        <v>124163.265306</v>
      </c>
    </row>
    <row r="696" spans="1:7" x14ac:dyDescent="0.25">
      <c r="A696">
        <v>2</v>
      </c>
      <c r="B696">
        <v>195</v>
      </c>
      <c r="C696">
        <v>9.0622409124699998E-3</v>
      </c>
      <c r="D696">
        <v>857.30159865799999</v>
      </c>
      <c r="E696">
        <v>1.4753333333300001E-2</v>
      </c>
      <c r="F696">
        <v>904.08163265300004</v>
      </c>
      <c r="G696">
        <v>121392.290249</v>
      </c>
    </row>
    <row r="697" spans="1:7" x14ac:dyDescent="0.25">
      <c r="A697">
        <v>2</v>
      </c>
      <c r="B697">
        <v>196</v>
      </c>
      <c r="C697">
        <v>9.0374482273999999E-3</v>
      </c>
      <c r="D697">
        <v>862.111344755</v>
      </c>
      <c r="E697">
        <v>1.4897142857100001E-2</v>
      </c>
      <c r="F697">
        <v>904.76190476199997</v>
      </c>
      <c r="G697">
        <v>122503.401361</v>
      </c>
    </row>
    <row r="698" spans="1:7" x14ac:dyDescent="0.25">
      <c r="A698">
        <v>2</v>
      </c>
      <c r="B698">
        <v>197</v>
      </c>
      <c r="C698">
        <v>9.1497171503600004E-3</v>
      </c>
      <c r="D698">
        <v>887.60252732000004</v>
      </c>
      <c r="E698">
        <v>1.48119047619E-2</v>
      </c>
      <c r="F698">
        <v>935.82766439900001</v>
      </c>
      <c r="G698">
        <v>124145.124717</v>
      </c>
    </row>
    <row r="699" spans="1:7" x14ac:dyDescent="0.25">
      <c r="A699">
        <v>2</v>
      </c>
      <c r="B699">
        <v>198</v>
      </c>
      <c r="C699">
        <v>9.0402834231700004E-3</v>
      </c>
      <c r="D699">
        <v>858.18021699799999</v>
      </c>
      <c r="E699">
        <v>1.48633333333E-2</v>
      </c>
      <c r="F699">
        <v>902.72108843499996</v>
      </c>
      <c r="G699">
        <v>121895.69160999999</v>
      </c>
    </row>
    <row r="700" spans="1:7" x14ac:dyDescent="0.25">
      <c r="A700">
        <v>2</v>
      </c>
      <c r="B700">
        <v>199</v>
      </c>
      <c r="C700">
        <v>8.96323373134E-3</v>
      </c>
      <c r="D700">
        <v>855.609318444</v>
      </c>
      <c r="E700">
        <v>1.48319047619E-2</v>
      </c>
      <c r="F700">
        <v>909.75056689300004</v>
      </c>
      <c r="G700">
        <v>122875.28344699999</v>
      </c>
    </row>
    <row r="701" spans="1:7" x14ac:dyDescent="0.25">
      <c r="A701">
        <v>2</v>
      </c>
      <c r="B701">
        <v>200</v>
      </c>
      <c r="C701">
        <v>9.1051986051900007E-3</v>
      </c>
      <c r="D701">
        <v>874.47110996699996</v>
      </c>
      <c r="E701">
        <v>1.4757142857099999E-2</v>
      </c>
      <c r="F701">
        <v>924.48979591800003</v>
      </c>
      <c r="G701">
        <v>123074.82993199999</v>
      </c>
    </row>
    <row r="702" spans="1:7" x14ac:dyDescent="0.25">
      <c r="A702">
        <v>2</v>
      </c>
      <c r="B702">
        <v>201</v>
      </c>
      <c r="C702">
        <v>9.0025619458399993E-3</v>
      </c>
      <c r="D702">
        <v>863.68106430499995</v>
      </c>
      <c r="E702">
        <v>1.48442857143E-2</v>
      </c>
      <c r="F702">
        <v>920.63492063499996</v>
      </c>
      <c r="G702">
        <v>123337.868481</v>
      </c>
    </row>
    <row r="703" spans="1:7" x14ac:dyDescent="0.25">
      <c r="A703">
        <v>2</v>
      </c>
      <c r="B703">
        <v>202</v>
      </c>
      <c r="C703">
        <v>9.0184789907400004E-3</v>
      </c>
      <c r="D703">
        <v>879.01277010499996</v>
      </c>
      <c r="E703">
        <v>1.48771428571E-2</v>
      </c>
      <c r="F703">
        <v>931.29251700700001</v>
      </c>
      <c r="G703">
        <v>125242.630385</v>
      </c>
    </row>
    <row r="704" spans="1:7" x14ac:dyDescent="0.25">
      <c r="A704">
        <v>2</v>
      </c>
      <c r="B704">
        <v>203</v>
      </c>
      <c r="C704">
        <v>8.9756378916899995E-3</v>
      </c>
      <c r="D704">
        <v>872.09709641799998</v>
      </c>
      <c r="E704">
        <v>1.4970476190499999E-2</v>
      </c>
      <c r="F704">
        <v>922.67573696099998</v>
      </c>
      <c r="G704">
        <v>125020.408163</v>
      </c>
    </row>
    <row r="705" spans="1:7" x14ac:dyDescent="0.25">
      <c r="A705">
        <v>2</v>
      </c>
      <c r="B705">
        <v>204</v>
      </c>
      <c r="C705">
        <v>9.1026975503399991E-3</v>
      </c>
      <c r="D705">
        <v>882.05517923299999</v>
      </c>
      <c r="E705">
        <v>1.4769047618999999E-2</v>
      </c>
      <c r="F705">
        <v>928.57142857099996</v>
      </c>
      <c r="G705">
        <v>124185.941043</v>
      </c>
    </row>
    <row r="706" spans="1:7" x14ac:dyDescent="0.25">
      <c r="A706">
        <v>2</v>
      </c>
      <c r="B706">
        <v>205</v>
      </c>
      <c r="C706">
        <v>8.9971086714300003E-3</v>
      </c>
      <c r="D706">
        <v>852.85393493499998</v>
      </c>
      <c r="E706">
        <v>1.48047619048E-2</v>
      </c>
      <c r="F706">
        <v>900.45351473899996</v>
      </c>
      <c r="G706">
        <v>121886.621315</v>
      </c>
    </row>
    <row r="707" spans="1:7" x14ac:dyDescent="0.25">
      <c r="A707">
        <v>2</v>
      </c>
      <c r="B707">
        <v>206</v>
      </c>
      <c r="C707">
        <v>9.0551305521400002E-3</v>
      </c>
      <c r="D707">
        <v>880.05154574400001</v>
      </c>
      <c r="E707">
        <v>1.49419047619E-2</v>
      </c>
      <c r="F707">
        <v>926.75736961500002</v>
      </c>
      <c r="G707">
        <v>124739.22902499999</v>
      </c>
    </row>
    <row r="708" spans="1:7" x14ac:dyDescent="0.25">
      <c r="A708">
        <v>2</v>
      </c>
      <c r="B708">
        <v>207</v>
      </c>
      <c r="C708">
        <v>9.0578552931799994E-3</v>
      </c>
      <c r="D708">
        <v>880.10335211500001</v>
      </c>
      <c r="E708">
        <v>1.47676190476E-2</v>
      </c>
      <c r="F708">
        <v>929.25170068</v>
      </c>
      <c r="G708">
        <v>124698.412698</v>
      </c>
    </row>
    <row r="709" spans="1:7" x14ac:dyDescent="0.25">
      <c r="A709">
        <v>2</v>
      </c>
      <c r="B709">
        <v>208</v>
      </c>
      <c r="C709">
        <v>9.0006907389299992E-3</v>
      </c>
      <c r="D709">
        <v>856.33846081900003</v>
      </c>
      <c r="E709">
        <v>1.4890476190499999E-2</v>
      </c>
      <c r="F709">
        <v>902.267573696</v>
      </c>
      <c r="G709">
        <v>122321.995465</v>
      </c>
    </row>
    <row r="710" spans="1:7" x14ac:dyDescent="0.25">
      <c r="A710">
        <v>2</v>
      </c>
      <c r="B710">
        <v>209</v>
      </c>
      <c r="C710">
        <v>8.9730446006600004E-3</v>
      </c>
      <c r="D710">
        <v>865.66949160399997</v>
      </c>
      <c r="E710">
        <v>1.47785714286E-2</v>
      </c>
      <c r="F710">
        <v>916.78004535100001</v>
      </c>
      <c r="G710">
        <v>124145.124717</v>
      </c>
    </row>
    <row r="711" spans="1:7" x14ac:dyDescent="0.25">
      <c r="A711">
        <v>2</v>
      </c>
      <c r="B711">
        <v>210</v>
      </c>
      <c r="C711">
        <v>9.0254698663699996E-3</v>
      </c>
      <c r="D711">
        <v>876.638448541</v>
      </c>
      <c r="E711">
        <v>1.48552380952E-2</v>
      </c>
      <c r="F711">
        <v>925.850340136</v>
      </c>
      <c r="G711">
        <v>124780.04535099999</v>
      </c>
    </row>
    <row r="712" spans="1:7" x14ac:dyDescent="0.25">
      <c r="A712">
        <v>2</v>
      </c>
      <c r="B712">
        <v>211</v>
      </c>
      <c r="C712">
        <v>9.0414358108800007E-3</v>
      </c>
      <c r="D712">
        <v>874.79860590999999</v>
      </c>
      <c r="E712">
        <v>1.48076190476E-2</v>
      </c>
      <c r="F712">
        <v>923.80952380999997</v>
      </c>
      <c r="G712">
        <v>124235.827664</v>
      </c>
    </row>
    <row r="713" spans="1:7" x14ac:dyDescent="0.25">
      <c r="A713">
        <v>2</v>
      </c>
      <c r="B713">
        <v>212</v>
      </c>
      <c r="C713">
        <v>8.9782530024000006E-3</v>
      </c>
      <c r="D713">
        <v>856.31550902000004</v>
      </c>
      <c r="E713">
        <v>1.4782857142900001E-2</v>
      </c>
      <c r="F713">
        <v>907.02947845799997</v>
      </c>
      <c r="G713">
        <v>122712.01814099999</v>
      </c>
    </row>
    <row r="714" spans="1:7" x14ac:dyDescent="0.25">
      <c r="A714">
        <v>2</v>
      </c>
      <c r="B714">
        <v>213</v>
      </c>
      <c r="C714">
        <v>9.1345980611700003E-3</v>
      </c>
      <c r="D714">
        <v>894.07353118499998</v>
      </c>
      <c r="E714">
        <v>1.4869523809500001E-2</v>
      </c>
      <c r="F714">
        <v>938.54875283399997</v>
      </c>
      <c r="G714">
        <v>125315.192744</v>
      </c>
    </row>
    <row r="715" spans="1:7" x14ac:dyDescent="0.25">
      <c r="A715">
        <v>2</v>
      </c>
      <c r="B715">
        <v>214</v>
      </c>
      <c r="C715">
        <v>8.8974892280299991E-3</v>
      </c>
      <c r="D715">
        <v>841.61881034099997</v>
      </c>
      <c r="E715">
        <v>1.4963333333299999E-2</v>
      </c>
      <c r="F715">
        <v>893.197278912</v>
      </c>
      <c r="G715">
        <v>122018.14059</v>
      </c>
    </row>
    <row r="716" spans="1:7" x14ac:dyDescent="0.25">
      <c r="A716">
        <v>2</v>
      </c>
      <c r="B716">
        <v>215</v>
      </c>
      <c r="C716">
        <v>8.9610559231100007E-3</v>
      </c>
      <c r="D716">
        <v>849.43823910699996</v>
      </c>
      <c r="E716">
        <v>1.4847142857099999E-2</v>
      </c>
      <c r="F716">
        <v>899.77324263000003</v>
      </c>
      <c r="G716">
        <v>122027.210884</v>
      </c>
    </row>
    <row r="717" spans="1:7" x14ac:dyDescent="0.25">
      <c r="A717">
        <v>2</v>
      </c>
      <c r="B717">
        <v>216</v>
      </c>
      <c r="C717">
        <v>9.0919262664100001E-3</v>
      </c>
      <c r="D717">
        <v>884.22329667199995</v>
      </c>
      <c r="E717">
        <v>1.4879047619E-2</v>
      </c>
      <c r="F717">
        <v>932.19954648500004</v>
      </c>
      <c r="G717">
        <v>124680.272109</v>
      </c>
    </row>
    <row r="718" spans="1:7" x14ac:dyDescent="0.25">
      <c r="A718">
        <v>2</v>
      </c>
      <c r="B718">
        <v>217</v>
      </c>
      <c r="C718">
        <v>9.0199292255399993E-3</v>
      </c>
      <c r="D718">
        <v>865.122706462</v>
      </c>
      <c r="E718">
        <v>1.4873333333299999E-2</v>
      </c>
      <c r="F718">
        <v>913.60544217699999</v>
      </c>
      <c r="G718">
        <v>123238.09523799999</v>
      </c>
    </row>
    <row r="719" spans="1:7" x14ac:dyDescent="0.25">
      <c r="A719">
        <v>2</v>
      </c>
      <c r="B719">
        <v>218</v>
      </c>
      <c r="C719">
        <v>8.9495491355100001E-3</v>
      </c>
      <c r="D719">
        <v>851.75313100799997</v>
      </c>
      <c r="E719">
        <v>1.4845238095200001E-2</v>
      </c>
      <c r="F719">
        <v>905.44217687100002</v>
      </c>
      <c r="G719">
        <v>122562.35827700001</v>
      </c>
    </row>
    <row r="720" spans="1:7" x14ac:dyDescent="0.25">
      <c r="A720">
        <v>2</v>
      </c>
      <c r="B720">
        <v>219</v>
      </c>
      <c r="C720">
        <v>9.0316479598800004E-3</v>
      </c>
      <c r="D720">
        <v>868.193268515</v>
      </c>
      <c r="E720">
        <v>1.48495238095E-2</v>
      </c>
      <c r="F720">
        <v>915.64625850300001</v>
      </c>
      <c r="G720">
        <v>123469.387755</v>
      </c>
    </row>
    <row r="721" spans="1:7" x14ac:dyDescent="0.25">
      <c r="A721">
        <v>2</v>
      </c>
      <c r="B721">
        <v>220</v>
      </c>
      <c r="C721">
        <v>9.0574952504199994E-3</v>
      </c>
      <c r="D721">
        <v>877.14583826600006</v>
      </c>
      <c r="E721">
        <v>1.4799047619E-2</v>
      </c>
      <c r="F721">
        <v>929.47845804999997</v>
      </c>
      <c r="G721">
        <v>124285.714286</v>
      </c>
    </row>
    <row r="722" spans="1:7" x14ac:dyDescent="0.25">
      <c r="A722">
        <v>2</v>
      </c>
      <c r="B722">
        <v>221</v>
      </c>
      <c r="C722">
        <v>9.0052254322000001E-3</v>
      </c>
      <c r="D722">
        <v>858.57694922899998</v>
      </c>
      <c r="E722">
        <v>1.49133333333E-2</v>
      </c>
      <c r="F722">
        <v>914.05895691600006</v>
      </c>
      <c r="G722">
        <v>122562.35827700001</v>
      </c>
    </row>
    <row r="723" spans="1:7" x14ac:dyDescent="0.25">
      <c r="A723">
        <v>2</v>
      </c>
      <c r="B723">
        <v>222</v>
      </c>
      <c r="C723">
        <v>8.9371345129499995E-3</v>
      </c>
      <c r="D723">
        <v>857.09004778300005</v>
      </c>
      <c r="E723">
        <v>1.48657142857E-2</v>
      </c>
      <c r="F723">
        <v>912.24489795900001</v>
      </c>
      <c r="G723">
        <v>123551.020408</v>
      </c>
    </row>
    <row r="724" spans="1:7" x14ac:dyDescent="0.25">
      <c r="A724">
        <v>2</v>
      </c>
      <c r="B724">
        <v>223</v>
      </c>
      <c r="C724">
        <v>8.9721140371399992E-3</v>
      </c>
      <c r="D724">
        <v>861.41180369100005</v>
      </c>
      <c r="E724">
        <v>1.47852380952E-2</v>
      </c>
      <c r="F724">
        <v>912.01814059000003</v>
      </c>
      <c r="G724">
        <v>123551.020408</v>
      </c>
    </row>
    <row r="725" spans="1:7" x14ac:dyDescent="0.25">
      <c r="A725">
        <v>2</v>
      </c>
      <c r="B725">
        <v>224</v>
      </c>
      <c r="C725">
        <v>9.1091475968100005E-3</v>
      </c>
      <c r="D725">
        <v>874.82816731000003</v>
      </c>
      <c r="E725">
        <v>1.47266666667E-2</v>
      </c>
      <c r="F725">
        <v>923.58276644</v>
      </c>
      <c r="G725">
        <v>123056.689342</v>
      </c>
    </row>
    <row r="726" spans="1:7" x14ac:dyDescent="0.25">
      <c r="A726">
        <v>2</v>
      </c>
      <c r="B726">
        <v>225</v>
      </c>
      <c r="C726">
        <v>9.1721504511699994E-3</v>
      </c>
      <c r="D726">
        <v>908.66755103800006</v>
      </c>
      <c r="E726">
        <v>1.49619047619E-2</v>
      </c>
      <c r="F726">
        <v>953.968253968</v>
      </c>
      <c r="G726">
        <v>126693.877551</v>
      </c>
    </row>
    <row r="727" spans="1:7" x14ac:dyDescent="0.25">
      <c r="A727">
        <v>2</v>
      </c>
      <c r="B727">
        <v>226</v>
      </c>
      <c r="C727">
        <v>9.1319465167500006E-3</v>
      </c>
      <c r="D727">
        <v>892.867952812</v>
      </c>
      <c r="E727">
        <v>1.49833333333E-2</v>
      </c>
      <c r="F727">
        <v>942.85714285699999</v>
      </c>
      <c r="G727">
        <v>125192.743764</v>
      </c>
    </row>
    <row r="728" spans="1:7" x14ac:dyDescent="0.25">
      <c r="A728">
        <v>2</v>
      </c>
      <c r="B728">
        <v>227</v>
      </c>
      <c r="C728">
        <v>9.0667412345200003E-3</v>
      </c>
      <c r="D728">
        <v>862.91159972499997</v>
      </c>
      <c r="E728">
        <v>1.49680952381E-2</v>
      </c>
      <c r="F728">
        <v>912.47165532899999</v>
      </c>
      <c r="G728">
        <v>122108.84353699999</v>
      </c>
    </row>
    <row r="729" spans="1:7" x14ac:dyDescent="0.25">
      <c r="A729">
        <v>2</v>
      </c>
      <c r="B729">
        <v>228</v>
      </c>
      <c r="C729">
        <v>9.2573146611000003E-3</v>
      </c>
      <c r="D729">
        <v>914.12543037299997</v>
      </c>
      <c r="E729">
        <v>1.4854285714299999E-2</v>
      </c>
      <c r="F729">
        <v>953.28798185899996</v>
      </c>
      <c r="G729">
        <v>125959.18367300001</v>
      </c>
    </row>
    <row r="730" spans="1:7" x14ac:dyDescent="0.25">
      <c r="A730">
        <v>2</v>
      </c>
      <c r="B730">
        <v>229</v>
      </c>
      <c r="C730">
        <v>9.1125033208099993E-3</v>
      </c>
      <c r="D730">
        <v>875.88623661400004</v>
      </c>
      <c r="E730">
        <v>1.4909523809499999E-2</v>
      </c>
      <c r="F730">
        <v>928.117913832</v>
      </c>
      <c r="G730">
        <v>123147.39229</v>
      </c>
    </row>
    <row r="731" spans="1:7" x14ac:dyDescent="0.25">
      <c r="A731">
        <v>2</v>
      </c>
      <c r="B731">
        <v>230</v>
      </c>
      <c r="C731">
        <v>9.1062325027199999E-3</v>
      </c>
      <c r="D731">
        <v>885.55581274300005</v>
      </c>
      <c r="E731">
        <v>1.47785714286E-2</v>
      </c>
      <c r="F731">
        <v>931.06575963700004</v>
      </c>
      <c r="G731">
        <v>124616.78004500001</v>
      </c>
    </row>
    <row r="732" spans="1:7" x14ac:dyDescent="0.25">
      <c r="A732">
        <v>2</v>
      </c>
      <c r="B732">
        <v>231</v>
      </c>
      <c r="C732">
        <v>9.0786723850899993E-3</v>
      </c>
      <c r="D732">
        <v>876.34285155700002</v>
      </c>
      <c r="E732">
        <v>1.4940952380999999E-2</v>
      </c>
      <c r="F732">
        <v>929.47845804999997</v>
      </c>
      <c r="G732">
        <v>123800.453515</v>
      </c>
    </row>
    <row r="733" spans="1:7" x14ac:dyDescent="0.25">
      <c r="A733">
        <v>2</v>
      </c>
      <c r="B733">
        <v>232</v>
      </c>
      <c r="C733">
        <v>9.0187938282599994E-3</v>
      </c>
      <c r="D733">
        <v>861.92698086899998</v>
      </c>
      <c r="E733">
        <v>1.48585714286E-2</v>
      </c>
      <c r="F733">
        <v>912.01814059000003</v>
      </c>
      <c r="G733">
        <v>122802.72108800001</v>
      </c>
    </row>
    <row r="734" spans="1:7" x14ac:dyDescent="0.25">
      <c r="A734">
        <v>2</v>
      </c>
      <c r="B734">
        <v>233</v>
      </c>
      <c r="C734">
        <v>9.0348295343400005E-3</v>
      </c>
      <c r="D734">
        <v>862.84337757900005</v>
      </c>
      <c r="E734">
        <v>1.4862380952400001E-2</v>
      </c>
      <c r="F734">
        <v>910.20408163299999</v>
      </c>
      <c r="G734">
        <v>122653.061224</v>
      </c>
    </row>
    <row r="735" spans="1:7" x14ac:dyDescent="0.25">
      <c r="A735">
        <v>2</v>
      </c>
      <c r="B735">
        <v>234</v>
      </c>
      <c r="C735">
        <v>9.0765336673999993E-3</v>
      </c>
      <c r="D735">
        <v>879.86506587600002</v>
      </c>
      <c r="E735">
        <v>1.48657142857E-2</v>
      </c>
      <c r="F735">
        <v>925.39682539700004</v>
      </c>
      <c r="G735">
        <v>124335.600907</v>
      </c>
    </row>
    <row r="736" spans="1:7" x14ac:dyDescent="0.25">
      <c r="A736">
        <v>2</v>
      </c>
      <c r="B736">
        <v>235</v>
      </c>
      <c r="C736">
        <v>9.0711278469300001E-3</v>
      </c>
      <c r="D736">
        <v>873.70919813900002</v>
      </c>
      <c r="E736">
        <v>1.4839047619E-2</v>
      </c>
      <c r="F736">
        <v>920.86167800500004</v>
      </c>
      <c r="G736">
        <v>123560.09070299999</v>
      </c>
    </row>
    <row r="737" spans="1:7" x14ac:dyDescent="0.25">
      <c r="A737">
        <v>2</v>
      </c>
      <c r="B737">
        <v>236</v>
      </c>
      <c r="C737">
        <v>9.1088840960000007E-3</v>
      </c>
      <c r="D737">
        <v>881.01803034600005</v>
      </c>
      <c r="E737">
        <v>1.49585714286E-2</v>
      </c>
      <c r="F737">
        <v>928.79818594100004</v>
      </c>
      <c r="G737">
        <v>123931.97278900001</v>
      </c>
    </row>
    <row r="738" spans="1:7" x14ac:dyDescent="0.25">
      <c r="A738">
        <v>2</v>
      </c>
      <c r="B738">
        <v>237</v>
      </c>
      <c r="C738">
        <v>9.0155869530400001E-3</v>
      </c>
      <c r="D738">
        <v>866.56020976399998</v>
      </c>
      <c r="E738">
        <v>1.48914285714E-2</v>
      </c>
      <c r="F738">
        <v>915.64625850300001</v>
      </c>
      <c r="G738">
        <v>123519.274376</v>
      </c>
    </row>
    <row r="739" spans="1:7" x14ac:dyDescent="0.25">
      <c r="A739">
        <v>2</v>
      </c>
      <c r="B739">
        <v>238</v>
      </c>
      <c r="C739">
        <v>9.1146562144600006E-3</v>
      </c>
      <c r="D739">
        <v>884.18559748200005</v>
      </c>
      <c r="E739">
        <v>1.48133333333E-2</v>
      </c>
      <c r="F739">
        <v>928.117913832</v>
      </c>
      <c r="G739">
        <v>124276.643991</v>
      </c>
    </row>
    <row r="740" spans="1:7" x14ac:dyDescent="0.25">
      <c r="A740">
        <v>2</v>
      </c>
      <c r="B740">
        <v>239</v>
      </c>
      <c r="C740">
        <v>9.1330097692900007E-3</v>
      </c>
      <c r="D740">
        <v>897.59465790700006</v>
      </c>
      <c r="E740">
        <v>1.49133333333E-2</v>
      </c>
      <c r="F740">
        <v>943.53741496600003</v>
      </c>
      <c r="G740">
        <v>125836.734694</v>
      </c>
    </row>
    <row r="741" spans="1:7" x14ac:dyDescent="0.25">
      <c r="A741">
        <v>2</v>
      </c>
      <c r="B741">
        <v>240</v>
      </c>
      <c r="C741">
        <v>9.0838063532800006E-3</v>
      </c>
      <c r="D741">
        <v>882.98602095199999</v>
      </c>
      <c r="E741">
        <v>1.4961428571400001E-2</v>
      </c>
      <c r="F741">
        <v>936.50793650799994</v>
      </c>
      <c r="G741">
        <v>124648.526077</v>
      </c>
    </row>
    <row r="742" spans="1:7" x14ac:dyDescent="0.25">
      <c r="A742">
        <v>2</v>
      </c>
      <c r="B742">
        <v>241</v>
      </c>
      <c r="C742">
        <v>9.0505183481200003E-3</v>
      </c>
      <c r="D742">
        <v>861.570144626</v>
      </c>
      <c r="E742">
        <v>1.48514285714E-2</v>
      </c>
      <c r="F742">
        <v>907.93650793699999</v>
      </c>
      <c r="G742">
        <v>122199.546485</v>
      </c>
    </row>
    <row r="743" spans="1:7" x14ac:dyDescent="0.25">
      <c r="A743">
        <v>2</v>
      </c>
      <c r="B743">
        <v>242</v>
      </c>
      <c r="C743">
        <v>9.1536603235699999E-3</v>
      </c>
      <c r="D743">
        <v>897.53293810299999</v>
      </c>
      <c r="E743">
        <v>1.4947619047600001E-2</v>
      </c>
      <c r="F743">
        <v>948.75283446699996</v>
      </c>
      <c r="G743">
        <v>125464.852608</v>
      </c>
    </row>
    <row r="744" spans="1:7" x14ac:dyDescent="0.25">
      <c r="A744">
        <v>2</v>
      </c>
      <c r="B744">
        <v>243</v>
      </c>
      <c r="C744">
        <v>9.1705791706599999E-3</v>
      </c>
      <c r="D744">
        <v>882.51781194299997</v>
      </c>
      <c r="E744">
        <v>1.47871428571E-2</v>
      </c>
      <c r="F744">
        <v>929.02494331100002</v>
      </c>
      <c r="G744">
        <v>123074.82993199999</v>
      </c>
    </row>
    <row r="745" spans="1:7" x14ac:dyDescent="0.25">
      <c r="A745">
        <v>2</v>
      </c>
      <c r="B745">
        <v>244</v>
      </c>
      <c r="C745">
        <v>8.9734476414300001E-3</v>
      </c>
      <c r="D745">
        <v>845.54238612899996</v>
      </c>
      <c r="E745">
        <v>1.47266666667E-2</v>
      </c>
      <c r="F745">
        <v>897.95918367299998</v>
      </c>
      <c r="G745">
        <v>121251.70067999999</v>
      </c>
    </row>
    <row r="746" spans="1:7" x14ac:dyDescent="0.25">
      <c r="A746">
        <v>2</v>
      </c>
      <c r="B746">
        <v>245</v>
      </c>
      <c r="C746">
        <v>8.9579510632299998E-3</v>
      </c>
      <c r="D746">
        <v>857.20063778999997</v>
      </c>
      <c r="E746">
        <v>1.4751904761899999E-2</v>
      </c>
      <c r="F746">
        <v>908.16326530599997</v>
      </c>
      <c r="G746">
        <v>123197.27891199999</v>
      </c>
    </row>
    <row r="747" spans="1:7" x14ac:dyDescent="0.25">
      <c r="A747">
        <v>2</v>
      </c>
      <c r="B747">
        <v>246</v>
      </c>
      <c r="C747">
        <v>9.11524087554E-3</v>
      </c>
      <c r="D747">
        <v>875.997478677</v>
      </c>
      <c r="E747">
        <v>1.4910952381000001E-2</v>
      </c>
      <c r="F747">
        <v>921.76870748299996</v>
      </c>
      <c r="G747">
        <v>123115.646259</v>
      </c>
    </row>
    <row r="748" spans="1:7" x14ac:dyDescent="0.25">
      <c r="A748">
        <v>2</v>
      </c>
      <c r="B748">
        <v>247</v>
      </c>
      <c r="C748">
        <v>9.1077427521800008E-3</v>
      </c>
      <c r="D748">
        <v>878.58792042300001</v>
      </c>
      <c r="E748">
        <v>1.47366666667E-2</v>
      </c>
      <c r="F748">
        <v>927.66439909300004</v>
      </c>
      <c r="G748">
        <v>123609.97732400001</v>
      </c>
    </row>
    <row r="749" spans="1:7" x14ac:dyDescent="0.25">
      <c r="A749">
        <v>2</v>
      </c>
      <c r="B749">
        <v>248</v>
      </c>
      <c r="C749">
        <v>9.0847346398600006E-3</v>
      </c>
      <c r="D749">
        <v>889.816966514</v>
      </c>
      <c r="E749">
        <v>1.48461904762E-2</v>
      </c>
      <c r="F749">
        <v>936.05442176899999</v>
      </c>
      <c r="G749">
        <v>125596.37188200001</v>
      </c>
    </row>
    <row r="750" spans="1:7" x14ac:dyDescent="0.25">
      <c r="A750">
        <v>2</v>
      </c>
      <c r="B750">
        <v>249</v>
      </c>
      <c r="C750">
        <v>8.9839479126199995E-3</v>
      </c>
      <c r="D750">
        <v>850.33129074800001</v>
      </c>
      <c r="E750">
        <v>1.49676190476E-2</v>
      </c>
      <c r="F750">
        <v>900.45351473899996</v>
      </c>
      <c r="G750">
        <v>121755.10204100001</v>
      </c>
    </row>
    <row r="751" spans="1:7" x14ac:dyDescent="0.25">
      <c r="A751">
        <v>2</v>
      </c>
      <c r="B751">
        <v>250</v>
      </c>
      <c r="C751">
        <v>9.0758364968700003E-3</v>
      </c>
      <c r="D751">
        <v>861.74382443000002</v>
      </c>
      <c r="E751">
        <v>1.4959999999999999E-2</v>
      </c>
      <c r="F751">
        <v>903.85487528299996</v>
      </c>
      <c r="G751">
        <v>121786.848073</v>
      </c>
    </row>
    <row r="752" spans="1:7" x14ac:dyDescent="0.25">
      <c r="A752">
        <v>2</v>
      </c>
      <c r="B752">
        <v>251</v>
      </c>
      <c r="C752">
        <v>9.1661258827500005E-3</v>
      </c>
      <c r="D752">
        <v>890.28958019100003</v>
      </c>
      <c r="E752">
        <v>1.48214285714E-2</v>
      </c>
      <c r="F752">
        <v>936.28117913799997</v>
      </c>
      <c r="G752">
        <v>124235.827664</v>
      </c>
    </row>
    <row r="753" spans="1:7" x14ac:dyDescent="0.25">
      <c r="A753">
        <v>2</v>
      </c>
      <c r="B753">
        <v>252</v>
      </c>
      <c r="C753">
        <v>9.0948568908999997E-3</v>
      </c>
      <c r="D753">
        <v>878.57173426700001</v>
      </c>
      <c r="E753">
        <v>1.4872857142900001E-2</v>
      </c>
      <c r="F753">
        <v>922.22222222200003</v>
      </c>
      <c r="G753">
        <v>123832.199546</v>
      </c>
    </row>
    <row r="754" spans="1:7" x14ac:dyDescent="0.25">
      <c r="A754">
        <v>2</v>
      </c>
      <c r="B754">
        <v>253</v>
      </c>
      <c r="C754">
        <v>9.0747662120599995E-3</v>
      </c>
      <c r="D754">
        <v>879.00360610300004</v>
      </c>
      <c r="E754">
        <v>1.47785714286E-2</v>
      </c>
      <c r="F754">
        <v>926.984126984</v>
      </c>
      <c r="G754">
        <v>124244.89795899999</v>
      </c>
    </row>
    <row r="755" spans="1:7" x14ac:dyDescent="0.25">
      <c r="A755">
        <v>2</v>
      </c>
      <c r="B755">
        <v>254</v>
      </c>
      <c r="C755">
        <v>9.07964663048E-3</v>
      </c>
      <c r="D755">
        <v>886.67356620199996</v>
      </c>
      <c r="E755">
        <v>1.48514285714E-2</v>
      </c>
      <c r="F755">
        <v>935.82766439900001</v>
      </c>
      <c r="G755">
        <v>125242.630385</v>
      </c>
    </row>
    <row r="756" spans="1:7" x14ac:dyDescent="0.25">
      <c r="A756">
        <v>2</v>
      </c>
      <c r="B756">
        <v>255</v>
      </c>
      <c r="C756">
        <v>9.0572351000499998E-3</v>
      </c>
      <c r="D756">
        <v>866.35962323399997</v>
      </c>
      <c r="E756">
        <v>1.4839047619E-2</v>
      </c>
      <c r="F756">
        <v>918.82086167800003</v>
      </c>
      <c r="G756">
        <v>122761.90476200001</v>
      </c>
    </row>
    <row r="757" spans="1:7" x14ac:dyDescent="0.25">
      <c r="A757">
        <v>2</v>
      </c>
      <c r="B757">
        <v>256</v>
      </c>
      <c r="C757">
        <v>9.1189406903699997E-3</v>
      </c>
      <c r="D757">
        <v>886.65518448800003</v>
      </c>
      <c r="E757">
        <v>1.47971428571E-2</v>
      </c>
      <c r="F757">
        <v>934.92063492099999</v>
      </c>
      <c r="G757">
        <v>124548.752834</v>
      </c>
    </row>
    <row r="758" spans="1:7" x14ac:dyDescent="0.25">
      <c r="A758">
        <v>2</v>
      </c>
      <c r="B758">
        <v>257</v>
      </c>
      <c r="C758">
        <v>9.1727504129900002E-3</v>
      </c>
      <c r="D758">
        <v>895.30888715000003</v>
      </c>
      <c r="E758">
        <v>1.47833333333E-2</v>
      </c>
      <c r="F758">
        <v>938.32199546499999</v>
      </c>
      <c r="G758">
        <v>124820.861678</v>
      </c>
    </row>
    <row r="759" spans="1:7" x14ac:dyDescent="0.25">
      <c r="A759">
        <v>2</v>
      </c>
      <c r="B759">
        <v>258</v>
      </c>
      <c r="C759">
        <v>8.9897191613499995E-3</v>
      </c>
      <c r="D759">
        <v>859.33921426300003</v>
      </c>
      <c r="E759">
        <v>1.48795238095E-2</v>
      </c>
      <c r="F759">
        <v>909.52380952399994</v>
      </c>
      <c r="G759">
        <v>122943.310658</v>
      </c>
    </row>
    <row r="760" spans="1:7" x14ac:dyDescent="0.25">
      <c r="A760">
        <v>2</v>
      </c>
      <c r="B760">
        <v>259</v>
      </c>
      <c r="C760">
        <v>8.9424263936199993E-3</v>
      </c>
      <c r="D760">
        <v>857.52347055200005</v>
      </c>
      <c r="E760">
        <v>1.4923333333299999E-2</v>
      </c>
      <c r="F760">
        <v>911.56462584999997</v>
      </c>
      <c r="G760">
        <v>123519.274376</v>
      </c>
    </row>
    <row r="761" spans="1:7" x14ac:dyDescent="0.25">
      <c r="A761">
        <v>2</v>
      </c>
      <c r="B761">
        <v>260</v>
      </c>
      <c r="C761">
        <v>9.0094596173099992E-3</v>
      </c>
      <c r="D761">
        <v>860.08135785000002</v>
      </c>
      <c r="E761">
        <v>1.47366666667E-2</v>
      </c>
      <c r="F761">
        <v>913.37868480700001</v>
      </c>
      <c r="G761">
        <v>122702.947846</v>
      </c>
    </row>
    <row r="762" spans="1:7" x14ac:dyDescent="0.25">
      <c r="A762">
        <v>2</v>
      </c>
      <c r="B762">
        <v>261</v>
      </c>
      <c r="C762">
        <v>8.9563777775499998E-3</v>
      </c>
      <c r="D762">
        <v>863.37954937999996</v>
      </c>
      <c r="E762">
        <v>1.48985714286E-2</v>
      </c>
      <c r="F762">
        <v>916.55328798200003</v>
      </c>
      <c r="G762">
        <v>124113.378685</v>
      </c>
    </row>
    <row r="763" spans="1:7" x14ac:dyDescent="0.25">
      <c r="A763">
        <v>2</v>
      </c>
      <c r="B763">
        <v>262</v>
      </c>
      <c r="C763">
        <v>9.0734461588900008E-3</v>
      </c>
      <c r="D763">
        <v>874.92594348099999</v>
      </c>
      <c r="E763">
        <v>1.4770952380999999E-2</v>
      </c>
      <c r="F763">
        <v>917.00680272099999</v>
      </c>
      <c r="G763">
        <v>123691.609977</v>
      </c>
    </row>
    <row r="764" spans="1:7" x14ac:dyDescent="0.25">
      <c r="A764">
        <v>2</v>
      </c>
      <c r="B764">
        <v>263</v>
      </c>
      <c r="C764">
        <v>8.9463762016400005E-3</v>
      </c>
      <c r="D764">
        <v>857.88533661300005</v>
      </c>
      <c r="E764">
        <v>1.48166666667E-2</v>
      </c>
      <c r="F764">
        <v>913.83219954599997</v>
      </c>
      <c r="G764">
        <v>123501.133787</v>
      </c>
    </row>
    <row r="765" spans="1:7" x14ac:dyDescent="0.25">
      <c r="A765">
        <v>2</v>
      </c>
      <c r="B765">
        <v>264</v>
      </c>
      <c r="C765">
        <v>9.0218294264099996E-3</v>
      </c>
      <c r="D765">
        <v>858.63758197000004</v>
      </c>
      <c r="E765">
        <v>1.4772380952400001E-2</v>
      </c>
      <c r="F765">
        <v>906.12244897999994</v>
      </c>
      <c r="G765">
        <v>122281.17913800001</v>
      </c>
    </row>
    <row r="766" spans="1:7" x14ac:dyDescent="0.25">
      <c r="A766">
        <v>2</v>
      </c>
      <c r="B766">
        <v>265</v>
      </c>
      <c r="C766">
        <v>9.0095921283999993E-3</v>
      </c>
      <c r="D766">
        <v>854.08939552699997</v>
      </c>
      <c r="E766">
        <v>1.48652380952E-2</v>
      </c>
      <c r="F766">
        <v>900.90702947800003</v>
      </c>
      <c r="G766">
        <v>121845.804989</v>
      </c>
    </row>
    <row r="767" spans="1:7" x14ac:dyDescent="0.25">
      <c r="A767">
        <v>2</v>
      </c>
      <c r="B767">
        <v>266</v>
      </c>
      <c r="C767">
        <v>9.1141867535699996E-3</v>
      </c>
      <c r="D767">
        <v>901.61428040199996</v>
      </c>
      <c r="E767">
        <v>1.48771428571E-2</v>
      </c>
      <c r="F767">
        <v>951.700680272</v>
      </c>
      <c r="G767">
        <v>126734.69387800001</v>
      </c>
    </row>
    <row r="768" spans="1:7" x14ac:dyDescent="0.25">
      <c r="A768">
        <v>2</v>
      </c>
      <c r="B768">
        <v>267</v>
      </c>
      <c r="C768">
        <v>9.1337275010600003E-3</v>
      </c>
      <c r="D768">
        <v>885.97336787500001</v>
      </c>
      <c r="E768">
        <v>1.48457142857E-2</v>
      </c>
      <c r="F768">
        <v>933.56009070300001</v>
      </c>
      <c r="G768">
        <v>124195.011338</v>
      </c>
    </row>
    <row r="769" spans="1:7" x14ac:dyDescent="0.25">
      <c r="A769">
        <v>2</v>
      </c>
      <c r="B769">
        <v>268</v>
      </c>
      <c r="C769">
        <v>8.9387452815600007E-3</v>
      </c>
      <c r="D769">
        <v>858.04429746999995</v>
      </c>
      <c r="E769">
        <v>1.4963333333299999E-2</v>
      </c>
      <c r="F769">
        <v>913.83219954599997</v>
      </c>
      <c r="G769">
        <v>123659.863946</v>
      </c>
    </row>
    <row r="770" spans="1:7" x14ac:dyDescent="0.25">
      <c r="A770">
        <v>2</v>
      </c>
      <c r="B770">
        <v>269</v>
      </c>
      <c r="C770">
        <v>9.1014628000100004E-3</v>
      </c>
      <c r="D770">
        <v>880.96786136799994</v>
      </c>
      <c r="E770">
        <v>1.47547619048E-2</v>
      </c>
      <c r="F770">
        <v>927.43764172299996</v>
      </c>
      <c r="G770">
        <v>124054.42176899999</v>
      </c>
    </row>
    <row r="771" spans="1:7" x14ac:dyDescent="0.25">
      <c r="A771">
        <v>2</v>
      </c>
      <c r="B771">
        <v>270</v>
      </c>
      <c r="C771">
        <v>9.0890171065700007E-3</v>
      </c>
      <c r="D771">
        <v>882.12449601000003</v>
      </c>
      <c r="E771">
        <v>1.48152380952E-2</v>
      </c>
      <c r="F771">
        <v>929.02494331100002</v>
      </c>
      <c r="G771">
        <v>124435.37415</v>
      </c>
    </row>
    <row r="772" spans="1:7" x14ac:dyDescent="0.25">
      <c r="A772">
        <v>2</v>
      </c>
      <c r="B772">
        <v>271</v>
      </c>
      <c r="C772">
        <v>8.9900175777800004E-3</v>
      </c>
      <c r="D772">
        <v>867.49129712499996</v>
      </c>
      <c r="E772">
        <v>1.4E-2</v>
      </c>
      <c r="F772">
        <v>921.99546485300004</v>
      </c>
      <c r="G772">
        <v>124104.30839000001</v>
      </c>
    </row>
    <row r="773" spans="1:7" x14ac:dyDescent="0.25">
      <c r="A773">
        <v>2</v>
      </c>
      <c r="B773">
        <v>272</v>
      </c>
      <c r="C773">
        <v>9.0224528260299999E-3</v>
      </c>
      <c r="D773">
        <v>867.63121242399995</v>
      </c>
      <c r="E773">
        <v>1.4873333333299999E-2</v>
      </c>
      <c r="F773">
        <v>912.69841269799997</v>
      </c>
      <c r="G773">
        <v>123551.020408</v>
      </c>
    </row>
    <row r="774" spans="1:7" x14ac:dyDescent="0.25">
      <c r="A774">
        <v>2</v>
      </c>
      <c r="B774">
        <v>273</v>
      </c>
      <c r="C774">
        <v>9.0396379341399994E-3</v>
      </c>
      <c r="D774">
        <v>872.78740065099998</v>
      </c>
      <c r="E774">
        <v>1.4862857142899999E-2</v>
      </c>
      <c r="F774">
        <v>923.12925170100004</v>
      </c>
      <c r="G774">
        <v>123981.85941</v>
      </c>
    </row>
    <row r="775" spans="1:7" x14ac:dyDescent="0.25">
      <c r="A775">
        <v>2</v>
      </c>
      <c r="B775">
        <v>274</v>
      </c>
      <c r="C775">
        <v>9.0552104500899993E-3</v>
      </c>
      <c r="D775">
        <v>880.829426216</v>
      </c>
      <c r="E775">
        <v>1.4816190476199999E-2</v>
      </c>
      <c r="F775">
        <v>936.05442176899999</v>
      </c>
      <c r="G775">
        <v>124848.072562</v>
      </c>
    </row>
    <row r="776" spans="1:7" x14ac:dyDescent="0.25">
      <c r="A776">
        <v>2</v>
      </c>
      <c r="B776">
        <v>275</v>
      </c>
      <c r="C776">
        <v>9.0561662608800008E-3</v>
      </c>
      <c r="D776">
        <v>889.14095037799996</v>
      </c>
      <c r="E776">
        <v>1.48319047619E-2</v>
      </c>
      <c r="F776">
        <v>937.64172335600006</v>
      </c>
      <c r="G776">
        <v>126009.070295</v>
      </c>
    </row>
    <row r="777" spans="1:7" x14ac:dyDescent="0.25">
      <c r="A777">
        <v>2</v>
      </c>
      <c r="B777">
        <v>276</v>
      </c>
      <c r="C777">
        <v>8.9862810522399993E-3</v>
      </c>
      <c r="D777">
        <v>855.209515474</v>
      </c>
      <c r="E777">
        <v>1.48914285714E-2</v>
      </c>
      <c r="F777">
        <v>911.79138321999994</v>
      </c>
      <c r="G777">
        <v>122412.69841300001</v>
      </c>
    </row>
    <row r="778" spans="1:7" x14ac:dyDescent="0.25">
      <c r="A778">
        <v>2</v>
      </c>
      <c r="B778">
        <v>277</v>
      </c>
      <c r="C778">
        <v>8.9174208637700005E-3</v>
      </c>
      <c r="D778">
        <v>849.47810498499996</v>
      </c>
      <c r="E778">
        <v>1.48666666667E-2</v>
      </c>
      <c r="F778">
        <v>903.62811791399997</v>
      </c>
      <c r="G778">
        <v>122802.72108800001</v>
      </c>
    </row>
    <row r="779" spans="1:7" x14ac:dyDescent="0.25">
      <c r="A779">
        <v>2</v>
      </c>
      <c r="B779">
        <v>278</v>
      </c>
      <c r="C779">
        <v>9.10657851936E-3</v>
      </c>
      <c r="D779">
        <v>877.44489881899995</v>
      </c>
      <c r="E779">
        <v>1.4816190476199999E-2</v>
      </c>
      <c r="F779">
        <v>921.54195011299998</v>
      </c>
      <c r="G779">
        <v>123469.387755</v>
      </c>
    </row>
    <row r="780" spans="1:7" x14ac:dyDescent="0.25">
      <c r="A780">
        <v>2</v>
      </c>
      <c r="B780">
        <v>279</v>
      </c>
      <c r="C780">
        <v>9.0554037852099995E-3</v>
      </c>
      <c r="D780">
        <v>873.46218833800003</v>
      </c>
      <c r="E780">
        <v>1.4880000000000001E-2</v>
      </c>
      <c r="F780">
        <v>920.181405896</v>
      </c>
      <c r="G780">
        <v>123800.453515</v>
      </c>
    </row>
    <row r="781" spans="1:7" x14ac:dyDescent="0.25">
      <c r="A781">
        <v>2</v>
      </c>
      <c r="B781">
        <v>280</v>
      </c>
      <c r="C781">
        <v>8.9286363439700003E-3</v>
      </c>
      <c r="D781">
        <v>841.77432661399996</v>
      </c>
      <c r="E781">
        <v>1.48652380952E-2</v>
      </c>
      <c r="F781">
        <v>892.74376417200006</v>
      </c>
      <c r="G781">
        <v>121492.063492</v>
      </c>
    </row>
    <row r="782" spans="1:7" x14ac:dyDescent="0.25">
      <c r="A782">
        <v>2</v>
      </c>
      <c r="B782">
        <v>281</v>
      </c>
      <c r="C782">
        <v>8.9533496330099997E-3</v>
      </c>
      <c r="D782">
        <v>856.41301284899998</v>
      </c>
      <c r="E782">
        <v>1.48857142857E-2</v>
      </c>
      <c r="F782">
        <v>909.97732426300001</v>
      </c>
      <c r="G782">
        <v>123165.53288</v>
      </c>
    </row>
    <row r="783" spans="1:7" x14ac:dyDescent="0.25">
      <c r="A783">
        <v>2</v>
      </c>
      <c r="B783">
        <v>282</v>
      </c>
      <c r="C783">
        <v>9.18496223151E-3</v>
      </c>
      <c r="D783">
        <v>898.91860807499995</v>
      </c>
      <c r="E783">
        <v>1.48361904762E-2</v>
      </c>
      <c r="F783">
        <v>943.53741496600003</v>
      </c>
      <c r="G783">
        <v>125111.11111100001</v>
      </c>
    </row>
    <row r="784" spans="1:7" x14ac:dyDescent="0.25">
      <c r="A784">
        <v>2</v>
      </c>
      <c r="B784">
        <v>283</v>
      </c>
      <c r="C784">
        <v>9.1205735146600003E-3</v>
      </c>
      <c r="D784">
        <v>903.06956162100005</v>
      </c>
      <c r="E784">
        <v>1.4843333333300001E-2</v>
      </c>
      <c r="F784">
        <v>946.93877551000003</v>
      </c>
      <c r="G784">
        <v>126825.396825</v>
      </c>
    </row>
    <row r="785" spans="1:7" x14ac:dyDescent="0.25">
      <c r="A785">
        <v>2</v>
      </c>
      <c r="B785">
        <v>284</v>
      </c>
      <c r="C785">
        <v>9.0855899287500003E-3</v>
      </c>
      <c r="D785">
        <v>879.06302989100004</v>
      </c>
      <c r="E785">
        <v>1.48133333333E-2</v>
      </c>
      <c r="F785">
        <v>926.984126984</v>
      </c>
      <c r="G785">
        <v>124063.492063</v>
      </c>
    </row>
    <row r="786" spans="1:7" x14ac:dyDescent="0.25">
      <c r="A786">
        <v>2</v>
      </c>
      <c r="B786">
        <v>285</v>
      </c>
      <c r="C786">
        <v>9.0781039485400006E-3</v>
      </c>
      <c r="D786">
        <v>874.28226368499998</v>
      </c>
      <c r="E786">
        <v>1.4790952381E-2</v>
      </c>
      <c r="F786">
        <v>922.90249433099996</v>
      </c>
      <c r="G786">
        <v>123519.274376</v>
      </c>
    </row>
    <row r="787" spans="1:7" x14ac:dyDescent="0.25">
      <c r="A787">
        <v>2</v>
      </c>
      <c r="B787">
        <v>286</v>
      </c>
      <c r="C787">
        <v>9.0343528256700001E-3</v>
      </c>
      <c r="D787">
        <v>876.11987143500005</v>
      </c>
      <c r="E787">
        <v>1.4763809523799999E-2</v>
      </c>
      <c r="F787">
        <v>927.21088435399997</v>
      </c>
      <c r="G787">
        <v>124548.752834</v>
      </c>
    </row>
    <row r="788" spans="1:7" x14ac:dyDescent="0.25">
      <c r="A788">
        <v>2</v>
      </c>
      <c r="B788">
        <v>287</v>
      </c>
      <c r="C788">
        <v>9.0893392988599993E-3</v>
      </c>
      <c r="D788">
        <v>888.305467067</v>
      </c>
      <c r="E788">
        <v>1.48995238095E-2</v>
      </c>
      <c r="F788">
        <v>940.13605442200003</v>
      </c>
      <c r="G788">
        <v>125301.587302</v>
      </c>
    </row>
    <row r="789" spans="1:7" x14ac:dyDescent="0.25">
      <c r="A789">
        <v>2</v>
      </c>
      <c r="B789">
        <v>288</v>
      </c>
      <c r="C789">
        <v>9.1597080032000001E-3</v>
      </c>
      <c r="D789">
        <v>899.947696221</v>
      </c>
      <c r="E789">
        <v>1.48652380952E-2</v>
      </c>
      <c r="F789">
        <v>951.47392290200003</v>
      </c>
      <c r="G789">
        <v>125696.145125</v>
      </c>
    </row>
    <row r="790" spans="1:7" x14ac:dyDescent="0.25">
      <c r="A790">
        <v>2</v>
      </c>
      <c r="B790">
        <v>289</v>
      </c>
      <c r="C790">
        <v>9.0991674730699999E-3</v>
      </c>
      <c r="D790">
        <v>878.52599926400001</v>
      </c>
      <c r="E790">
        <v>1.4789047619E-2</v>
      </c>
      <c r="F790">
        <v>923.80952380999997</v>
      </c>
      <c r="G790">
        <v>123750.566893</v>
      </c>
    </row>
    <row r="791" spans="1:7" x14ac:dyDescent="0.25">
      <c r="A791">
        <v>2</v>
      </c>
      <c r="B791">
        <v>290</v>
      </c>
      <c r="C791">
        <v>9.1087819219200002E-3</v>
      </c>
      <c r="D791">
        <v>889.677759262</v>
      </c>
      <c r="E791">
        <v>1.48685714286E-2</v>
      </c>
      <c r="F791">
        <v>937.86848072600003</v>
      </c>
      <c r="G791">
        <v>125151.927438</v>
      </c>
    </row>
    <row r="792" spans="1:7" x14ac:dyDescent="0.25">
      <c r="A792">
        <v>2</v>
      </c>
      <c r="B792">
        <v>291</v>
      </c>
      <c r="C792">
        <v>9.0328493909799992E-3</v>
      </c>
      <c r="D792">
        <v>873.57238988500001</v>
      </c>
      <c r="E792">
        <v>1.473E-2</v>
      </c>
      <c r="F792">
        <v>923.35600907000003</v>
      </c>
      <c r="G792">
        <v>124213.151927</v>
      </c>
    </row>
    <row r="793" spans="1:7" x14ac:dyDescent="0.25">
      <c r="A793">
        <v>2</v>
      </c>
      <c r="B793">
        <v>292</v>
      </c>
      <c r="C793">
        <v>9.10720963599E-3</v>
      </c>
      <c r="D793">
        <v>900.08539267499998</v>
      </c>
      <c r="E793">
        <v>1.49238095238E-2</v>
      </c>
      <c r="F793">
        <v>947.39229024899998</v>
      </c>
      <c r="G793">
        <v>126643.99093</v>
      </c>
    </row>
    <row r="794" spans="1:7" x14ac:dyDescent="0.25">
      <c r="A794">
        <v>2</v>
      </c>
      <c r="B794">
        <v>293</v>
      </c>
      <c r="C794">
        <v>9.0010272408699993E-3</v>
      </c>
      <c r="D794">
        <v>857.07813759600003</v>
      </c>
      <c r="E794">
        <v>1.4751428571400001E-2</v>
      </c>
      <c r="F794">
        <v>906.12244897999994</v>
      </c>
      <c r="G794">
        <v>122421.768707</v>
      </c>
    </row>
    <row r="795" spans="1:7" x14ac:dyDescent="0.25">
      <c r="A795">
        <v>2</v>
      </c>
      <c r="B795">
        <v>294</v>
      </c>
      <c r="C795">
        <v>8.9644805917899993E-3</v>
      </c>
      <c r="D795">
        <v>856.74166010099998</v>
      </c>
      <c r="E795">
        <v>1.4883333333300001E-2</v>
      </c>
      <c r="F795">
        <v>912.92517006800006</v>
      </c>
      <c r="G795">
        <v>123015.873016</v>
      </c>
    </row>
    <row r="796" spans="1:7" x14ac:dyDescent="0.25">
      <c r="A796">
        <v>2</v>
      </c>
      <c r="B796">
        <v>295</v>
      </c>
      <c r="C796">
        <v>8.8773375429E-3</v>
      </c>
      <c r="D796">
        <v>841.37441068999999</v>
      </c>
      <c r="E796">
        <v>1.49033333333E-2</v>
      </c>
      <c r="F796">
        <v>893.87755102000006</v>
      </c>
      <c r="G796">
        <v>122340.136054</v>
      </c>
    </row>
    <row r="797" spans="1:7" x14ac:dyDescent="0.25">
      <c r="A797">
        <v>2</v>
      </c>
      <c r="B797">
        <v>296</v>
      </c>
      <c r="C797">
        <v>9.1441277243899995E-3</v>
      </c>
      <c r="D797">
        <v>883.31226371800005</v>
      </c>
      <c r="E797">
        <v>1.473E-2</v>
      </c>
      <c r="F797">
        <v>927.66439909300004</v>
      </c>
      <c r="G797">
        <v>123641.723356</v>
      </c>
    </row>
    <row r="798" spans="1:7" x14ac:dyDescent="0.25">
      <c r="A798">
        <v>2</v>
      </c>
      <c r="B798">
        <v>297</v>
      </c>
      <c r="C798">
        <v>9.1060834389399999E-3</v>
      </c>
      <c r="D798">
        <v>878.96290119599996</v>
      </c>
      <c r="E798">
        <v>1.49466666667E-2</v>
      </c>
      <c r="F798">
        <v>925.39682539700004</v>
      </c>
      <c r="G798">
        <v>123691.609977</v>
      </c>
    </row>
    <row r="799" spans="1:7" x14ac:dyDescent="0.25">
      <c r="A799">
        <v>2</v>
      </c>
      <c r="B799">
        <v>298</v>
      </c>
      <c r="C799">
        <v>9.1697055683799995E-3</v>
      </c>
      <c r="D799">
        <v>895.64417179600002</v>
      </c>
      <c r="E799">
        <v>1.4817142857100001E-2</v>
      </c>
      <c r="F799">
        <v>940.13605442200003</v>
      </c>
      <c r="G799">
        <v>124920.634921</v>
      </c>
    </row>
    <row r="800" spans="1:7" x14ac:dyDescent="0.25">
      <c r="A800">
        <v>2</v>
      </c>
      <c r="B800">
        <v>299</v>
      </c>
      <c r="C800">
        <v>9.0474829574099993E-3</v>
      </c>
      <c r="D800">
        <v>865.73773635999999</v>
      </c>
      <c r="E800">
        <v>1.48566666667E-2</v>
      </c>
      <c r="F800">
        <v>912.69841269799997</v>
      </c>
      <c r="G800">
        <v>122843.537415</v>
      </c>
    </row>
    <row r="801" spans="1:7" x14ac:dyDescent="0.25">
      <c r="A801">
        <v>2</v>
      </c>
      <c r="B801">
        <v>300</v>
      </c>
      <c r="C801">
        <v>9.0570580842099999E-3</v>
      </c>
      <c r="D801">
        <v>883.62048365999999</v>
      </c>
      <c r="E801">
        <v>1.49033333333E-2</v>
      </c>
      <c r="F801">
        <v>933.10657596399994</v>
      </c>
      <c r="G801">
        <v>125210.88435399999</v>
      </c>
    </row>
    <row r="802" spans="1:7" x14ac:dyDescent="0.25">
      <c r="A802">
        <v>2</v>
      </c>
      <c r="B802">
        <v>301</v>
      </c>
      <c r="C802">
        <v>9.1412136312700003E-3</v>
      </c>
      <c r="D802">
        <v>895.25881364700001</v>
      </c>
      <c r="E802">
        <v>1.4852380952399999E-2</v>
      </c>
      <c r="F802">
        <v>940.58956916099999</v>
      </c>
      <c r="G802">
        <v>125365.079365</v>
      </c>
    </row>
    <row r="803" spans="1:7" x14ac:dyDescent="0.25">
      <c r="A803">
        <v>2</v>
      </c>
      <c r="B803">
        <v>302</v>
      </c>
      <c r="C803">
        <v>9.1197487474300003E-3</v>
      </c>
      <c r="D803">
        <v>896.57171641599996</v>
      </c>
      <c r="E803">
        <v>1.47771428571E-2</v>
      </c>
      <c r="F803">
        <v>939.90929705200006</v>
      </c>
      <c r="G803">
        <v>125927.437642</v>
      </c>
    </row>
    <row r="804" spans="1:7" x14ac:dyDescent="0.25">
      <c r="A804">
        <v>2</v>
      </c>
      <c r="B804">
        <v>303</v>
      </c>
      <c r="C804">
        <v>8.9578402475199992E-3</v>
      </c>
      <c r="D804">
        <v>855.57768921299999</v>
      </c>
      <c r="E804">
        <v>1.4795238095199999E-2</v>
      </c>
      <c r="F804">
        <v>907.93650793699999</v>
      </c>
      <c r="G804">
        <v>122965.986395</v>
      </c>
    </row>
    <row r="805" spans="1:7" x14ac:dyDescent="0.25">
      <c r="A805">
        <v>2</v>
      </c>
      <c r="B805">
        <v>304</v>
      </c>
      <c r="C805">
        <v>9.0413257963200006E-3</v>
      </c>
      <c r="D805">
        <v>869.10078400299994</v>
      </c>
      <c r="E805">
        <v>1.48357142857E-2</v>
      </c>
      <c r="F805">
        <v>913.60544217699999</v>
      </c>
      <c r="G805">
        <v>123428.571429</v>
      </c>
    </row>
    <row r="806" spans="1:7" x14ac:dyDescent="0.25">
      <c r="A806">
        <v>2</v>
      </c>
      <c r="B806">
        <v>305</v>
      </c>
      <c r="C806">
        <v>9.1157358061299994E-3</v>
      </c>
      <c r="D806">
        <v>890.12852943500002</v>
      </c>
      <c r="E806">
        <v>1.48928571429E-2</v>
      </c>
      <c r="F806">
        <v>937.64172335600006</v>
      </c>
      <c r="G806">
        <v>125092.970522</v>
      </c>
    </row>
    <row r="807" spans="1:7" x14ac:dyDescent="0.25">
      <c r="A807">
        <v>2</v>
      </c>
      <c r="B807">
        <v>306</v>
      </c>
      <c r="C807">
        <v>9.0148086514700004E-3</v>
      </c>
      <c r="D807">
        <v>868.59555832700005</v>
      </c>
      <c r="E807">
        <v>1.48447619048E-2</v>
      </c>
      <c r="F807">
        <v>921.76870748299996</v>
      </c>
      <c r="G807">
        <v>123823.129252</v>
      </c>
    </row>
    <row r="808" spans="1:7" x14ac:dyDescent="0.25">
      <c r="A808">
        <v>2</v>
      </c>
      <c r="B808">
        <v>307</v>
      </c>
      <c r="C808">
        <v>9.2033055630299995E-3</v>
      </c>
      <c r="D808">
        <v>908.40053420100003</v>
      </c>
      <c r="E808">
        <v>1.48047619048E-2</v>
      </c>
      <c r="F808">
        <v>951.02040816299996</v>
      </c>
      <c r="G808">
        <v>126108.84353699999</v>
      </c>
    </row>
    <row r="809" spans="1:7" x14ac:dyDescent="0.25">
      <c r="A809">
        <v>2</v>
      </c>
      <c r="B809">
        <v>308</v>
      </c>
      <c r="C809">
        <v>9.0870232354200008E-3</v>
      </c>
      <c r="D809">
        <v>875.03041988400003</v>
      </c>
      <c r="E809">
        <v>1.48323809524E-2</v>
      </c>
      <c r="F809">
        <v>924.48979591800003</v>
      </c>
      <c r="G809">
        <v>123469.387755</v>
      </c>
    </row>
    <row r="810" spans="1:7" x14ac:dyDescent="0.25">
      <c r="A810">
        <v>2</v>
      </c>
      <c r="B810">
        <v>309</v>
      </c>
      <c r="C810">
        <v>9.1054389176600005E-3</v>
      </c>
      <c r="D810">
        <v>898.21770698800003</v>
      </c>
      <c r="E810">
        <v>1.48980952381E-2</v>
      </c>
      <c r="F810">
        <v>947.84580498900004</v>
      </c>
      <c r="G810">
        <v>126412.69841300001</v>
      </c>
    </row>
    <row r="811" spans="1:7" x14ac:dyDescent="0.25">
      <c r="A811">
        <v>2</v>
      </c>
      <c r="B811">
        <v>310</v>
      </c>
      <c r="C811">
        <v>9.1495858378100002E-3</v>
      </c>
      <c r="D811">
        <v>900.62084458499999</v>
      </c>
      <c r="E811">
        <v>1.4836666666700001E-2</v>
      </c>
      <c r="F811">
        <v>946.71201814100004</v>
      </c>
      <c r="G811">
        <v>125968.253968</v>
      </c>
    </row>
    <row r="812" spans="1:7" x14ac:dyDescent="0.25">
      <c r="A812">
        <v>2</v>
      </c>
      <c r="B812">
        <v>311</v>
      </c>
      <c r="C812">
        <v>9.0598246181200007E-3</v>
      </c>
      <c r="D812">
        <v>876.15465158699999</v>
      </c>
      <c r="E812">
        <v>1.4895238095200001E-2</v>
      </c>
      <c r="F812">
        <v>924.03628117899996</v>
      </c>
      <c r="G812">
        <v>124104.30839000001</v>
      </c>
    </row>
    <row r="813" spans="1:7" x14ac:dyDescent="0.25">
      <c r="A813">
        <v>2</v>
      </c>
      <c r="B813">
        <v>312</v>
      </c>
      <c r="C813">
        <v>9.1917868436799995E-3</v>
      </c>
      <c r="D813">
        <v>899.47890056699998</v>
      </c>
      <c r="E813">
        <v>1.4919999999999999E-2</v>
      </c>
      <c r="F813">
        <v>939.68253968299996</v>
      </c>
      <c r="G813">
        <v>125070.29478500001</v>
      </c>
    </row>
    <row r="814" spans="1:7" x14ac:dyDescent="0.25">
      <c r="A814">
        <v>2</v>
      </c>
      <c r="B814">
        <v>313</v>
      </c>
      <c r="C814">
        <v>9.0060608709600001E-3</v>
      </c>
      <c r="D814">
        <v>865.95547835399998</v>
      </c>
      <c r="E814">
        <v>1.4908095238099999E-2</v>
      </c>
      <c r="F814">
        <v>913.60544217699999</v>
      </c>
      <c r="G814">
        <v>123600.90702899999</v>
      </c>
    </row>
    <row r="815" spans="1:7" x14ac:dyDescent="0.25">
      <c r="A815">
        <v>2</v>
      </c>
      <c r="B815">
        <v>314</v>
      </c>
      <c r="C815">
        <v>9.0132155894400001E-3</v>
      </c>
      <c r="D815">
        <v>872.27862830100003</v>
      </c>
      <c r="E815">
        <v>1.48685714286E-2</v>
      </c>
      <c r="F815">
        <v>924.48979591800003</v>
      </c>
      <c r="G815">
        <v>124376.41723399999</v>
      </c>
    </row>
    <row r="816" spans="1:7" x14ac:dyDescent="0.25">
      <c r="A816">
        <v>2</v>
      </c>
      <c r="B816">
        <v>315</v>
      </c>
      <c r="C816">
        <v>9.0953803779600002E-3</v>
      </c>
      <c r="D816">
        <v>874.83948451499998</v>
      </c>
      <c r="E816">
        <v>1.4870952381E-2</v>
      </c>
      <c r="F816">
        <v>920.181405896</v>
      </c>
      <c r="G816">
        <v>123297.052154</v>
      </c>
    </row>
    <row r="817" spans="1:7" x14ac:dyDescent="0.25">
      <c r="A817">
        <v>2</v>
      </c>
      <c r="B817">
        <v>316</v>
      </c>
      <c r="C817">
        <v>9.1114053497700007E-3</v>
      </c>
      <c r="D817">
        <v>883.26557058499998</v>
      </c>
      <c r="E817">
        <v>1.49623809524E-2</v>
      </c>
      <c r="F817">
        <v>932.87981859399997</v>
      </c>
      <c r="G817">
        <v>124204.08163299999</v>
      </c>
    </row>
    <row r="818" spans="1:7" x14ac:dyDescent="0.25">
      <c r="A818">
        <v>2</v>
      </c>
      <c r="B818">
        <v>317</v>
      </c>
      <c r="C818">
        <v>9.1079053757199997E-3</v>
      </c>
      <c r="D818">
        <v>880.89673561100005</v>
      </c>
      <c r="E818">
        <v>1.4921904761899999E-2</v>
      </c>
      <c r="F818">
        <v>928.117913832</v>
      </c>
      <c r="G818">
        <v>123931.97278900001</v>
      </c>
    </row>
    <row r="819" spans="1:7" x14ac:dyDescent="0.25">
      <c r="A819">
        <v>2</v>
      </c>
      <c r="B819">
        <v>318</v>
      </c>
      <c r="C819">
        <v>9.0243841980300003E-3</v>
      </c>
      <c r="D819">
        <v>878.76479865199997</v>
      </c>
      <c r="E819">
        <v>1.48666666667E-2</v>
      </c>
      <c r="F819">
        <v>924.94331065799997</v>
      </c>
      <c r="G819">
        <v>125102.04081599999</v>
      </c>
    </row>
    <row r="820" spans="1:7" x14ac:dyDescent="0.25">
      <c r="A820">
        <v>2</v>
      </c>
      <c r="B820">
        <v>319</v>
      </c>
      <c r="C820">
        <v>9.1631531051899993E-3</v>
      </c>
      <c r="D820">
        <v>896.417445735</v>
      </c>
      <c r="E820">
        <v>1.4762380952399999E-2</v>
      </c>
      <c r="F820">
        <v>938.77551020400006</v>
      </c>
      <c r="G820">
        <v>125142.857143</v>
      </c>
    </row>
    <row r="821" spans="1:7" x14ac:dyDescent="0.25">
      <c r="A821">
        <v>2</v>
      </c>
      <c r="B821">
        <v>320</v>
      </c>
      <c r="C821">
        <v>9.0763342562599995E-3</v>
      </c>
      <c r="D821">
        <v>876.69523452299995</v>
      </c>
      <c r="E821">
        <v>1.4867619047600001E-2</v>
      </c>
      <c r="F821">
        <v>921.08843537400003</v>
      </c>
      <c r="G821">
        <v>123891.15646300001</v>
      </c>
    </row>
    <row r="822" spans="1:7" x14ac:dyDescent="0.25">
      <c r="A822">
        <v>2</v>
      </c>
      <c r="B822">
        <v>321</v>
      </c>
      <c r="C822">
        <v>9.0008344677499994E-3</v>
      </c>
      <c r="D822">
        <v>854.86380065399999</v>
      </c>
      <c r="E822">
        <v>1.48742857143E-2</v>
      </c>
      <c r="F822">
        <v>909.29705215399997</v>
      </c>
      <c r="G822">
        <v>122108.84353699999</v>
      </c>
    </row>
    <row r="823" spans="1:7" x14ac:dyDescent="0.25">
      <c r="A823">
        <v>2</v>
      </c>
      <c r="B823">
        <v>322</v>
      </c>
      <c r="C823">
        <v>9.0874548346300005E-3</v>
      </c>
      <c r="D823">
        <v>881.51223963500001</v>
      </c>
      <c r="E823">
        <v>1.47233333333E-2</v>
      </c>
      <c r="F823">
        <v>929.25170068</v>
      </c>
      <c r="G823">
        <v>124376.41723399999</v>
      </c>
    </row>
    <row r="824" spans="1:7" x14ac:dyDescent="0.25">
      <c r="A824">
        <v>2</v>
      </c>
      <c r="B824">
        <v>323</v>
      </c>
      <c r="C824">
        <v>8.9435870160999992E-3</v>
      </c>
      <c r="D824">
        <v>852.21902683400003</v>
      </c>
      <c r="E824">
        <v>1.489E-2</v>
      </c>
      <c r="F824">
        <v>904.535147392</v>
      </c>
      <c r="G824">
        <v>122734.69387800001</v>
      </c>
    </row>
    <row r="825" spans="1:7" x14ac:dyDescent="0.25">
      <c r="A825">
        <v>2</v>
      </c>
      <c r="B825">
        <v>324</v>
      </c>
      <c r="C825">
        <v>8.9555107594200007E-3</v>
      </c>
      <c r="D825">
        <v>862.51487843400002</v>
      </c>
      <c r="E825">
        <v>1.48095238095E-2</v>
      </c>
      <c r="F825">
        <v>914.05895691600006</v>
      </c>
      <c r="G825">
        <v>124004.535147</v>
      </c>
    </row>
    <row r="826" spans="1:7" x14ac:dyDescent="0.25">
      <c r="A826">
        <v>2</v>
      </c>
      <c r="B826">
        <v>325</v>
      </c>
      <c r="C826">
        <v>9.1037671734400007E-3</v>
      </c>
      <c r="D826">
        <v>882.67126085200005</v>
      </c>
      <c r="E826">
        <v>1.4750952381E-2</v>
      </c>
      <c r="F826">
        <v>927.21088435399997</v>
      </c>
      <c r="G826">
        <v>124253.96825400001</v>
      </c>
    </row>
    <row r="827" spans="1:7" x14ac:dyDescent="0.25">
      <c r="A827">
        <v>2</v>
      </c>
      <c r="B827">
        <v>326</v>
      </c>
      <c r="C827">
        <v>8.9699920874499999E-3</v>
      </c>
      <c r="D827">
        <v>875.81664746900003</v>
      </c>
      <c r="E827">
        <v>1.48461904762E-2</v>
      </c>
      <c r="F827">
        <v>925.850340136</v>
      </c>
      <c r="G827">
        <v>125655.328798</v>
      </c>
    </row>
    <row r="828" spans="1:7" x14ac:dyDescent="0.25">
      <c r="A828">
        <v>2</v>
      </c>
      <c r="B828">
        <v>327</v>
      </c>
      <c r="C828">
        <v>9.0273132287099992E-3</v>
      </c>
      <c r="D828">
        <v>874.31887127699997</v>
      </c>
      <c r="E828">
        <v>1.474E-2</v>
      </c>
      <c r="F828">
        <v>924.716553288</v>
      </c>
      <c r="G828">
        <v>124417.23355999999</v>
      </c>
    </row>
    <row r="829" spans="1:7" x14ac:dyDescent="0.25">
      <c r="A829">
        <v>2</v>
      </c>
      <c r="B829">
        <v>328</v>
      </c>
      <c r="C829">
        <v>9.0539762009100005E-3</v>
      </c>
      <c r="D829">
        <v>876.77245232799999</v>
      </c>
      <c r="E829">
        <v>1.4789047619E-2</v>
      </c>
      <c r="F829">
        <v>928.117913832</v>
      </c>
      <c r="G829">
        <v>124294.78458000001</v>
      </c>
    </row>
    <row r="830" spans="1:7" x14ac:dyDescent="0.25">
      <c r="A830">
        <v>2</v>
      </c>
      <c r="B830">
        <v>329</v>
      </c>
      <c r="C830">
        <v>9.0284240661599995E-3</v>
      </c>
      <c r="D830">
        <v>868.78333944400003</v>
      </c>
      <c r="E830">
        <v>1.49223809524E-2</v>
      </c>
      <c r="F830">
        <v>924.94331065799997</v>
      </c>
      <c r="G830">
        <v>123609.97732400001</v>
      </c>
    </row>
    <row r="831" spans="1:7" x14ac:dyDescent="0.25">
      <c r="A831">
        <v>2</v>
      </c>
      <c r="B831">
        <v>330</v>
      </c>
      <c r="C831">
        <v>9.0791991846800001E-3</v>
      </c>
      <c r="D831">
        <v>869.98702723999997</v>
      </c>
      <c r="E831">
        <v>1.48704761905E-2</v>
      </c>
      <c r="F831">
        <v>916.55328798200003</v>
      </c>
      <c r="G831">
        <v>122893.424036</v>
      </c>
    </row>
    <row r="832" spans="1:7" x14ac:dyDescent="0.25">
      <c r="A832">
        <v>2</v>
      </c>
      <c r="B832">
        <v>331</v>
      </c>
      <c r="C832">
        <v>9.26670087168E-3</v>
      </c>
      <c r="D832">
        <v>927.89673352900002</v>
      </c>
      <c r="E832">
        <v>1.4810476190500001E-2</v>
      </c>
      <c r="F832">
        <v>970.74829932</v>
      </c>
      <c r="G832">
        <v>127691.609977</v>
      </c>
    </row>
    <row r="833" spans="1:7" x14ac:dyDescent="0.25">
      <c r="A833">
        <v>2</v>
      </c>
      <c r="B833">
        <v>332</v>
      </c>
      <c r="C833">
        <v>9.1274523379099998E-3</v>
      </c>
      <c r="D833">
        <v>888.49107669900002</v>
      </c>
      <c r="E833">
        <v>1.49642857143E-2</v>
      </c>
      <c r="F833">
        <v>935.82766439900001</v>
      </c>
      <c r="G833">
        <v>124657.596372</v>
      </c>
    </row>
    <row r="834" spans="1:7" x14ac:dyDescent="0.25">
      <c r="A834">
        <v>2</v>
      </c>
      <c r="B834">
        <v>333</v>
      </c>
      <c r="C834">
        <v>9.0925219575399997E-3</v>
      </c>
      <c r="D834">
        <v>893.65776665099997</v>
      </c>
      <c r="E834">
        <v>1.48980952381E-2</v>
      </c>
      <c r="F834">
        <v>937.86848072600003</v>
      </c>
      <c r="G834">
        <v>126000</v>
      </c>
    </row>
    <row r="835" spans="1:7" x14ac:dyDescent="0.25">
      <c r="A835">
        <v>2</v>
      </c>
      <c r="B835">
        <v>334</v>
      </c>
      <c r="C835">
        <v>9.1935671331700008E-3</v>
      </c>
      <c r="D835">
        <v>911.67452851099995</v>
      </c>
      <c r="E835">
        <v>1.4767142857100001E-2</v>
      </c>
      <c r="F835">
        <v>956.46258503399997</v>
      </c>
      <c r="G835">
        <v>126734.69387800001</v>
      </c>
    </row>
    <row r="836" spans="1:7" x14ac:dyDescent="0.25">
      <c r="A836">
        <v>2</v>
      </c>
      <c r="B836">
        <v>335</v>
      </c>
      <c r="C836">
        <v>9.0208730038599996E-3</v>
      </c>
      <c r="D836">
        <v>855.46392287799995</v>
      </c>
      <c r="E836">
        <v>1.4817142857100001E-2</v>
      </c>
      <c r="F836">
        <v>903.17460317500002</v>
      </c>
      <c r="G836">
        <v>121845.804989</v>
      </c>
    </row>
    <row r="837" spans="1:7" x14ac:dyDescent="0.25">
      <c r="A837">
        <v>2</v>
      </c>
      <c r="B837">
        <v>336</v>
      </c>
      <c r="C837">
        <v>9.0710176509900004E-3</v>
      </c>
      <c r="D837">
        <v>859.81009187500001</v>
      </c>
      <c r="E837">
        <v>1.465E-2</v>
      </c>
      <c r="F837">
        <v>909.97732426300001</v>
      </c>
      <c r="G837">
        <v>121596.37188200001</v>
      </c>
    </row>
    <row r="838" spans="1:7" x14ac:dyDescent="0.25">
      <c r="A838">
        <v>2</v>
      </c>
      <c r="B838">
        <v>337</v>
      </c>
      <c r="C838">
        <v>9.0914740955000007E-3</v>
      </c>
      <c r="D838">
        <v>882.30158882499995</v>
      </c>
      <c r="E838">
        <v>1.49204761905E-2</v>
      </c>
      <c r="F838">
        <v>935.14739228999997</v>
      </c>
      <c r="G838">
        <v>124417.23355999999</v>
      </c>
    </row>
    <row r="839" spans="1:7" x14ac:dyDescent="0.25">
      <c r="A839">
        <v>2</v>
      </c>
      <c r="B839">
        <v>338</v>
      </c>
      <c r="C839">
        <v>9.0176346088399993E-3</v>
      </c>
      <c r="D839">
        <v>862.29384168599995</v>
      </c>
      <c r="E839">
        <v>1.48619047619E-2</v>
      </c>
      <c r="F839">
        <v>911.33786848099999</v>
      </c>
      <c r="G839">
        <v>122875.28344699999</v>
      </c>
    </row>
    <row r="840" spans="1:7" x14ac:dyDescent="0.25">
      <c r="A840">
        <v>2</v>
      </c>
      <c r="B840">
        <v>339</v>
      </c>
      <c r="C840">
        <v>9.0333725122099997E-3</v>
      </c>
      <c r="D840">
        <v>861.803440067</v>
      </c>
      <c r="E840">
        <v>1.47785714286E-2</v>
      </c>
      <c r="F840">
        <v>914.73922902499999</v>
      </c>
      <c r="G840">
        <v>122530.612245</v>
      </c>
    </row>
    <row r="841" spans="1:7" x14ac:dyDescent="0.25">
      <c r="A841">
        <v>2</v>
      </c>
      <c r="B841">
        <v>340</v>
      </c>
      <c r="C841">
        <v>9.0193183875099999E-3</v>
      </c>
      <c r="D841">
        <v>866.32077368600005</v>
      </c>
      <c r="E841">
        <v>1.49657142857E-2</v>
      </c>
      <c r="F841">
        <v>918.36734693899996</v>
      </c>
      <c r="G841">
        <v>123419.50113400001</v>
      </c>
    </row>
    <row r="842" spans="1:7" x14ac:dyDescent="0.25">
      <c r="A842">
        <v>2</v>
      </c>
      <c r="B842">
        <v>341</v>
      </c>
      <c r="C842">
        <v>9.1242162305699998E-3</v>
      </c>
      <c r="D842">
        <v>895.06649539900002</v>
      </c>
      <c r="E842">
        <v>1.48742857143E-2</v>
      </c>
      <c r="F842">
        <v>947.16553288</v>
      </c>
      <c r="G842">
        <v>125637.188209</v>
      </c>
    </row>
    <row r="843" spans="1:7" x14ac:dyDescent="0.25">
      <c r="A843">
        <v>2</v>
      </c>
      <c r="B843">
        <v>342</v>
      </c>
      <c r="C843">
        <v>8.9843803423499992E-3</v>
      </c>
      <c r="D843">
        <v>863.97259962800001</v>
      </c>
      <c r="E843">
        <v>1.49185714286E-2</v>
      </c>
      <c r="F843">
        <v>912.01814059000003</v>
      </c>
      <c r="G843">
        <v>123700.680272</v>
      </c>
    </row>
    <row r="844" spans="1:7" x14ac:dyDescent="0.25">
      <c r="A844">
        <v>2</v>
      </c>
      <c r="B844">
        <v>343</v>
      </c>
      <c r="C844">
        <v>8.9762407470199996E-3</v>
      </c>
      <c r="D844">
        <v>861.63691838800003</v>
      </c>
      <c r="E844">
        <v>1.4789047619E-2</v>
      </c>
      <c r="F844">
        <v>912.01814059000003</v>
      </c>
      <c r="G844">
        <v>123510.204082</v>
      </c>
    </row>
    <row r="845" spans="1:7" x14ac:dyDescent="0.25">
      <c r="A845">
        <v>2</v>
      </c>
      <c r="B845">
        <v>344</v>
      </c>
      <c r="C845">
        <v>9.1294034316499999E-3</v>
      </c>
      <c r="D845">
        <v>883.852028152</v>
      </c>
      <c r="E845">
        <v>1.47319047619E-2</v>
      </c>
      <c r="F845">
        <v>930.15873015900002</v>
      </c>
      <c r="G845">
        <v>123972.789116</v>
      </c>
    </row>
    <row r="846" spans="1:7" x14ac:dyDescent="0.25">
      <c r="A846">
        <v>2</v>
      </c>
      <c r="B846">
        <v>345</v>
      </c>
      <c r="C846">
        <v>9.0846181296399993E-3</v>
      </c>
      <c r="D846">
        <v>885.07925450000005</v>
      </c>
      <c r="E846">
        <v>1.47214285714E-2</v>
      </c>
      <c r="F846">
        <v>935.37414965999994</v>
      </c>
      <c r="G846">
        <v>124929.70521499999</v>
      </c>
    </row>
    <row r="847" spans="1:7" x14ac:dyDescent="0.25">
      <c r="A847">
        <v>2</v>
      </c>
      <c r="B847">
        <v>346</v>
      </c>
      <c r="C847">
        <v>9.0020943817000001E-3</v>
      </c>
      <c r="D847">
        <v>869.62519112400003</v>
      </c>
      <c r="E847">
        <v>1.48752380952E-2</v>
      </c>
      <c r="F847">
        <v>921.08843537400003</v>
      </c>
      <c r="G847">
        <v>124195.011338</v>
      </c>
    </row>
    <row r="848" spans="1:7" x14ac:dyDescent="0.25">
      <c r="A848">
        <v>2</v>
      </c>
      <c r="B848">
        <v>347</v>
      </c>
      <c r="C848">
        <v>9.0397665827599994E-3</v>
      </c>
      <c r="D848">
        <v>870.47272507499997</v>
      </c>
      <c r="E848">
        <v>1.489E-2</v>
      </c>
      <c r="F848">
        <v>919.047619048</v>
      </c>
      <c r="G848">
        <v>123650.793651</v>
      </c>
    </row>
    <row r="849" spans="1:7" x14ac:dyDescent="0.25">
      <c r="A849">
        <v>2</v>
      </c>
      <c r="B849">
        <v>348</v>
      </c>
      <c r="C849">
        <v>9.1076421755099998E-3</v>
      </c>
      <c r="D849">
        <v>869.48544236800001</v>
      </c>
      <c r="E849">
        <v>1.4909523809499999E-2</v>
      </c>
      <c r="F849">
        <v>913.15192743800003</v>
      </c>
      <c r="G849">
        <v>122331.06576</v>
      </c>
    </row>
    <row r="850" spans="1:7" x14ac:dyDescent="0.25">
      <c r="A850">
        <v>2</v>
      </c>
      <c r="B850">
        <v>349</v>
      </c>
      <c r="C850">
        <v>9.0819387843700007E-3</v>
      </c>
      <c r="D850">
        <v>881.17946706600003</v>
      </c>
      <c r="E850">
        <v>1.4960952381E-2</v>
      </c>
      <c r="F850">
        <v>932.653061224</v>
      </c>
      <c r="G850">
        <v>124426.30385500001</v>
      </c>
    </row>
    <row r="851" spans="1:7" x14ac:dyDescent="0.25">
      <c r="A851">
        <v>2</v>
      </c>
      <c r="B851">
        <v>350</v>
      </c>
      <c r="C851">
        <v>9.0116644087999999E-3</v>
      </c>
      <c r="D851">
        <v>866.77527644099996</v>
      </c>
      <c r="E851">
        <v>1.4840952381E-2</v>
      </c>
      <c r="F851">
        <v>916.55328798200003</v>
      </c>
      <c r="G851">
        <v>123619.047619</v>
      </c>
    </row>
    <row r="852" spans="1:7" x14ac:dyDescent="0.25">
      <c r="A852">
        <v>2</v>
      </c>
      <c r="B852">
        <v>351</v>
      </c>
      <c r="C852">
        <v>9.0959102503699995E-3</v>
      </c>
      <c r="D852">
        <v>885.71763183999997</v>
      </c>
      <c r="E852">
        <v>1.4780952381000001E-2</v>
      </c>
      <c r="F852">
        <v>932.19954648500004</v>
      </c>
      <c r="G852">
        <v>124820.861678</v>
      </c>
    </row>
    <row r="853" spans="1:7" x14ac:dyDescent="0.25">
      <c r="A853">
        <v>2</v>
      </c>
      <c r="B853">
        <v>352</v>
      </c>
      <c r="C853">
        <v>9.0802548887100008E-3</v>
      </c>
      <c r="D853">
        <v>884.53415609700005</v>
      </c>
      <c r="E853">
        <v>1.4887142857099999E-2</v>
      </c>
      <c r="F853">
        <v>934.24036281199994</v>
      </c>
      <c r="G853">
        <v>124929.70521499999</v>
      </c>
    </row>
    <row r="854" spans="1:7" x14ac:dyDescent="0.25">
      <c r="A854">
        <v>2</v>
      </c>
      <c r="B854">
        <v>353</v>
      </c>
      <c r="C854">
        <v>9.0483754137500004E-3</v>
      </c>
      <c r="D854">
        <v>865.78343801100004</v>
      </c>
      <c r="E854">
        <v>1.4888571428600001E-2</v>
      </c>
      <c r="F854">
        <v>914.51247165500001</v>
      </c>
      <c r="G854">
        <v>122834.46712</v>
      </c>
    </row>
    <row r="855" spans="1:7" x14ac:dyDescent="0.25">
      <c r="A855">
        <v>2</v>
      </c>
      <c r="B855">
        <v>354</v>
      </c>
      <c r="C855">
        <v>9.1729226099800006E-3</v>
      </c>
      <c r="D855">
        <v>894.80989674600005</v>
      </c>
      <c r="E855">
        <v>1.38157142857E-2</v>
      </c>
      <c r="F855">
        <v>937.18820861699999</v>
      </c>
      <c r="G855">
        <v>124748.29932000001</v>
      </c>
    </row>
    <row r="856" spans="1:7" x14ac:dyDescent="0.25">
      <c r="A856">
        <v>2</v>
      </c>
      <c r="B856">
        <v>355</v>
      </c>
      <c r="C856">
        <v>8.9971348338600005E-3</v>
      </c>
      <c r="D856">
        <v>859.48932868600002</v>
      </c>
      <c r="E856">
        <v>1.4969047619E-2</v>
      </c>
      <c r="F856">
        <v>905.21541950100004</v>
      </c>
      <c r="G856">
        <v>122834.46712</v>
      </c>
    </row>
    <row r="857" spans="1:7" x14ac:dyDescent="0.25">
      <c r="A857">
        <v>2</v>
      </c>
      <c r="B857">
        <v>356</v>
      </c>
      <c r="C857">
        <v>9.1626467995299995E-3</v>
      </c>
      <c r="D857">
        <v>895.34709177000002</v>
      </c>
      <c r="E857">
        <v>1.4879047619E-2</v>
      </c>
      <c r="F857">
        <v>942.85714285699999</v>
      </c>
      <c r="G857">
        <v>125002.267574</v>
      </c>
    </row>
    <row r="858" spans="1:7" x14ac:dyDescent="0.25">
      <c r="A858">
        <v>2</v>
      </c>
      <c r="B858">
        <v>357</v>
      </c>
      <c r="C858">
        <v>9.1031992383000006E-3</v>
      </c>
      <c r="D858">
        <v>875.38474422499996</v>
      </c>
      <c r="E858">
        <v>1.4819523809499999E-2</v>
      </c>
      <c r="F858">
        <v>924.26303854900004</v>
      </c>
      <c r="G858">
        <v>123238.09523799999</v>
      </c>
    </row>
    <row r="859" spans="1:7" x14ac:dyDescent="0.25">
      <c r="A859">
        <v>2</v>
      </c>
      <c r="B859">
        <v>358</v>
      </c>
      <c r="C859">
        <v>9.0177898558000003E-3</v>
      </c>
      <c r="D859">
        <v>863.99973340300005</v>
      </c>
      <c r="E859">
        <v>1.48119047619E-2</v>
      </c>
      <c r="F859">
        <v>907.70975056700001</v>
      </c>
      <c r="G859">
        <v>123115.646259</v>
      </c>
    </row>
    <row r="860" spans="1:7" x14ac:dyDescent="0.25">
      <c r="A860">
        <v>2</v>
      </c>
      <c r="B860">
        <v>359</v>
      </c>
      <c r="C860">
        <v>9.1234169478500004E-3</v>
      </c>
      <c r="D860">
        <v>892.73697930499998</v>
      </c>
      <c r="E860">
        <v>1.49576190476E-2</v>
      </c>
      <c r="F860">
        <v>938.54875283399997</v>
      </c>
      <c r="G860">
        <v>125324.263039</v>
      </c>
    </row>
    <row r="861" spans="1:7" x14ac:dyDescent="0.25">
      <c r="A861">
        <v>2</v>
      </c>
      <c r="B861">
        <v>360</v>
      </c>
      <c r="C861">
        <v>9.1399900672799999E-3</v>
      </c>
      <c r="D861">
        <v>888.62923998400004</v>
      </c>
      <c r="E861">
        <v>1.4929047619E-2</v>
      </c>
      <c r="F861">
        <v>936.96145124700001</v>
      </c>
      <c r="G861">
        <v>124458.049887</v>
      </c>
    </row>
    <row r="862" spans="1:7" x14ac:dyDescent="0.25">
      <c r="A862">
        <v>2</v>
      </c>
      <c r="B862">
        <v>361</v>
      </c>
      <c r="C862">
        <v>8.9631511434700006E-3</v>
      </c>
      <c r="D862">
        <v>860.99916520099998</v>
      </c>
      <c r="E862">
        <v>1.48566666667E-2</v>
      </c>
      <c r="F862">
        <v>913.60544217699999</v>
      </c>
      <c r="G862">
        <v>123650.793651</v>
      </c>
    </row>
    <row r="863" spans="1:7" x14ac:dyDescent="0.25">
      <c r="A863">
        <v>2</v>
      </c>
      <c r="B863">
        <v>362</v>
      </c>
      <c r="C863">
        <v>8.9726649365200004E-3</v>
      </c>
      <c r="D863">
        <v>856.89466870599995</v>
      </c>
      <c r="E863">
        <v>1.489E-2</v>
      </c>
      <c r="F863">
        <v>911.11111111100001</v>
      </c>
      <c r="G863">
        <v>122893.424036</v>
      </c>
    </row>
    <row r="864" spans="1:7" x14ac:dyDescent="0.25">
      <c r="A864">
        <v>2</v>
      </c>
      <c r="B864">
        <v>363</v>
      </c>
      <c r="C864">
        <v>9.0357274983399998E-3</v>
      </c>
      <c r="D864">
        <v>872.94073877400001</v>
      </c>
      <c r="E864">
        <v>1.4864761904799999E-2</v>
      </c>
      <c r="F864">
        <v>921.08843537400003</v>
      </c>
      <c r="G864">
        <v>124072.562358</v>
      </c>
    </row>
    <row r="865" spans="1:7" x14ac:dyDescent="0.25">
      <c r="A865">
        <v>2</v>
      </c>
      <c r="B865">
        <v>364</v>
      </c>
      <c r="C865">
        <v>9.0375779259200002E-3</v>
      </c>
      <c r="D865">
        <v>876.58538655500001</v>
      </c>
      <c r="E865">
        <v>1.4951428571399999E-2</v>
      </c>
      <c r="F865">
        <v>929.70521541999994</v>
      </c>
      <c r="G865">
        <v>124557.823129</v>
      </c>
    </row>
    <row r="866" spans="1:7" x14ac:dyDescent="0.25">
      <c r="A866">
        <v>2</v>
      </c>
      <c r="B866">
        <v>365</v>
      </c>
      <c r="C866">
        <v>8.9948379687899999E-3</v>
      </c>
      <c r="D866">
        <v>861.17399700099998</v>
      </c>
      <c r="E866">
        <v>1.4862380952400001E-2</v>
      </c>
      <c r="F866">
        <v>910.43083900199997</v>
      </c>
      <c r="G866">
        <v>123115.646259</v>
      </c>
    </row>
    <row r="867" spans="1:7" x14ac:dyDescent="0.25">
      <c r="A867">
        <v>2</v>
      </c>
      <c r="B867">
        <v>366</v>
      </c>
      <c r="C867">
        <v>9.0730922758500004E-3</v>
      </c>
      <c r="D867">
        <v>880.59196896399999</v>
      </c>
      <c r="E867">
        <v>1.4746666666699999E-2</v>
      </c>
      <c r="F867">
        <v>933.33333333300004</v>
      </c>
      <c r="G867">
        <v>124498.866213</v>
      </c>
    </row>
    <row r="868" spans="1:7" x14ac:dyDescent="0.25">
      <c r="A868">
        <v>2</v>
      </c>
      <c r="B868">
        <v>367</v>
      </c>
      <c r="C868">
        <v>9.1072862269100004E-3</v>
      </c>
      <c r="D868">
        <v>875.08260215099995</v>
      </c>
      <c r="E868">
        <v>1.48842857143E-2</v>
      </c>
      <c r="F868">
        <v>923.58276644</v>
      </c>
      <c r="G868">
        <v>123124.71655300001</v>
      </c>
    </row>
    <row r="869" spans="1:7" x14ac:dyDescent="0.25">
      <c r="A869">
        <v>2</v>
      </c>
      <c r="B869">
        <v>368</v>
      </c>
      <c r="C869">
        <v>9.0500358157099992E-3</v>
      </c>
      <c r="D869">
        <v>872.03028044300004</v>
      </c>
      <c r="E869">
        <v>1.4931904761900001E-2</v>
      </c>
      <c r="F869">
        <v>916.32653061200006</v>
      </c>
      <c r="G869">
        <v>123691.609977</v>
      </c>
    </row>
    <row r="870" spans="1:7" x14ac:dyDescent="0.25">
      <c r="A870">
        <v>2</v>
      </c>
      <c r="B870">
        <v>369</v>
      </c>
      <c r="C870">
        <v>9.0885236886999992E-3</v>
      </c>
      <c r="D870">
        <v>871.00435746799997</v>
      </c>
      <c r="E870">
        <v>1.49133333333E-2</v>
      </c>
      <c r="F870">
        <v>915.87301587299999</v>
      </c>
      <c r="G870">
        <v>122875.28344699999</v>
      </c>
    </row>
    <row r="871" spans="1:7" x14ac:dyDescent="0.25">
      <c r="A871">
        <v>2</v>
      </c>
      <c r="B871">
        <v>370</v>
      </c>
      <c r="C871">
        <v>9.0227326572699992E-3</v>
      </c>
      <c r="D871">
        <v>858.46138795499996</v>
      </c>
      <c r="E871">
        <v>1.4968571428599999E-2</v>
      </c>
      <c r="F871">
        <v>908.61678004500004</v>
      </c>
      <c r="G871">
        <v>122240.36281200001</v>
      </c>
    </row>
    <row r="872" spans="1:7" x14ac:dyDescent="0.25">
      <c r="A872">
        <v>2</v>
      </c>
      <c r="B872">
        <v>371</v>
      </c>
      <c r="C872">
        <v>9.1088194743099999E-3</v>
      </c>
      <c r="D872">
        <v>883.00887338799998</v>
      </c>
      <c r="E872">
        <v>1.4739047619E-2</v>
      </c>
      <c r="F872">
        <v>928.79818594100004</v>
      </c>
      <c r="G872">
        <v>124213.151927</v>
      </c>
    </row>
    <row r="873" spans="1:7" x14ac:dyDescent="0.25">
      <c r="A873">
        <v>2</v>
      </c>
      <c r="B873">
        <v>372</v>
      </c>
      <c r="C873">
        <v>9.0901256875099996E-3</v>
      </c>
      <c r="D873">
        <v>889.56157435299997</v>
      </c>
      <c r="E873">
        <v>1.4809047618999999E-2</v>
      </c>
      <c r="F873">
        <v>936.05442176899999</v>
      </c>
      <c r="G873">
        <v>125464.852608</v>
      </c>
    </row>
    <row r="874" spans="1:7" x14ac:dyDescent="0.25">
      <c r="A874">
        <v>2</v>
      </c>
      <c r="B874">
        <v>373</v>
      </c>
      <c r="C874">
        <v>9.0227378695900001E-3</v>
      </c>
      <c r="D874">
        <v>875.02358380600003</v>
      </c>
      <c r="E874">
        <v>1.4851904761900001E-2</v>
      </c>
      <c r="F874">
        <v>925.850340136</v>
      </c>
      <c r="G874">
        <v>124598.639456</v>
      </c>
    </row>
    <row r="875" spans="1:7" x14ac:dyDescent="0.25">
      <c r="A875">
        <v>2</v>
      </c>
      <c r="B875">
        <v>374</v>
      </c>
      <c r="C875">
        <v>9.0811087569300005E-3</v>
      </c>
      <c r="D875">
        <v>872.95138022499998</v>
      </c>
      <c r="E875">
        <v>1.4909047619E-2</v>
      </c>
      <c r="F875">
        <v>923.58276644</v>
      </c>
      <c r="G875">
        <v>123278.911565</v>
      </c>
    </row>
    <row r="876" spans="1:7" x14ac:dyDescent="0.25">
      <c r="A876">
        <v>2</v>
      </c>
      <c r="B876">
        <v>375</v>
      </c>
      <c r="C876">
        <v>8.9091994473099994E-3</v>
      </c>
      <c r="D876">
        <v>848.34315572100002</v>
      </c>
      <c r="E876">
        <v>1.48757142857E-2</v>
      </c>
      <c r="F876">
        <v>901.133786848</v>
      </c>
      <c r="G876">
        <v>122784.580499</v>
      </c>
    </row>
    <row r="877" spans="1:7" x14ac:dyDescent="0.25">
      <c r="A877">
        <v>2</v>
      </c>
      <c r="B877">
        <v>376</v>
      </c>
      <c r="C877">
        <v>9.1115436326600005E-3</v>
      </c>
      <c r="D877">
        <v>881.99266994300001</v>
      </c>
      <c r="E877">
        <v>1.48119047619E-2</v>
      </c>
      <c r="F877">
        <v>927.89115646300002</v>
      </c>
      <c r="G877">
        <v>124022.675737</v>
      </c>
    </row>
    <row r="878" spans="1:7" x14ac:dyDescent="0.25">
      <c r="A878">
        <v>2</v>
      </c>
      <c r="B878">
        <v>377</v>
      </c>
      <c r="C878">
        <v>9.0189721085899999E-3</v>
      </c>
      <c r="D878">
        <v>870.44803768400004</v>
      </c>
      <c r="E878">
        <v>1.48666666667E-2</v>
      </c>
      <c r="F878">
        <v>922.67573696099998</v>
      </c>
      <c r="G878">
        <v>124013.605442</v>
      </c>
    </row>
    <row r="879" spans="1:7" x14ac:dyDescent="0.25">
      <c r="A879">
        <v>2</v>
      </c>
      <c r="B879">
        <v>378</v>
      </c>
      <c r="C879">
        <v>9.0908323642399994E-3</v>
      </c>
      <c r="D879">
        <v>876.78704948400002</v>
      </c>
      <c r="E879">
        <v>1.47747619048E-2</v>
      </c>
      <c r="F879">
        <v>921.76870748299996</v>
      </c>
      <c r="G879">
        <v>123650.793651</v>
      </c>
    </row>
    <row r="880" spans="1:7" x14ac:dyDescent="0.25">
      <c r="A880">
        <v>2</v>
      </c>
      <c r="B880">
        <v>379</v>
      </c>
      <c r="C880">
        <v>8.9829248141000007E-3</v>
      </c>
      <c r="D880">
        <v>856.19208741099999</v>
      </c>
      <c r="E880">
        <v>1.485E-2</v>
      </c>
      <c r="F880">
        <v>912.24489795900001</v>
      </c>
      <c r="G880">
        <v>122612.244898</v>
      </c>
    </row>
    <row r="881" spans="1:7" x14ac:dyDescent="0.25">
      <c r="A881">
        <v>2</v>
      </c>
      <c r="B881">
        <v>380</v>
      </c>
      <c r="C881">
        <v>9.0876915156699999E-3</v>
      </c>
      <c r="D881">
        <v>872.02713437</v>
      </c>
      <c r="E881">
        <v>1.48328571429E-2</v>
      </c>
      <c r="F881">
        <v>922.22222222200003</v>
      </c>
      <c r="G881">
        <v>123034.013605</v>
      </c>
    </row>
    <row r="882" spans="1:7" x14ac:dyDescent="0.25">
      <c r="A882">
        <v>2</v>
      </c>
      <c r="B882">
        <v>381</v>
      </c>
      <c r="C882">
        <v>8.9344247653399995E-3</v>
      </c>
      <c r="D882">
        <v>844.58463264399995</v>
      </c>
      <c r="E882">
        <v>1.47738095238E-2</v>
      </c>
      <c r="F882">
        <v>895.23809523800003</v>
      </c>
      <c r="G882">
        <v>121795.91836700001</v>
      </c>
    </row>
    <row r="883" spans="1:7" x14ac:dyDescent="0.25">
      <c r="A883">
        <v>2</v>
      </c>
      <c r="B883">
        <v>382</v>
      </c>
      <c r="C883">
        <v>9.0657230070299993E-3</v>
      </c>
      <c r="D883">
        <v>861.85798638100005</v>
      </c>
      <c r="E883">
        <v>1.4860952381000001E-2</v>
      </c>
      <c r="F883">
        <v>907.25623582799994</v>
      </c>
      <c r="G883">
        <v>121977.324263</v>
      </c>
    </row>
    <row r="884" spans="1:7" x14ac:dyDescent="0.25">
      <c r="A884">
        <v>2</v>
      </c>
      <c r="B884">
        <v>383</v>
      </c>
      <c r="C884">
        <v>9.1221107191900002E-3</v>
      </c>
      <c r="D884">
        <v>874.485376922</v>
      </c>
      <c r="E884">
        <v>1.4739523809499999E-2</v>
      </c>
      <c r="F884">
        <v>919.27437641699998</v>
      </c>
      <c r="G884">
        <v>122784.580499</v>
      </c>
    </row>
    <row r="885" spans="1:7" x14ac:dyDescent="0.25">
      <c r="A885">
        <v>2</v>
      </c>
      <c r="B885">
        <v>384</v>
      </c>
      <c r="C885">
        <v>8.95329226198E-3</v>
      </c>
      <c r="D885">
        <v>843.38231994</v>
      </c>
      <c r="E885">
        <v>1.47314285714E-2</v>
      </c>
      <c r="F885">
        <v>892.29024943299999</v>
      </c>
      <c r="G885">
        <v>121292.517007</v>
      </c>
    </row>
    <row r="886" spans="1:7" x14ac:dyDescent="0.25">
      <c r="A886">
        <v>2</v>
      </c>
      <c r="B886">
        <v>385</v>
      </c>
      <c r="C886">
        <v>9.1409839571399993E-3</v>
      </c>
      <c r="D886">
        <v>900.411686895</v>
      </c>
      <c r="E886">
        <v>1.4845238095200001E-2</v>
      </c>
      <c r="F886">
        <v>944.44444444400006</v>
      </c>
      <c r="G886">
        <v>126090.70294800001</v>
      </c>
    </row>
    <row r="887" spans="1:7" x14ac:dyDescent="0.25">
      <c r="A887">
        <v>2</v>
      </c>
      <c r="B887">
        <v>386</v>
      </c>
      <c r="C887">
        <v>8.9518423456699994E-3</v>
      </c>
      <c r="D887">
        <v>857.14166826200005</v>
      </c>
      <c r="E887">
        <v>1.4759047619E-2</v>
      </c>
      <c r="F887">
        <v>901.81405895700004</v>
      </c>
      <c r="G887">
        <v>123297.052154</v>
      </c>
    </row>
    <row r="888" spans="1:7" x14ac:dyDescent="0.25">
      <c r="A888">
        <v>2</v>
      </c>
      <c r="B888">
        <v>387</v>
      </c>
      <c r="C888">
        <v>9.0057557372900006E-3</v>
      </c>
      <c r="D888">
        <v>868.52307861400004</v>
      </c>
      <c r="E888">
        <v>1.48552380952E-2</v>
      </c>
      <c r="F888">
        <v>916.32653061200006</v>
      </c>
      <c r="G888">
        <v>123972.789116</v>
      </c>
    </row>
    <row r="889" spans="1:7" x14ac:dyDescent="0.25">
      <c r="A889">
        <v>2</v>
      </c>
      <c r="B889">
        <v>388</v>
      </c>
      <c r="C889">
        <v>9.0663431239700002E-3</v>
      </c>
      <c r="D889">
        <v>874.97671797600003</v>
      </c>
      <c r="E889">
        <v>1.4795238095199999E-2</v>
      </c>
      <c r="F889">
        <v>915.19274376400006</v>
      </c>
      <c r="G889">
        <v>123823.129252</v>
      </c>
    </row>
    <row r="890" spans="1:7" x14ac:dyDescent="0.25">
      <c r="A890">
        <v>2</v>
      </c>
      <c r="B890">
        <v>389</v>
      </c>
      <c r="C890">
        <v>9.0366628119799997E-3</v>
      </c>
      <c r="D890">
        <v>879.43924613399997</v>
      </c>
      <c r="E890">
        <v>1.4817142857100001E-2</v>
      </c>
      <c r="F890">
        <v>927.89115646300002</v>
      </c>
      <c r="G890">
        <v>124979.591837</v>
      </c>
    </row>
    <row r="891" spans="1:7" x14ac:dyDescent="0.25">
      <c r="A891">
        <v>2</v>
      </c>
      <c r="B891">
        <v>390</v>
      </c>
      <c r="C891">
        <v>8.9848462327499993E-3</v>
      </c>
      <c r="D891">
        <v>854.11523344</v>
      </c>
      <c r="E891">
        <v>1.48861904762E-2</v>
      </c>
      <c r="F891">
        <v>906.802721088</v>
      </c>
      <c r="G891">
        <v>122281.17913800001</v>
      </c>
    </row>
    <row r="892" spans="1:7" x14ac:dyDescent="0.25">
      <c r="A892">
        <v>2</v>
      </c>
      <c r="B892">
        <v>391</v>
      </c>
      <c r="C892">
        <v>9.09869259119E-3</v>
      </c>
      <c r="D892">
        <v>889.12331965199996</v>
      </c>
      <c r="E892">
        <v>1.4890476190499999E-2</v>
      </c>
      <c r="F892">
        <v>938.54875283399997</v>
      </c>
      <c r="G892">
        <v>125251.70067999999</v>
      </c>
    </row>
    <row r="893" spans="1:7" x14ac:dyDescent="0.25">
      <c r="A893">
        <v>2</v>
      </c>
      <c r="B893">
        <v>392</v>
      </c>
      <c r="C893">
        <v>9.1299741759699998E-3</v>
      </c>
      <c r="D893">
        <v>883.56709459599995</v>
      </c>
      <c r="E893">
        <v>1.4866190476199999E-2</v>
      </c>
      <c r="F893">
        <v>926.75736961500002</v>
      </c>
      <c r="G893">
        <v>123922.90249399999</v>
      </c>
    </row>
    <row r="894" spans="1:7" x14ac:dyDescent="0.25">
      <c r="A894">
        <v>2</v>
      </c>
      <c r="B894">
        <v>393</v>
      </c>
      <c r="C894">
        <v>9.0716334081099997E-3</v>
      </c>
      <c r="D894">
        <v>879.031292893</v>
      </c>
      <c r="E894">
        <v>1.49676190476E-2</v>
      </c>
      <c r="F894">
        <v>927.43764172299996</v>
      </c>
      <c r="G894">
        <v>124303.854875</v>
      </c>
    </row>
    <row r="895" spans="1:7" x14ac:dyDescent="0.25">
      <c r="A895">
        <v>2</v>
      </c>
      <c r="B895">
        <v>394</v>
      </c>
      <c r="C895">
        <v>9.0943618490499992E-3</v>
      </c>
      <c r="D895">
        <v>879.79739121299997</v>
      </c>
      <c r="E895">
        <v>1.49466666667E-2</v>
      </c>
      <c r="F895">
        <v>925.62358276600003</v>
      </c>
      <c r="G895">
        <v>124013.605442</v>
      </c>
    </row>
    <row r="896" spans="1:7" x14ac:dyDescent="0.25">
      <c r="A896">
        <v>2</v>
      </c>
      <c r="B896">
        <v>395</v>
      </c>
      <c r="C896">
        <v>9.0406049502200006E-3</v>
      </c>
      <c r="D896">
        <v>875.46170759699999</v>
      </c>
      <c r="E896">
        <v>1.4751904761899999E-2</v>
      </c>
      <c r="F896">
        <v>920.40816326499998</v>
      </c>
      <c r="G896">
        <v>124344.671202</v>
      </c>
    </row>
    <row r="897" spans="1:7" x14ac:dyDescent="0.25">
      <c r="A897">
        <v>2</v>
      </c>
      <c r="B897">
        <v>396</v>
      </c>
      <c r="C897">
        <v>9.0110337917800008E-3</v>
      </c>
      <c r="D897">
        <v>865.23470087099997</v>
      </c>
      <c r="E897">
        <v>1.482E-2</v>
      </c>
      <c r="F897">
        <v>909.52380952399994</v>
      </c>
      <c r="G897">
        <v>123410.43083899999</v>
      </c>
    </row>
    <row r="898" spans="1:7" x14ac:dyDescent="0.25">
      <c r="A898">
        <v>2</v>
      </c>
      <c r="B898">
        <v>397</v>
      </c>
      <c r="C898">
        <v>9.0708505342000003E-3</v>
      </c>
      <c r="D898">
        <v>869.60237998399998</v>
      </c>
      <c r="E898">
        <v>1.4779523809499999E-2</v>
      </c>
      <c r="F898">
        <v>918.14058956899999</v>
      </c>
      <c r="G898">
        <v>122984.126984</v>
      </c>
    </row>
    <row r="899" spans="1:7" x14ac:dyDescent="0.25">
      <c r="A899">
        <v>2</v>
      </c>
      <c r="B899">
        <v>398</v>
      </c>
      <c r="C899">
        <v>8.9475052418499998E-3</v>
      </c>
      <c r="D899">
        <v>855.693185298</v>
      </c>
      <c r="E899">
        <v>1.482E-2</v>
      </c>
      <c r="F899">
        <v>909.97732426300001</v>
      </c>
      <c r="G899">
        <v>123165.53288</v>
      </c>
    </row>
    <row r="900" spans="1:7" x14ac:dyDescent="0.25">
      <c r="A900">
        <v>2</v>
      </c>
      <c r="B900">
        <v>399</v>
      </c>
      <c r="C900">
        <v>8.9531045748099999E-3</v>
      </c>
      <c r="D900">
        <v>841.12068675099999</v>
      </c>
      <c r="E900">
        <v>1.4895714285699999E-2</v>
      </c>
      <c r="F900">
        <v>887.07482993199994</v>
      </c>
      <c r="G900">
        <v>120970.521542</v>
      </c>
    </row>
    <row r="901" spans="1:7" x14ac:dyDescent="0.25">
      <c r="A901">
        <v>2</v>
      </c>
      <c r="B901">
        <v>400</v>
      </c>
      <c r="C901">
        <v>9.1312729465900001E-3</v>
      </c>
      <c r="D901">
        <v>884.14847988099996</v>
      </c>
      <c r="E901">
        <v>1.49142857143E-2</v>
      </c>
      <c r="F901">
        <v>929.70521541999994</v>
      </c>
      <c r="G901">
        <v>123981.85941</v>
      </c>
    </row>
    <row r="902" spans="1:7" x14ac:dyDescent="0.25">
      <c r="A902">
        <v>2</v>
      </c>
      <c r="B902">
        <v>401</v>
      </c>
      <c r="C902">
        <v>8.9934936920899999E-3</v>
      </c>
      <c r="D902">
        <v>855.29952106400003</v>
      </c>
      <c r="E902">
        <v>1.4781428571399999E-2</v>
      </c>
      <c r="F902">
        <v>902.267573696</v>
      </c>
      <c r="G902">
        <v>122299.319728</v>
      </c>
    </row>
    <row r="903" spans="1:7" x14ac:dyDescent="0.25">
      <c r="A903">
        <v>2</v>
      </c>
      <c r="B903">
        <v>402</v>
      </c>
      <c r="C903">
        <v>9.0484869940999999E-3</v>
      </c>
      <c r="D903">
        <v>866.85201952800003</v>
      </c>
      <c r="E903">
        <v>1.4828095238099999E-2</v>
      </c>
      <c r="F903">
        <v>915.41950113400003</v>
      </c>
      <c r="G903">
        <v>122984.126984</v>
      </c>
    </row>
    <row r="904" spans="1:7" x14ac:dyDescent="0.25">
      <c r="A904">
        <v>2</v>
      </c>
      <c r="B904">
        <v>403</v>
      </c>
      <c r="C904">
        <v>9.0430461370000007E-3</v>
      </c>
      <c r="D904">
        <v>864.61775910400002</v>
      </c>
      <c r="E904">
        <v>1.4741428571399999E-2</v>
      </c>
      <c r="F904">
        <v>910.20408163299999</v>
      </c>
      <c r="G904">
        <v>122761.90476200001</v>
      </c>
    </row>
    <row r="905" spans="1:7" x14ac:dyDescent="0.25">
      <c r="A905">
        <v>2</v>
      </c>
      <c r="B905">
        <v>404</v>
      </c>
      <c r="C905">
        <v>9.1905456294200001E-3</v>
      </c>
      <c r="D905">
        <v>895.99742273899994</v>
      </c>
      <c r="E905">
        <v>1.4928571428600001E-2</v>
      </c>
      <c r="F905">
        <v>939.90929705200006</v>
      </c>
      <c r="G905">
        <v>124607.709751</v>
      </c>
    </row>
    <row r="906" spans="1:7" x14ac:dyDescent="0.25">
      <c r="A906">
        <v>2</v>
      </c>
      <c r="B906">
        <v>405</v>
      </c>
      <c r="C906">
        <v>9.0464288429699998E-3</v>
      </c>
      <c r="D906">
        <v>866.53498642199997</v>
      </c>
      <c r="E906">
        <v>1.47371428571E-2</v>
      </c>
      <c r="F906">
        <v>912.47165532899999</v>
      </c>
      <c r="G906">
        <v>122975.056689</v>
      </c>
    </row>
    <row r="907" spans="1:7" x14ac:dyDescent="0.25">
      <c r="A907">
        <v>2</v>
      </c>
      <c r="B907">
        <v>406</v>
      </c>
      <c r="C907">
        <v>9.1040301331899998E-3</v>
      </c>
      <c r="D907">
        <v>869.33353779599997</v>
      </c>
      <c r="E907">
        <v>1.47819047619E-2</v>
      </c>
      <c r="F907">
        <v>914.73922902499999</v>
      </c>
      <c r="G907">
        <v>122371.882086</v>
      </c>
    </row>
    <row r="908" spans="1:7" x14ac:dyDescent="0.25">
      <c r="A908">
        <v>2</v>
      </c>
      <c r="B908">
        <v>407</v>
      </c>
      <c r="C908">
        <v>8.8607159598900007E-3</v>
      </c>
      <c r="D908">
        <v>835.54497227599995</v>
      </c>
      <c r="E908">
        <v>1.49152380952E-2</v>
      </c>
      <c r="F908">
        <v>892.29024943299999</v>
      </c>
      <c r="G908">
        <v>121786.848073</v>
      </c>
    </row>
    <row r="909" spans="1:7" x14ac:dyDescent="0.25">
      <c r="A909">
        <v>2</v>
      </c>
      <c r="B909">
        <v>408</v>
      </c>
      <c r="C909">
        <v>9.0894193155799993E-3</v>
      </c>
      <c r="D909">
        <v>889.18358545000001</v>
      </c>
      <c r="E909">
        <v>1.48447619048E-2</v>
      </c>
      <c r="F909">
        <v>941.26984127000003</v>
      </c>
      <c r="G909">
        <v>125424.03628099999</v>
      </c>
    </row>
    <row r="910" spans="1:7" x14ac:dyDescent="0.25">
      <c r="A910">
        <v>2</v>
      </c>
      <c r="B910">
        <v>409</v>
      </c>
      <c r="C910">
        <v>9.0446906138900007E-3</v>
      </c>
      <c r="D910">
        <v>865.61835597699996</v>
      </c>
      <c r="E910">
        <v>1.47738095238E-2</v>
      </c>
      <c r="F910">
        <v>914.51247165500001</v>
      </c>
      <c r="G910">
        <v>122875.28344699999</v>
      </c>
    </row>
    <row r="911" spans="1:7" x14ac:dyDescent="0.25">
      <c r="A911">
        <v>2</v>
      </c>
      <c r="B911">
        <v>410</v>
      </c>
      <c r="C911">
        <v>9.0727062167100005E-3</v>
      </c>
      <c r="D911">
        <v>870.76079666600003</v>
      </c>
      <c r="E911">
        <v>1.486E-2</v>
      </c>
      <c r="F911">
        <v>913.83219954599997</v>
      </c>
      <c r="G911">
        <v>123115.646259</v>
      </c>
    </row>
    <row r="912" spans="1:7" x14ac:dyDescent="0.25">
      <c r="A912">
        <v>2</v>
      </c>
      <c r="B912">
        <v>411</v>
      </c>
      <c r="C912">
        <v>9.0576075707399992E-3</v>
      </c>
      <c r="D912">
        <v>882.69705934700005</v>
      </c>
      <c r="E912">
        <v>1.4923333333299999E-2</v>
      </c>
      <c r="F912">
        <v>931.06575963700004</v>
      </c>
      <c r="G912">
        <v>125070.29478500001</v>
      </c>
    </row>
    <row r="913" spans="1:7" x14ac:dyDescent="0.25">
      <c r="A913">
        <v>2</v>
      </c>
      <c r="B913">
        <v>412</v>
      </c>
      <c r="C913">
        <v>9.1741005570900001E-3</v>
      </c>
      <c r="D913">
        <v>899.80464855699995</v>
      </c>
      <c r="E913">
        <v>1.48795238095E-2</v>
      </c>
      <c r="F913">
        <v>942.17687074800006</v>
      </c>
      <c r="G913">
        <v>125424.03628099999</v>
      </c>
    </row>
    <row r="914" spans="1:7" x14ac:dyDescent="0.25">
      <c r="A914">
        <v>2</v>
      </c>
      <c r="B914">
        <v>413</v>
      </c>
      <c r="C914">
        <v>8.97188456478E-3</v>
      </c>
      <c r="D914">
        <v>857.30466253700001</v>
      </c>
      <c r="E914">
        <v>1.4789523809500001E-2</v>
      </c>
      <c r="F914">
        <v>909.07029478499999</v>
      </c>
      <c r="G914">
        <v>122965.986395</v>
      </c>
    </row>
    <row r="915" spans="1:7" x14ac:dyDescent="0.25">
      <c r="A915">
        <v>2</v>
      </c>
      <c r="B915">
        <v>414</v>
      </c>
      <c r="C915">
        <v>9.0300954197399998E-3</v>
      </c>
      <c r="D915">
        <v>871.54053693399999</v>
      </c>
      <c r="E915">
        <v>1.49671428571E-2</v>
      </c>
      <c r="F915">
        <v>926.75736961500002</v>
      </c>
      <c r="G915">
        <v>123972.789116</v>
      </c>
    </row>
    <row r="916" spans="1:7" x14ac:dyDescent="0.25">
      <c r="A916">
        <v>2</v>
      </c>
      <c r="B916">
        <v>415</v>
      </c>
      <c r="C916">
        <v>9.1643286839000002E-3</v>
      </c>
      <c r="D916">
        <v>895.03747054600001</v>
      </c>
      <c r="E916">
        <v>1.4945714285700001E-2</v>
      </c>
      <c r="F916">
        <v>937.86848072600003</v>
      </c>
      <c r="G916">
        <v>124929.70521499999</v>
      </c>
    </row>
    <row r="917" spans="1:7" x14ac:dyDescent="0.25">
      <c r="A917">
        <v>2</v>
      </c>
      <c r="B917">
        <v>416</v>
      </c>
      <c r="C917">
        <v>8.9461544002499994E-3</v>
      </c>
      <c r="D917">
        <v>842.45354705600005</v>
      </c>
      <c r="E917">
        <v>1.4906190476199999E-2</v>
      </c>
      <c r="F917">
        <v>896.37188208600003</v>
      </c>
      <c r="G917">
        <v>121283.446712</v>
      </c>
    </row>
    <row r="918" spans="1:7" x14ac:dyDescent="0.25">
      <c r="A918">
        <v>2</v>
      </c>
      <c r="B918">
        <v>417</v>
      </c>
      <c r="C918">
        <v>9.0558553986399993E-3</v>
      </c>
      <c r="D918">
        <v>881.99792450200005</v>
      </c>
      <c r="E918">
        <v>1.49052380952E-2</v>
      </c>
      <c r="F918">
        <v>929.70521541999994</v>
      </c>
      <c r="G918">
        <v>125002.267574</v>
      </c>
    </row>
    <row r="919" spans="1:7" x14ac:dyDescent="0.25">
      <c r="A919">
        <v>2</v>
      </c>
      <c r="B919">
        <v>418</v>
      </c>
      <c r="C919">
        <v>9.0974029317799996E-3</v>
      </c>
      <c r="D919">
        <v>877.24543992199995</v>
      </c>
      <c r="E919">
        <v>1.4760000000000001E-2</v>
      </c>
      <c r="F919">
        <v>924.716553288</v>
      </c>
      <c r="G919">
        <v>123600.90702899999</v>
      </c>
    </row>
    <row r="920" spans="1:7" x14ac:dyDescent="0.25">
      <c r="A920">
        <v>2</v>
      </c>
      <c r="B920">
        <v>419</v>
      </c>
      <c r="C920">
        <v>8.9943332618099992E-3</v>
      </c>
      <c r="D920">
        <v>860.47745302999999</v>
      </c>
      <c r="E920">
        <v>1.4879047619E-2</v>
      </c>
      <c r="F920">
        <v>907.93650793699999</v>
      </c>
      <c r="G920">
        <v>123024.943311</v>
      </c>
    </row>
    <row r="921" spans="1:7" x14ac:dyDescent="0.25">
      <c r="A921">
        <v>2</v>
      </c>
      <c r="B921">
        <v>420</v>
      </c>
      <c r="C921">
        <v>9.0569994906600001E-3</v>
      </c>
      <c r="D921">
        <v>875.29196857199997</v>
      </c>
      <c r="E921">
        <v>1.4850476190500001E-2</v>
      </c>
      <c r="F921">
        <v>917.46031746000006</v>
      </c>
      <c r="G921">
        <v>124031.746032</v>
      </c>
    </row>
    <row r="922" spans="1:7" x14ac:dyDescent="0.25">
      <c r="A922">
        <v>2</v>
      </c>
      <c r="B922">
        <v>421</v>
      </c>
      <c r="C922">
        <v>9.0593618186399997E-3</v>
      </c>
      <c r="D922">
        <v>877.79402423299996</v>
      </c>
      <c r="E922">
        <v>1.47214285714E-2</v>
      </c>
      <c r="F922">
        <v>923.80952380999997</v>
      </c>
      <c r="G922">
        <v>124344.671202</v>
      </c>
    </row>
    <row r="923" spans="1:7" x14ac:dyDescent="0.25">
      <c r="A923">
        <v>2</v>
      </c>
      <c r="B923">
        <v>422</v>
      </c>
      <c r="C923">
        <v>8.9877772943100006E-3</v>
      </c>
      <c r="D923">
        <v>846.99466551</v>
      </c>
      <c r="E923">
        <v>1.4780952381000001E-2</v>
      </c>
      <c r="F923">
        <v>905.66893424</v>
      </c>
      <c r="G923">
        <v>121210.88435399999</v>
      </c>
    </row>
    <row r="924" spans="1:7" x14ac:dyDescent="0.25">
      <c r="A924">
        <v>2</v>
      </c>
      <c r="B924">
        <v>423</v>
      </c>
      <c r="C924">
        <v>9.1078611903400008E-3</v>
      </c>
      <c r="D924">
        <v>889.91711511000005</v>
      </c>
      <c r="E924">
        <v>1.48095238095E-2</v>
      </c>
      <c r="F924">
        <v>933.78684807299999</v>
      </c>
      <c r="G924">
        <v>125201.814059</v>
      </c>
    </row>
    <row r="925" spans="1:7" x14ac:dyDescent="0.25">
      <c r="A925">
        <v>2</v>
      </c>
      <c r="B925">
        <v>424</v>
      </c>
      <c r="C925">
        <v>8.9515224326900001E-3</v>
      </c>
      <c r="D925">
        <v>855.84117678099994</v>
      </c>
      <c r="E925">
        <v>1.4776190476199999E-2</v>
      </c>
      <c r="F925">
        <v>910.20408163299999</v>
      </c>
      <c r="G925">
        <v>123115.646259</v>
      </c>
    </row>
    <row r="926" spans="1:7" x14ac:dyDescent="0.25">
      <c r="A926">
        <v>2</v>
      </c>
      <c r="B926">
        <v>425</v>
      </c>
      <c r="C926">
        <v>9.1062940124699999E-3</v>
      </c>
      <c r="D926">
        <v>877.76427992599997</v>
      </c>
      <c r="E926">
        <v>1.48457142857E-2</v>
      </c>
      <c r="F926">
        <v>930.385487528</v>
      </c>
      <c r="G926">
        <v>123519.274376</v>
      </c>
    </row>
    <row r="927" spans="1:7" x14ac:dyDescent="0.25">
      <c r="A927">
        <v>2</v>
      </c>
      <c r="B927">
        <v>426</v>
      </c>
      <c r="C927">
        <v>9.1079723439999993E-3</v>
      </c>
      <c r="D927">
        <v>879.97019975800004</v>
      </c>
      <c r="E927">
        <v>1.4841904761899999E-2</v>
      </c>
      <c r="F927">
        <v>926.75736961500002</v>
      </c>
      <c r="G927">
        <v>123800.453515</v>
      </c>
    </row>
    <row r="928" spans="1:7" x14ac:dyDescent="0.25">
      <c r="A928">
        <v>2</v>
      </c>
      <c r="B928">
        <v>427</v>
      </c>
      <c r="C928">
        <v>9.0789724532900004E-3</v>
      </c>
      <c r="D928">
        <v>880.81037745399999</v>
      </c>
      <c r="E928">
        <v>1.48252380952E-2</v>
      </c>
      <c r="F928">
        <v>930.15873015900002</v>
      </c>
      <c r="G928">
        <v>124426.30385500001</v>
      </c>
    </row>
    <row r="929" spans="1:7" x14ac:dyDescent="0.25">
      <c r="A929">
        <v>2</v>
      </c>
      <c r="B929">
        <v>428</v>
      </c>
      <c r="C929">
        <v>8.9657147076099997E-3</v>
      </c>
      <c r="D929">
        <v>849.09061184200004</v>
      </c>
      <c r="E929">
        <v>1.4876190476200001E-2</v>
      </c>
      <c r="F929">
        <v>901.58730158699996</v>
      </c>
      <c r="G929">
        <v>121895.69160999999</v>
      </c>
    </row>
    <row r="930" spans="1:7" x14ac:dyDescent="0.25">
      <c r="A930">
        <v>2</v>
      </c>
      <c r="B930">
        <v>429</v>
      </c>
      <c r="C930">
        <v>8.9525598754400006E-3</v>
      </c>
      <c r="D930">
        <v>862.49579515999994</v>
      </c>
      <c r="E930">
        <v>1.48742857143E-2</v>
      </c>
      <c r="F930">
        <v>916.78004535100001</v>
      </c>
      <c r="G930">
        <v>124054.42176899999</v>
      </c>
    </row>
    <row r="931" spans="1:7" x14ac:dyDescent="0.25">
      <c r="A931">
        <v>2</v>
      </c>
      <c r="B931">
        <v>430</v>
      </c>
      <c r="C931">
        <v>9.0693655284699998E-3</v>
      </c>
      <c r="D931">
        <v>875.99217385199995</v>
      </c>
      <c r="E931">
        <v>1.4760000000000001E-2</v>
      </c>
      <c r="F931">
        <v>922.448979592</v>
      </c>
      <c r="G931">
        <v>123913.8322</v>
      </c>
    </row>
    <row r="932" spans="1:7" x14ac:dyDescent="0.25">
      <c r="A932">
        <v>2</v>
      </c>
      <c r="B932">
        <v>431</v>
      </c>
      <c r="C932">
        <v>9.0621886064199998E-3</v>
      </c>
      <c r="D932">
        <v>863.22044136099998</v>
      </c>
      <c r="E932">
        <v>1.47676190476E-2</v>
      </c>
      <c r="F932">
        <v>907.70975056700001</v>
      </c>
      <c r="G932">
        <v>122231.29251699999</v>
      </c>
    </row>
    <row r="933" spans="1:7" x14ac:dyDescent="0.25">
      <c r="A933">
        <v>2</v>
      </c>
      <c r="B933">
        <v>432</v>
      </c>
      <c r="C933">
        <v>8.9980550868500007E-3</v>
      </c>
      <c r="D933">
        <v>864.80727012099999</v>
      </c>
      <c r="E933">
        <v>1.49133333333E-2</v>
      </c>
      <c r="F933">
        <v>915.41950113400003</v>
      </c>
      <c r="G933">
        <v>123578.231293</v>
      </c>
    </row>
    <row r="934" spans="1:7" x14ac:dyDescent="0.25">
      <c r="A934">
        <v>2</v>
      </c>
      <c r="B934">
        <v>433</v>
      </c>
      <c r="C934">
        <v>9.0524087108600007E-3</v>
      </c>
      <c r="D934">
        <v>865.92704506999996</v>
      </c>
      <c r="E934">
        <v>1.48461904762E-2</v>
      </c>
      <c r="F934">
        <v>915.87301587299999</v>
      </c>
      <c r="G934">
        <v>122784.580499</v>
      </c>
    </row>
    <row r="935" spans="1:7" x14ac:dyDescent="0.25">
      <c r="A935">
        <v>2</v>
      </c>
      <c r="B935">
        <v>434</v>
      </c>
      <c r="C935">
        <v>9.0260618604799999E-3</v>
      </c>
      <c r="D935">
        <v>865.59170267499996</v>
      </c>
      <c r="E935">
        <v>1.48028571429E-2</v>
      </c>
      <c r="F935">
        <v>914.51247165500001</v>
      </c>
      <c r="G935">
        <v>123197.27891199999</v>
      </c>
    </row>
    <row r="936" spans="1:7" x14ac:dyDescent="0.25">
      <c r="A936">
        <v>2</v>
      </c>
      <c r="B936">
        <v>435</v>
      </c>
      <c r="C936">
        <v>8.9565836191400003E-3</v>
      </c>
      <c r="D936">
        <v>847.15729406399998</v>
      </c>
      <c r="E936">
        <v>1.4897142857100001E-2</v>
      </c>
      <c r="F936">
        <v>900.22675736999997</v>
      </c>
      <c r="G936">
        <v>121777.777778</v>
      </c>
    </row>
    <row r="937" spans="1:7" x14ac:dyDescent="0.25">
      <c r="A937">
        <v>2</v>
      </c>
      <c r="B937">
        <v>436</v>
      </c>
      <c r="C937">
        <v>8.9496896793000002E-3</v>
      </c>
      <c r="D937">
        <v>858.704287131</v>
      </c>
      <c r="E937">
        <v>1.4799047619E-2</v>
      </c>
      <c r="F937">
        <v>912.69841269799997</v>
      </c>
      <c r="G937">
        <v>123560.09070299999</v>
      </c>
    </row>
    <row r="938" spans="1:7" x14ac:dyDescent="0.25">
      <c r="A938">
        <v>2</v>
      </c>
      <c r="B938">
        <v>437</v>
      </c>
      <c r="C938">
        <v>8.9602798465399994E-3</v>
      </c>
      <c r="D938">
        <v>865.06335235500001</v>
      </c>
      <c r="E938">
        <v>1.4949523809499999E-2</v>
      </c>
      <c r="F938">
        <v>916.55328798200003</v>
      </c>
      <c r="G938">
        <v>124285.714286</v>
      </c>
    </row>
    <row r="939" spans="1:7" x14ac:dyDescent="0.25">
      <c r="A939">
        <v>2</v>
      </c>
      <c r="B939">
        <v>438</v>
      </c>
      <c r="C939">
        <v>9.0075171401099996E-3</v>
      </c>
      <c r="D939">
        <v>870.99783337400004</v>
      </c>
      <c r="E939">
        <v>1.48947619048E-2</v>
      </c>
      <c r="F939">
        <v>923.35600907000003</v>
      </c>
      <c r="G939">
        <v>124294.78458000001</v>
      </c>
    </row>
    <row r="940" spans="1:7" x14ac:dyDescent="0.25">
      <c r="A940">
        <v>2</v>
      </c>
      <c r="B940">
        <v>439</v>
      </c>
      <c r="C940">
        <v>9.1441248582599995E-3</v>
      </c>
      <c r="D940">
        <v>890.14823744099999</v>
      </c>
      <c r="E940">
        <v>1.48942857143E-2</v>
      </c>
      <c r="F940">
        <v>938.77551020400006</v>
      </c>
      <c r="G940">
        <v>124598.639456</v>
      </c>
    </row>
    <row r="941" spans="1:7" x14ac:dyDescent="0.25">
      <c r="A941">
        <v>2</v>
      </c>
      <c r="B941">
        <v>440</v>
      </c>
      <c r="C941">
        <v>9.0315533767500004E-3</v>
      </c>
      <c r="D941">
        <v>870.66894260900006</v>
      </c>
      <c r="E941">
        <v>1.4919999999999999E-2</v>
      </c>
      <c r="F941">
        <v>910.88435374100004</v>
      </c>
      <c r="G941">
        <v>123823.129252</v>
      </c>
    </row>
    <row r="942" spans="1:7" x14ac:dyDescent="0.25">
      <c r="A942">
        <v>2</v>
      </c>
      <c r="B942">
        <v>441</v>
      </c>
      <c r="C942">
        <v>8.99050008469E-3</v>
      </c>
      <c r="D942">
        <v>866.91711934600005</v>
      </c>
      <c r="E942">
        <v>1.4770476190500001E-2</v>
      </c>
      <c r="F942">
        <v>915.87301587299999</v>
      </c>
      <c r="G942">
        <v>124013.605442</v>
      </c>
    </row>
    <row r="943" spans="1:7" x14ac:dyDescent="0.25">
      <c r="A943">
        <v>2</v>
      </c>
      <c r="B943">
        <v>442</v>
      </c>
      <c r="C943">
        <v>8.9688265207799999E-3</v>
      </c>
      <c r="D943">
        <v>858.47725525500005</v>
      </c>
      <c r="E943">
        <v>1.4970952381E-2</v>
      </c>
      <c r="F943">
        <v>913.15192743800003</v>
      </c>
      <c r="G943">
        <v>123188.208617</v>
      </c>
    </row>
    <row r="944" spans="1:7" x14ac:dyDescent="0.25">
      <c r="A944">
        <v>2</v>
      </c>
      <c r="B944">
        <v>443</v>
      </c>
      <c r="C944">
        <v>8.9277923243500003E-3</v>
      </c>
      <c r="D944">
        <v>841.13766942200004</v>
      </c>
      <c r="E944">
        <v>1.4744761904799999E-2</v>
      </c>
      <c r="F944">
        <v>889.56916099800003</v>
      </c>
      <c r="G944">
        <v>121414.965986</v>
      </c>
    </row>
    <row r="945" spans="1:7" x14ac:dyDescent="0.25">
      <c r="A945">
        <v>2</v>
      </c>
      <c r="B945">
        <v>444</v>
      </c>
      <c r="C945">
        <v>9.0854682327400002E-3</v>
      </c>
      <c r="D945">
        <v>873.55307894400005</v>
      </c>
      <c r="E945">
        <v>1.4874761904800001E-2</v>
      </c>
      <c r="F945">
        <v>926.30385487499996</v>
      </c>
      <c r="G945">
        <v>123287.98185900001</v>
      </c>
    </row>
    <row r="946" spans="1:7" x14ac:dyDescent="0.25">
      <c r="A946">
        <v>2</v>
      </c>
      <c r="B946">
        <v>445</v>
      </c>
      <c r="C946">
        <v>9.0564563427600001E-3</v>
      </c>
      <c r="D946">
        <v>879.99290935700003</v>
      </c>
      <c r="E946">
        <v>1.48771428571E-2</v>
      </c>
      <c r="F946">
        <v>928.79818594100004</v>
      </c>
      <c r="G946">
        <v>124707.482993</v>
      </c>
    </row>
    <row r="947" spans="1:7" x14ac:dyDescent="0.25">
      <c r="A947">
        <v>2</v>
      </c>
      <c r="B947">
        <v>446</v>
      </c>
      <c r="C947">
        <v>8.9372471581700003E-3</v>
      </c>
      <c r="D947">
        <v>856.82081227000003</v>
      </c>
      <c r="E947">
        <v>1.47542857143E-2</v>
      </c>
      <c r="F947">
        <v>909.52380952399994</v>
      </c>
      <c r="G947">
        <v>123510.204082</v>
      </c>
    </row>
    <row r="948" spans="1:7" x14ac:dyDescent="0.25">
      <c r="A948">
        <v>2</v>
      </c>
      <c r="B948">
        <v>447</v>
      </c>
      <c r="C948">
        <v>9.0213216988299996E-3</v>
      </c>
      <c r="D948">
        <v>866.28143681100005</v>
      </c>
      <c r="E948">
        <v>1.4927142857099999E-2</v>
      </c>
      <c r="F948">
        <v>916.78004535100001</v>
      </c>
      <c r="G948">
        <v>123378.684807</v>
      </c>
    </row>
    <row r="949" spans="1:7" x14ac:dyDescent="0.25">
      <c r="A949">
        <v>2</v>
      </c>
      <c r="B949">
        <v>448</v>
      </c>
      <c r="C949">
        <v>9.0952052496099996E-3</v>
      </c>
      <c r="D949">
        <v>875.68669234799995</v>
      </c>
      <c r="E949">
        <v>1.48666666667E-2</v>
      </c>
      <c r="F949">
        <v>917.00680272099999</v>
      </c>
      <c r="G949">
        <v>123419.50113400001</v>
      </c>
    </row>
    <row r="950" spans="1:7" x14ac:dyDescent="0.25">
      <c r="A950">
        <v>2</v>
      </c>
      <c r="B950">
        <v>449</v>
      </c>
      <c r="C950">
        <v>9.0289304020600009E-3</v>
      </c>
      <c r="D950">
        <v>859.28275699799997</v>
      </c>
      <c r="E950">
        <v>1.4869523809500001E-2</v>
      </c>
      <c r="F950">
        <v>913.15192743800003</v>
      </c>
      <c r="G950">
        <v>122249.433107</v>
      </c>
    </row>
    <row r="951" spans="1:7" x14ac:dyDescent="0.25">
      <c r="A951">
        <v>2</v>
      </c>
      <c r="B951">
        <v>450</v>
      </c>
      <c r="C951">
        <v>9.1095102627800004E-3</v>
      </c>
      <c r="D951">
        <v>886.31894609300002</v>
      </c>
      <c r="E951">
        <v>1.4879047619E-2</v>
      </c>
      <c r="F951">
        <v>931.74603174599997</v>
      </c>
      <c r="G951">
        <v>124666.666667</v>
      </c>
    </row>
    <row r="952" spans="1:7" x14ac:dyDescent="0.25">
      <c r="A952">
        <v>2</v>
      </c>
      <c r="B952">
        <v>451</v>
      </c>
      <c r="C952">
        <v>9.0456016961500008E-3</v>
      </c>
      <c r="D952">
        <v>877.23332864400004</v>
      </c>
      <c r="E952">
        <v>1.4931904761900001E-2</v>
      </c>
      <c r="F952">
        <v>926.75736961500002</v>
      </c>
      <c r="G952">
        <v>124507.936508</v>
      </c>
    </row>
    <row r="953" spans="1:7" x14ac:dyDescent="0.25">
      <c r="A953">
        <v>2</v>
      </c>
      <c r="B953">
        <v>452</v>
      </c>
      <c r="C953">
        <v>9.1516246113000008E-3</v>
      </c>
      <c r="D953">
        <v>902.11014484700002</v>
      </c>
      <c r="E953">
        <v>1.4732380952400001E-2</v>
      </c>
      <c r="F953">
        <v>947.84580498900004</v>
      </c>
      <c r="G953">
        <v>126140.589569</v>
      </c>
    </row>
    <row r="954" spans="1:7" x14ac:dyDescent="0.25">
      <c r="A954">
        <v>2</v>
      </c>
      <c r="B954">
        <v>453</v>
      </c>
      <c r="C954">
        <v>8.9401883270600006E-3</v>
      </c>
      <c r="D954">
        <v>834.30191376599998</v>
      </c>
      <c r="E954">
        <v>1.49204761905E-2</v>
      </c>
      <c r="F954">
        <v>892.29024943299999</v>
      </c>
      <c r="G954">
        <v>120213.151927</v>
      </c>
    </row>
    <row r="955" spans="1:7" x14ac:dyDescent="0.25">
      <c r="A955">
        <v>2</v>
      </c>
      <c r="B955">
        <v>454</v>
      </c>
      <c r="C955">
        <v>9.1454771828399992E-3</v>
      </c>
      <c r="D955">
        <v>894.85354615400001</v>
      </c>
      <c r="E955">
        <v>1.489E-2</v>
      </c>
      <c r="F955">
        <v>934.92063492099999</v>
      </c>
      <c r="G955">
        <v>125233.56009100001</v>
      </c>
    </row>
    <row r="956" spans="1:7" x14ac:dyDescent="0.25">
      <c r="A956">
        <v>2</v>
      </c>
      <c r="B956">
        <v>455</v>
      </c>
      <c r="C956">
        <v>9.2189055366499999E-3</v>
      </c>
      <c r="D956">
        <v>898.22173380300001</v>
      </c>
      <c r="E956">
        <v>1.47957142857E-2</v>
      </c>
      <c r="F956">
        <v>940.58956916099999</v>
      </c>
      <c r="G956">
        <v>124426.30385500001</v>
      </c>
    </row>
    <row r="957" spans="1:7" x14ac:dyDescent="0.25">
      <c r="A957">
        <v>2</v>
      </c>
      <c r="B957">
        <v>456</v>
      </c>
      <c r="C957">
        <v>8.9764543127900005E-3</v>
      </c>
      <c r="D957">
        <v>852.45627460100002</v>
      </c>
      <c r="E957">
        <v>1.4866190476199999E-2</v>
      </c>
      <c r="F957">
        <v>900.45351473899996</v>
      </c>
      <c r="G957">
        <v>122190.47619</v>
      </c>
    </row>
    <row r="958" spans="1:7" x14ac:dyDescent="0.25">
      <c r="A958">
        <v>2</v>
      </c>
      <c r="B958">
        <v>457</v>
      </c>
      <c r="C958">
        <v>8.9279010264500004E-3</v>
      </c>
      <c r="D958">
        <v>837.50625742</v>
      </c>
      <c r="E958">
        <v>1.47823809524E-2</v>
      </c>
      <c r="F958">
        <v>891.15646258499999</v>
      </c>
      <c r="G958">
        <v>120888.88888899999</v>
      </c>
    </row>
    <row r="959" spans="1:7" x14ac:dyDescent="0.25">
      <c r="A959">
        <v>2</v>
      </c>
      <c r="B959">
        <v>458</v>
      </c>
      <c r="C959">
        <v>9.2251173462899998E-3</v>
      </c>
      <c r="D959">
        <v>909.18517463700005</v>
      </c>
      <c r="E959">
        <v>1.4908095238099999E-2</v>
      </c>
      <c r="F959">
        <v>953.28798185899996</v>
      </c>
      <c r="G959">
        <v>125836.734694</v>
      </c>
    </row>
    <row r="960" spans="1:7" x14ac:dyDescent="0.25">
      <c r="A960">
        <v>2</v>
      </c>
      <c r="B960">
        <v>459</v>
      </c>
      <c r="C960">
        <v>9.1093759042200004E-3</v>
      </c>
      <c r="D960">
        <v>892.04128409099997</v>
      </c>
      <c r="E960">
        <v>1.48428571429E-2</v>
      </c>
      <c r="F960">
        <v>941.95011337899996</v>
      </c>
      <c r="G960">
        <v>125473.92290200001</v>
      </c>
    </row>
    <row r="961" spans="1:7" x14ac:dyDescent="0.25">
      <c r="A961">
        <v>2</v>
      </c>
      <c r="B961">
        <v>460</v>
      </c>
      <c r="C961">
        <v>8.9658061700999998E-3</v>
      </c>
      <c r="D961">
        <v>862.36996295400002</v>
      </c>
      <c r="E961">
        <v>1.4867619047600001E-2</v>
      </c>
      <c r="F961">
        <v>918.36734693899996</v>
      </c>
      <c r="G961">
        <v>123800.453515</v>
      </c>
    </row>
    <row r="962" spans="1:7" x14ac:dyDescent="0.25">
      <c r="A962">
        <v>2</v>
      </c>
      <c r="B962">
        <v>461</v>
      </c>
      <c r="C962">
        <v>8.9633067056200007E-3</v>
      </c>
      <c r="D962">
        <v>859.186782494</v>
      </c>
      <c r="E962">
        <v>1.47580952381E-2</v>
      </c>
      <c r="F962">
        <v>914.28571428600003</v>
      </c>
      <c r="G962">
        <v>123387.755102</v>
      </c>
    </row>
    <row r="963" spans="1:7" x14ac:dyDescent="0.25">
      <c r="A963">
        <v>2</v>
      </c>
      <c r="B963">
        <v>462</v>
      </c>
      <c r="C963">
        <v>9.0240211437699995E-3</v>
      </c>
      <c r="D963">
        <v>865.97739135300003</v>
      </c>
      <c r="E963">
        <v>1.4840476190499999E-2</v>
      </c>
      <c r="F963">
        <v>912.69841269799997</v>
      </c>
      <c r="G963">
        <v>123287.98185900001</v>
      </c>
    </row>
    <row r="964" spans="1:7" x14ac:dyDescent="0.25">
      <c r="A964">
        <v>2</v>
      </c>
      <c r="B964">
        <v>463</v>
      </c>
      <c r="C964">
        <v>9.07606179136E-3</v>
      </c>
      <c r="D964">
        <v>876.53311459999998</v>
      </c>
      <c r="E964">
        <v>1.4749047619E-2</v>
      </c>
      <c r="F964">
        <v>925.17006802699996</v>
      </c>
      <c r="G964">
        <v>123873.015873</v>
      </c>
    </row>
    <row r="965" spans="1:7" x14ac:dyDescent="0.25">
      <c r="A965">
        <v>2</v>
      </c>
      <c r="B965">
        <v>464</v>
      </c>
      <c r="C965">
        <v>9.0276168396499993E-3</v>
      </c>
      <c r="D965">
        <v>872.50811157500004</v>
      </c>
      <c r="E965">
        <v>1.4881904761899999E-2</v>
      </c>
      <c r="F965">
        <v>923.35600907000003</v>
      </c>
      <c r="G965">
        <v>124154.195011</v>
      </c>
    </row>
    <row r="966" spans="1:7" x14ac:dyDescent="0.25">
      <c r="A966">
        <v>2</v>
      </c>
      <c r="B966">
        <v>465</v>
      </c>
      <c r="C966">
        <v>9.1797619442599999E-3</v>
      </c>
      <c r="D966">
        <v>892.70001570800002</v>
      </c>
      <c r="E966">
        <v>1.4895714285699999E-2</v>
      </c>
      <c r="F966">
        <v>940.58956916099999</v>
      </c>
      <c r="G966">
        <v>124335.600907</v>
      </c>
    </row>
    <row r="967" spans="1:7" x14ac:dyDescent="0.25">
      <c r="A967">
        <v>2</v>
      </c>
      <c r="B967">
        <v>466</v>
      </c>
      <c r="C967">
        <v>8.9871027280599997E-3</v>
      </c>
      <c r="D967">
        <v>857.90847736800004</v>
      </c>
      <c r="E967">
        <v>1.4942857142899999E-2</v>
      </c>
      <c r="F967">
        <v>910.43083900199997</v>
      </c>
      <c r="G967">
        <v>122784.580499</v>
      </c>
    </row>
    <row r="968" spans="1:7" x14ac:dyDescent="0.25">
      <c r="A968">
        <v>2</v>
      </c>
      <c r="B968">
        <v>467</v>
      </c>
      <c r="C968">
        <v>9.0684809817799996E-3</v>
      </c>
      <c r="D968">
        <v>862.547019396</v>
      </c>
      <c r="E968">
        <v>1.47780952381E-2</v>
      </c>
      <c r="F968">
        <v>910.65759637199994</v>
      </c>
      <c r="G968">
        <v>122027.210884</v>
      </c>
    </row>
    <row r="969" spans="1:7" x14ac:dyDescent="0.25">
      <c r="A969">
        <v>2</v>
      </c>
      <c r="B969">
        <v>468</v>
      </c>
      <c r="C969">
        <v>9.1145796245999996E-3</v>
      </c>
      <c r="D969">
        <v>883.304906136</v>
      </c>
      <c r="E969">
        <v>1.47961904762E-2</v>
      </c>
      <c r="F969">
        <v>930.61224489799997</v>
      </c>
      <c r="G969">
        <v>124154.195011</v>
      </c>
    </row>
    <row r="970" spans="1:7" x14ac:dyDescent="0.25">
      <c r="A970">
        <v>2</v>
      </c>
      <c r="B970">
        <v>469</v>
      </c>
      <c r="C970">
        <v>9.0267106396600006E-3</v>
      </c>
      <c r="D970">
        <v>858.24658025999997</v>
      </c>
      <c r="E970">
        <v>1.49242857143E-2</v>
      </c>
      <c r="F970">
        <v>909.97732426300001</v>
      </c>
      <c r="G970">
        <v>122140.589569</v>
      </c>
    </row>
    <row r="971" spans="1:7" x14ac:dyDescent="0.25">
      <c r="A971">
        <v>2</v>
      </c>
      <c r="B971">
        <v>470</v>
      </c>
      <c r="C971">
        <v>9.0359106884100003E-3</v>
      </c>
      <c r="D971">
        <v>870.12357624599997</v>
      </c>
      <c r="E971">
        <v>1.4769047618999999E-2</v>
      </c>
      <c r="F971">
        <v>919.95464852600003</v>
      </c>
      <c r="G971">
        <v>123668.93424</v>
      </c>
    </row>
    <row r="972" spans="1:7" x14ac:dyDescent="0.25">
      <c r="A972">
        <v>2</v>
      </c>
      <c r="B972">
        <v>471</v>
      </c>
      <c r="C972">
        <v>9.0391606235599997E-3</v>
      </c>
      <c r="D972">
        <v>872.600528274</v>
      </c>
      <c r="E972">
        <v>1.478E-2</v>
      </c>
      <c r="F972">
        <v>917.68707483000003</v>
      </c>
      <c r="G972">
        <v>123963.718821</v>
      </c>
    </row>
    <row r="973" spans="1:7" x14ac:dyDescent="0.25">
      <c r="A973">
        <v>2</v>
      </c>
      <c r="B973">
        <v>472</v>
      </c>
      <c r="C973">
        <v>9.0354147301100005E-3</v>
      </c>
      <c r="D973">
        <v>863.61709977199996</v>
      </c>
      <c r="E973">
        <v>1.4930476190499999E-2</v>
      </c>
      <c r="F973">
        <v>908.16326530599997</v>
      </c>
      <c r="G973">
        <v>122752.83446699999</v>
      </c>
    </row>
    <row r="974" spans="1:7" x14ac:dyDescent="0.25">
      <c r="A974">
        <v>2</v>
      </c>
      <c r="B974">
        <v>473</v>
      </c>
      <c r="C974">
        <v>9.0696196537199993E-3</v>
      </c>
      <c r="D974">
        <v>875.09387223900001</v>
      </c>
      <c r="E974">
        <v>1.4852380952399999E-2</v>
      </c>
      <c r="F974">
        <v>922.448979592</v>
      </c>
      <c r="G974">
        <v>123782.31292500001</v>
      </c>
    </row>
    <row r="975" spans="1:7" x14ac:dyDescent="0.25">
      <c r="A975">
        <v>2</v>
      </c>
      <c r="B975">
        <v>474</v>
      </c>
      <c r="C975">
        <v>9.0657666225800008E-3</v>
      </c>
      <c r="D975">
        <v>874.45671366800002</v>
      </c>
      <c r="E975">
        <v>1.4880000000000001E-2</v>
      </c>
      <c r="F975">
        <v>927.43764172299996</v>
      </c>
      <c r="G975">
        <v>123759.63718799999</v>
      </c>
    </row>
    <row r="976" spans="1:7" x14ac:dyDescent="0.25">
      <c r="A976">
        <v>2</v>
      </c>
      <c r="B976">
        <v>475</v>
      </c>
      <c r="C976">
        <v>9.0781530550400006E-3</v>
      </c>
      <c r="D976">
        <v>886.42230595000001</v>
      </c>
      <c r="E976">
        <v>1.4803809523799999E-2</v>
      </c>
      <c r="F976">
        <v>932.87981859399997</v>
      </c>
      <c r="G976">
        <v>125233.56009100001</v>
      </c>
    </row>
    <row r="977" spans="1:7" x14ac:dyDescent="0.25">
      <c r="A977">
        <v>2</v>
      </c>
      <c r="B977">
        <v>476</v>
      </c>
      <c r="C977">
        <v>9.0214594578399993E-3</v>
      </c>
      <c r="D977">
        <v>876.55199317899996</v>
      </c>
      <c r="E977">
        <v>1.4872857142900001E-2</v>
      </c>
      <c r="F977">
        <v>925.850340136</v>
      </c>
      <c r="G977">
        <v>124839.002268</v>
      </c>
    </row>
    <row r="978" spans="1:7" x14ac:dyDescent="0.25">
      <c r="A978">
        <v>2</v>
      </c>
      <c r="B978">
        <v>477</v>
      </c>
      <c r="C978">
        <v>9.0646285437499998E-3</v>
      </c>
      <c r="D978">
        <v>867.07502167600001</v>
      </c>
      <c r="E978">
        <v>1.4829047619E-2</v>
      </c>
      <c r="F978">
        <v>910.43083900199997</v>
      </c>
      <c r="G978">
        <v>122734.69387800001</v>
      </c>
    </row>
    <row r="979" spans="1:7" x14ac:dyDescent="0.25">
      <c r="A979">
        <v>2</v>
      </c>
      <c r="B979">
        <v>478</v>
      </c>
      <c r="C979">
        <v>9.0125125545699996E-3</v>
      </c>
      <c r="D979">
        <v>860.10613169299995</v>
      </c>
      <c r="E979">
        <v>1.47423809524E-2</v>
      </c>
      <c r="F979">
        <v>915.87301587299999</v>
      </c>
      <c r="G979">
        <v>122653.061224</v>
      </c>
    </row>
    <row r="980" spans="1:7" x14ac:dyDescent="0.25">
      <c r="A980">
        <v>2</v>
      </c>
      <c r="B980">
        <v>479</v>
      </c>
      <c r="C980">
        <v>9.1123222098700007E-3</v>
      </c>
      <c r="D980">
        <v>879.73458481600005</v>
      </c>
      <c r="E980">
        <v>1.487E-2</v>
      </c>
      <c r="F980">
        <v>922.448979592</v>
      </c>
      <c r="G980">
        <v>123691.609977</v>
      </c>
    </row>
    <row r="981" spans="1:7" x14ac:dyDescent="0.25">
      <c r="A981">
        <v>2</v>
      </c>
      <c r="B981">
        <v>480</v>
      </c>
      <c r="C981">
        <v>9.0142199551999994E-3</v>
      </c>
      <c r="D981">
        <v>863.78289643300002</v>
      </c>
      <c r="E981">
        <v>1.4800952381E-2</v>
      </c>
      <c r="F981">
        <v>916.32653061200006</v>
      </c>
      <c r="G981">
        <v>123147.39229</v>
      </c>
    </row>
    <row r="982" spans="1:7" x14ac:dyDescent="0.25">
      <c r="A982">
        <v>2</v>
      </c>
      <c r="B982">
        <v>481</v>
      </c>
      <c r="C982">
        <v>9.0032732869799997E-3</v>
      </c>
      <c r="D982">
        <v>868.15180057299995</v>
      </c>
      <c r="E982">
        <v>1.48685714286E-2</v>
      </c>
      <c r="F982">
        <v>920.40816326499998</v>
      </c>
      <c r="G982">
        <v>123963.718821</v>
      </c>
    </row>
    <row r="983" spans="1:7" x14ac:dyDescent="0.25">
      <c r="A983">
        <v>2</v>
      </c>
      <c r="B983">
        <v>482</v>
      </c>
      <c r="C983">
        <v>9.1158519040499993E-3</v>
      </c>
      <c r="D983">
        <v>885.75413700800004</v>
      </c>
      <c r="E983">
        <v>1.4749523809500001E-2</v>
      </c>
      <c r="F983">
        <v>929.93197278900004</v>
      </c>
      <c r="G983">
        <v>124476.190476</v>
      </c>
    </row>
    <row r="984" spans="1:7" x14ac:dyDescent="0.25">
      <c r="A984">
        <v>2</v>
      </c>
      <c r="B984">
        <v>483</v>
      </c>
      <c r="C984">
        <v>9.0107171416500004E-3</v>
      </c>
      <c r="D984">
        <v>873.01710329000002</v>
      </c>
      <c r="E984">
        <v>1.482E-2</v>
      </c>
      <c r="F984">
        <v>920.181405896</v>
      </c>
      <c r="G984">
        <v>124526.07709799999</v>
      </c>
    </row>
    <row r="985" spans="1:7" x14ac:dyDescent="0.25">
      <c r="A985">
        <v>2</v>
      </c>
      <c r="B985">
        <v>484</v>
      </c>
      <c r="C985">
        <v>9.0543101674299999E-3</v>
      </c>
      <c r="D985">
        <v>862.89729630800002</v>
      </c>
      <c r="E985">
        <v>1.47785714286E-2</v>
      </c>
      <c r="F985">
        <v>905.21541950100004</v>
      </c>
      <c r="G985">
        <v>122321.995465</v>
      </c>
    </row>
    <row r="986" spans="1:7" x14ac:dyDescent="0.25">
      <c r="A986">
        <v>2</v>
      </c>
      <c r="B986">
        <v>485</v>
      </c>
      <c r="C986">
        <v>8.9579500169600004E-3</v>
      </c>
      <c r="D986">
        <v>861.61825493499998</v>
      </c>
      <c r="E986">
        <v>1.47261904762E-2</v>
      </c>
      <c r="F986">
        <v>911.56462584999997</v>
      </c>
      <c r="G986">
        <v>123832.199546</v>
      </c>
    </row>
    <row r="987" spans="1:7" x14ac:dyDescent="0.25">
      <c r="A987">
        <v>2</v>
      </c>
      <c r="B987">
        <v>486</v>
      </c>
      <c r="C987">
        <v>8.9398675894399992E-3</v>
      </c>
      <c r="D987">
        <v>855.09869631499998</v>
      </c>
      <c r="E987">
        <v>1.4770476190500001E-2</v>
      </c>
      <c r="F987">
        <v>910.20408163299999</v>
      </c>
      <c r="G987">
        <v>123215.419501</v>
      </c>
    </row>
    <row r="988" spans="1:7" x14ac:dyDescent="0.25">
      <c r="A988">
        <v>2</v>
      </c>
      <c r="B988">
        <v>487</v>
      </c>
      <c r="C988">
        <v>9.1150329381000008E-3</v>
      </c>
      <c r="D988">
        <v>878.42422527899998</v>
      </c>
      <c r="E988">
        <v>1.4869047619E-2</v>
      </c>
      <c r="F988">
        <v>921.54195011299998</v>
      </c>
      <c r="G988">
        <v>123460.31746000001</v>
      </c>
    </row>
    <row r="989" spans="1:7" x14ac:dyDescent="0.25">
      <c r="A989">
        <v>2</v>
      </c>
      <c r="B989">
        <v>488</v>
      </c>
      <c r="C989">
        <v>9.0986423554999998E-3</v>
      </c>
      <c r="D989">
        <v>884.12705219500003</v>
      </c>
      <c r="E989">
        <v>1.4815714285700001E-2</v>
      </c>
      <c r="F989">
        <v>934.01360544199997</v>
      </c>
      <c r="G989">
        <v>124548.752834</v>
      </c>
    </row>
    <row r="990" spans="1:7" x14ac:dyDescent="0.25">
      <c r="A990">
        <v>2</v>
      </c>
      <c r="B990">
        <v>489</v>
      </c>
      <c r="C990">
        <v>8.9784744502899999E-3</v>
      </c>
      <c r="D990">
        <v>865.42577706700001</v>
      </c>
      <c r="E990">
        <v>1.4876190476200001E-2</v>
      </c>
      <c r="F990">
        <v>915.87301587299999</v>
      </c>
      <c r="G990">
        <v>124013.605442</v>
      </c>
    </row>
    <row r="991" spans="1:7" x14ac:dyDescent="0.25">
      <c r="A991">
        <v>2</v>
      </c>
      <c r="B991">
        <v>490</v>
      </c>
      <c r="C991">
        <v>9.0725044620499993E-3</v>
      </c>
      <c r="D991">
        <v>865.66813118499999</v>
      </c>
      <c r="E991">
        <v>1.48895238095E-2</v>
      </c>
      <c r="F991">
        <v>911.56462584999997</v>
      </c>
      <c r="G991">
        <v>122399.09297100001</v>
      </c>
    </row>
    <row r="992" spans="1:7" x14ac:dyDescent="0.25">
      <c r="A992">
        <v>2</v>
      </c>
      <c r="B992">
        <v>491</v>
      </c>
      <c r="C992">
        <v>9.05458940759E-3</v>
      </c>
      <c r="D992">
        <v>881.263787901</v>
      </c>
      <c r="E992">
        <v>1.48847619048E-2</v>
      </c>
      <c r="F992">
        <v>935.14739228999997</v>
      </c>
      <c r="G992">
        <v>124920.634921</v>
      </c>
    </row>
    <row r="993" spans="1:7" x14ac:dyDescent="0.25">
      <c r="A993">
        <v>2</v>
      </c>
      <c r="B993">
        <v>492</v>
      </c>
      <c r="C993">
        <v>9.1008406668700009E-3</v>
      </c>
      <c r="D993">
        <v>873.22628354999995</v>
      </c>
      <c r="E993">
        <v>1.48947619048E-2</v>
      </c>
      <c r="F993">
        <v>924.48979591800003</v>
      </c>
      <c r="G993">
        <v>122975.056689</v>
      </c>
    </row>
    <row r="994" spans="1:7" x14ac:dyDescent="0.25">
      <c r="A994">
        <v>2</v>
      </c>
      <c r="B994">
        <v>493</v>
      </c>
      <c r="C994">
        <v>9.0639121122799999E-3</v>
      </c>
      <c r="D994">
        <v>875.73288662799996</v>
      </c>
      <c r="E994">
        <v>1.4869047619E-2</v>
      </c>
      <c r="F994">
        <v>924.03628117899996</v>
      </c>
      <c r="G994">
        <v>123972.789116</v>
      </c>
    </row>
    <row r="995" spans="1:7" x14ac:dyDescent="0.25">
      <c r="A995">
        <v>2</v>
      </c>
      <c r="B995">
        <v>494</v>
      </c>
      <c r="C995">
        <v>9.1046242990000005E-3</v>
      </c>
      <c r="D995">
        <v>882.004469664</v>
      </c>
      <c r="E995">
        <v>1.48480952381E-2</v>
      </c>
      <c r="F995">
        <v>928.117913832</v>
      </c>
      <c r="G995">
        <v>124145.124717</v>
      </c>
    </row>
    <row r="996" spans="1:7" x14ac:dyDescent="0.25">
      <c r="A996">
        <v>2</v>
      </c>
      <c r="B996">
        <v>495</v>
      </c>
      <c r="C996">
        <v>8.9810299717499997E-3</v>
      </c>
      <c r="D996">
        <v>856.30801653499998</v>
      </c>
      <c r="E996">
        <v>1.48933333333E-2</v>
      </c>
      <c r="F996">
        <v>902.49433106599997</v>
      </c>
      <c r="G996">
        <v>122662.131519</v>
      </c>
    </row>
    <row r="997" spans="1:7" x14ac:dyDescent="0.25">
      <c r="A997">
        <v>2</v>
      </c>
      <c r="B997">
        <v>496</v>
      </c>
      <c r="C997">
        <v>9.1466478217599994E-3</v>
      </c>
      <c r="D997">
        <v>888.64757359199996</v>
      </c>
      <c r="E997">
        <v>1.4889047619E-2</v>
      </c>
      <c r="F997">
        <v>935.14739228999997</v>
      </c>
      <c r="G997">
        <v>124344.671202</v>
      </c>
    </row>
    <row r="998" spans="1:7" x14ac:dyDescent="0.25">
      <c r="A998">
        <v>2</v>
      </c>
      <c r="B998">
        <v>497</v>
      </c>
      <c r="C998">
        <v>9.1061678867300003E-3</v>
      </c>
      <c r="D998">
        <v>884.90321013100004</v>
      </c>
      <c r="E998">
        <v>1.48114285714E-2</v>
      </c>
      <c r="F998">
        <v>931.74603174599997</v>
      </c>
      <c r="G998">
        <v>124526.07709799999</v>
      </c>
    </row>
    <row r="999" spans="1:7" x14ac:dyDescent="0.25">
      <c r="A999">
        <v>2</v>
      </c>
      <c r="B999">
        <v>498</v>
      </c>
      <c r="C999">
        <v>9.0429356491900006E-3</v>
      </c>
      <c r="D999">
        <v>861.98505380799998</v>
      </c>
      <c r="E999">
        <v>1.4928571428600001E-2</v>
      </c>
      <c r="F999">
        <v>911.56462584999997</v>
      </c>
      <c r="G999">
        <v>122390.02267599999</v>
      </c>
    </row>
    <row r="1000" spans="1:7" x14ac:dyDescent="0.25">
      <c r="A1000">
        <v>2</v>
      </c>
      <c r="B1000">
        <v>499</v>
      </c>
      <c r="C1000">
        <v>9.0917379182299998E-3</v>
      </c>
      <c r="D1000">
        <v>882.68819576400006</v>
      </c>
      <c r="E1000">
        <v>1.4930952381E-2</v>
      </c>
      <c r="F1000">
        <v>928.57142857099996</v>
      </c>
      <c r="G1000">
        <v>124467.12018100001</v>
      </c>
    </row>
    <row r="1001" spans="1:7" x14ac:dyDescent="0.25">
      <c r="A1001">
        <v>2</v>
      </c>
      <c r="B1001">
        <v>500</v>
      </c>
      <c r="C1001">
        <v>9.1258288409999996E-3</v>
      </c>
      <c r="D1001">
        <v>892.16669756700003</v>
      </c>
      <c r="E1001">
        <v>1.4867619047600001E-2</v>
      </c>
      <c r="F1001">
        <v>940.58956916099999</v>
      </c>
      <c r="G1001">
        <v>125201.814059</v>
      </c>
    </row>
    <row r="1002" spans="1:7" x14ac:dyDescent="0.25">
      <c r="A1002">
        <v>3</v>
      </c>
      <c r="B1002">
        <v>1</v>
      </c>
      <c r="C1002">
        <v>8.9824488809499992E-3</v>
      </c>
      <c r="D1002">
        <v>838.17886362800004</v>
      </c>
      <c r="E1002">
        <v>1.4918095238100001E-2</v>
      </c>
      <c r="F1002">
        <v>895.01133786800006</v>
      </c>
      <c r="G1002">
        <v>120040.81632699999</v>
      </c>
    </row>
    <row r="1003" spans="1:7" x14ac:dyDescent="0.25">
      <c r="A1003">
        <v>3</v>
      </c>
      <c r="B1003">
        <v>2</v>
      </c>
      <c r="C1003">
        <v>8.9827674872100007E-3</v>
      </c>
      <c r="D1003">
        <v>837.45708026800003</v>
      </c>
      <c r="E1003">
        <v>1.48947619048E-2</v>
      </c>
      <c r="F1003">
        <v>891.38321995499996</v>
      </c>
      <c r="G1003">
        <v>119931.97278900001</v>
      </c>
    </row>
    <row r="1004" spans="1:7" x14ac:dyDescent="0.25">
      <c r="A1004">
        <v>3</v>
      </c>
      <c r="B1004">
        <v>3</v>
      </c>
      <c r="C1004">
        <v>8.9086904390300002E-3</v>
      </c>
      <c r="D1004">
        <v>835.52856207499997</v>
      </c>
      <c r="E1004">
        <v>1.4710952381E-2</v>
      </c>
      <c r="F1004">
        <v>893.42403628099999</v>
      </c>
      <c r="G1004">
        <v>120938.77551000001</v>
      </c>
    </row>
    <row r="1005" spans="1:7" x14ac:dyDescent="0.25">
      <c r="A1005">
        <v>3</v>
      </c>
      <c r="B1005">
        <v>4</v>
      </c>
      <c r="C1005">
        <v>9.0054779445800006E-3</v>
      </c>
      <c r="D1005">
        <v>848.218821607</v>
      </c>
      <c r="E1005">
        <v>1.47957142857E-2</v>
      </c>
      <c r="F1005">
        <v>900.22675736999997</v>
      </c>
      <c r="G1005">
        <v>121079.365079</v>
      </c>
    </row>
    <row r="1006" spans="1:7" x14ac:dyDescent="0.25">
      <c r="A1006">
        <v>3</v>
      </c>
      <c r="B1006">
        <v>5</v>
      </c>
      <c r="C1006">
        <v>9.0790943064399995E-3</v>
      </c>
      <c r="D1006">
        <v>865.06211377299996</v>
      </c>
      <c r="E1006">
        <v>1.47747619048E-2</v>
      </c>
      <c r="F1006">
        <v>916.55328798200003</v>
      </c>
      <c r="G1006">
        <v>122199.546485</v>
      </c>
    </row>
    <row r="1007" spans="1:7" x14ac:dyDescent="0.25">
      <c r="A1007">
        <v>3</v>
      </c>
      <c r="B1007">
        <v>6</v>
      </c>
      <c r="C1007">
        <v>8.9677073112699995E-3</v>
      </c>
      <c r="D1007">
        <v>843.58237814799998</v>
      </c>
      <c r="E1007">
        <v>1.4912857142900001E-2</v>
      </c>
      <c r="F1007">
        <v>897.50566893400003</v>
      </c>
      <c r="G1007">
        <v>121070.29478500001</v>
      </c>
    </row>
    <row r="1008" spans="1:7" x14ac:dyDescent="0.25">
      <c r="A1008">
        <v>3</v>
      </c>
      <c r="B1008">
        <v>7</v>
      </c>
      <c r="C1008">
        <v>8.8858415013999999E-3</v>
      </c>
      <c r="D1008">
        <v>831.04768269900001</v>
      </c>
      <c r="E1008">
        <v>1.47476190476E-2</v>
      </c>
      <c r="F1008">
        <v>890.70294784600003</v>
      </c>
      <c r="G1008">
        <v>120689.342404</v>
      </c>
    </row>
    <row r="1009" spans="1:7" x14ac:dyDescent="0.25">
      <c r="A1009">
        <v>3</v>
      </c>
      <c r="B1009">
        <v>8</v>
      </c>
      <c r="C1009">
        <v>8.9793403285500003E-3</v>
      </c>
      <c r="D1009">
        <v>849.99186023899995</v>
      </c>
      <c r="E1009">
        <v>1.47614285714E-2</v>
      </c>
      <c r="F1009">
        <v>899.54648526100004</v>
      </c>
      <c r="G1009">
        <v>121786.848073</v>
      </c>
    </row>
    <row r="1010" spans="1:7" x14ac:dyDescent="0.25">
      <c r="A1010">
        <v>3</v>
      </c>
      <c r="B1010">
        <v>9</v>
      </c>
      <c r="C1010">
        <v>9.0766637023900008E-3</v>
      </c>
      <c r="D1010">
        <v>862.19759802500005</v>
      </c>
      <c r="E1010">
        <v>1.4905714285700001E-2</v>
      </c>
      <c r="F1010">
        <v>909.29705215399997</v>
      </c>
      <c r="G1010">
        <v>121836.734694</v>
      </c>
    </row>
    <row r="1011" spans="1:7" x14ac:dyDescent="0.25">
      <c r="A1011">
        <v>3</v>
      </c>
      <c r="B1011">
        <v>10</v>
      </c>
      <c r="C1011">
        <v>8.9364525212200004E-3</v>
      </c>
      <c r="D1011">
        <v>819.602421714</v>
      </c>
      <c r="E1011">
        <v>1.47052380952E-2</v>
      </c>
      <c r="F1011">
        <v>872.56235827700004</v>
      </c>
      <c r="G1011">
        <v>118158.730159</v>
      </c>
    </row>
    <row r="1012" spans="1:7" x14ac:dyDescent="0.25">
      <c r="A1012">
        <v>3</v>
      </c>
      <c r="B1012">
        <v>11</v>
      </c>
      <c r="C1012">
        <v>8.9266750718600008E-3</v>
      </c>
      <c r="D1012">
        <v>829.19054511000002</v>
      </c>
      <c r="E1012">
        <v>1.3731904761899999E-2</v>
      </c>
      <c r="F1012">
        <v>879.13832199499996</v>
      </c>
      <c r="G1012">
        <v>119709.750567</v>
      </c>
    </row>
    <row r="1013" spans="1:7" x14ac:dyDescent="0.25">
      <c r="A1013">
        <v>3</v>
      </c>
      <c r="B1013">
        <v>12</v>
      </c>
      <c r="C1013">
        <v>8.9311291786000006E-3</v>
      </c>
      <c r="D1013">
        <v>833.49578820700003</v>
      </c>
      <c r="E1013">
        <v>1.48214285714E-2</v>
      </c>
      <c r="F1013">
        <v>891.60997732400006</v>
      </c>
      <c r="G1013">
        <v>120253.96825400001</v>
      </c>
    </row>
    <row r="1014" spans="1:7" x14ac:dyDescent="0.25">
      <c r="A1014">
        <v>3</v>
      </c>
      <c r="B1014">
        <v>13</v>
      </c>
      <c r="C1014">
        <v>9.0787423191799992E-3</v>
      </c>
      <c r="D1014">
        <v>857.66748208299998</v>
      </c>
      <c r="E1014">
        <v>1.4862857142899999E-2</v>
      </c>
      <c r="F1014">
        <v>911.56462584999997</v>
      </c>
      <c r="G1014">
        <v>121160.997732</v>
      </c>
    </row>
    <row r="1015" spans="1:7" x14ac:dyDescent="0.25">
      <c r="A1015">
        <v>3</v>
      </c>
      <c r="B1015">
        <v>14</v>
      </c>
      <c r="C1015">
        <v>8.8890437354800008E-3</v>
      </c>
      <c r="D1015">
        <v>832.18398611500004</v>
      </c>
      <c r="E1015">
        <v>1.4826190476200001E-2</v>
      </c>
      <c r="F1015">
        <v>890.02267573699999</v>
      </c>
      <c r="G1015">
        <v>120798.185941</v>
      </c>
    </row>
    <row r="1016" spans="1:7" x14ac:dyDescent="0.25">
      <c r="A1016">
        <v>3</v>
      </c>
      <c r="B1016">
        <v>15</v>
      </c>
      <c r="C1016">
        <v>8.7662525300200005E-3</v>
      </c>
      <c r="D1016">
        <v>815.50987409499999</v>
      </c>
      <c r="E1016">
        <v>1.4817619047599999E-2</v>
      </c>
      <c r="F1016">
        <v>878.91156462599997</v>
      </c>
      <c r="G1016">
        <v>120526.07709799999</v>
      </c>
    </row>
    <row r="1017" spans="1:7" x14ac:dyDescent="0.25">
      <c r="A1017">
        <v>3</v>
      </c>
      <c r="B1017">
        <v>16</v>
      </c>
      <c r="C1017">
        <v>8.8452802402799995E-3</v>
      </c>
      <c r="D1017">
        <v>815.721467545</v>
      </c>
      <c r="E1017">
        <v>1.49E-2</v>
      </c>
      <c r="F1017">
        <v>881.63265306100004</v>
      </c>
      <c r="G1017">
        <v>119165.53288</v>
      </c>
    </row>
    <row r="1018" spans="1:7" x14ac:dyDescent="0.25">
      <c r="A1018">
        <v>3</v>
      </c>
      <c r="B1018">
        <v>17</v>
      </c>
      <c r="C1018">
        <v>8.9976889093399993E-3</v>
      </c>
      <c r="D1018">
        <v>857.36763526000004</v>
      </c>
      <c r="E1018">
        <v>1.4893809523800001E-2</v>
      </c>
      <c r="F1018">
        <v>912.24489795900001</v>
      </c>
      <c r="G1018">
        <v>122521.54195</v>
      </c>
    </row>
    <row r="1019" spans="1:7" x14ac:dyDescent="0.25">
      <c r="A1019">
        <v>3</v>
      </c>
      <c r="B1019">
        <v>18</v>
      </c>
      <c r="C1019">
        <v>8.8048589575600005E-3</v>
      </c>
      <c r="D1019">
        <v>809.94795165999994</v>
      </c>
      <c r="E1019">
        <v>1.4891904761900001E-2</v>
      </c>
      <c r="F1019">
        <v>867.346938776</v>
      </c>
      <c r="G1019">
        <v>119024.943311</v>
      </c>
    </row>
    <row r="1020" spans="1:7" x14ac:dyDescent="0.25">
      <c r="A1020">
        <v>3</v>
      </c>
      <c r="B1020">
        <v>19</v>
      </c>
      <c r="C1020">
        <v>9.0570353091099995E-3</v>
      </c>
      <c r="D1020">
        <v>852.41305407100003</v>
      </c>
      <c r="E1020">
        <v>1.48985714286E-2</v>
      </c>
      <c r="F1020">
        <v>902.04081632700002</v>
      </c>
      <c r="G1020">
        <v>120789.11564600001</v>
      </c>
    </row>
    <row r="1021" spans="1:7" x14ac:dyDescent="0.25">
      <c r="A1021">
        <v>3</v>
      </c>
      <c r="B1021">
        <v>20</v>
      </c>
      <c r="C1021">
        <v>8.9594515380899999E-3</v>
      </c>
      <c r="D1021">
        <v>835.29199526299999</v>
      </c>
      <c r="E1021">
        <v>1.4886666666700001E-2</v>
      </c>
      <c r="F1021">
        <v>891.83673469400003</v>
      </c>
      <c r="G1021">
        <v>120022.675737</v>
      </c>
    </row>
    <row r="1022" spans="1:7" x14ac:dyDescent="0.25">
      <c r="A1022">
        <v>3</v>
      </c>
      <c r="B1022">
        <v>21</v>
      </c>
      <c r="C1022">
        <v>9.08653979445E-3</v>
      </c>
      <c r="D1022">
        <v>878.95590402899995</v>
      </c>
      <c r="E1022">
        <v>1.49661904762E-2</v>
      </c>
      <c r="F1022">
        <v>928.34467120199997</v>
      </c>
      <c r="G1022">
        <v>124031.746032</v>
      </c>
    </row>
    <row r="1023" spans="1:7" x14ac:dyDescent="0.25">
      <c r="A1023">
        <v>3</v>
      </c>
      <c r="B1023">
        <v>22</v>
      </c>
      <c r="C1023">
        <v>8.9215593509400001E-3</v>
      </c>
      <c r="D1023">
        <v>838.56025624100005</v>
      </c>
      <c r="E1023">
        <v>1.49066666667E-2</v>
      </c>
      <c r="F1023">
        <v>897.05215419499996</v>
      </c>
      <c r="G1023">
        <v>121151.927438</v>
      </c>
    </row>
    <row r="1024" spans="1:7" x14ac:dyDescent="0.25">
      <c r="A1024">
        <v>3</v>
      </c>
      <c r="B1024">
        <v>23</v>
      </c>
      <c r="C1024">
        <v>8.9120740388399997E-3</v>
      </c>
      <c r="D1024">
        <v>833.30459943100004</v>
      </c>
      <c r="E1024">
        <v>1.4789523809500001E-2</v>
      </c>
      <c r="F1024">
        <v>889.11564625899996</v>
      </c>
      <c r="G1024">
        <v>120557.823129</v>
      </c>
    </row>
    <row r="1025" spans="1:7" x14ac:dyDescent="0.25">
      <c r="A1025">
        <v>3</v>
      </c>
      <c r="B1025">
        <v>24</v>
      </c>
      <c r="C1025">
        <v>8.8647347469999992E-3</v>
      </c>
      <c r="D1025">
        <v>818.53789554699995</v>
      </c>
      <c r="E1025">
        <v>1.4725714285699999E-2</v>
      </c>
      <c r="F1025">
        <v>881.17913832199997</v>
      </c>
      <c r="G1025">
        <v>119238.09523799999</v>
      </c>
    </row>
    <row r="1026" spans="1:7" x14ac:dyDescent="0.25">
      <c r="A1026">
        <v>3</v>
      </c>
      <c r="B1026">
        <v>25</v>
      </c>
      <c r="C1026">
        <v>8.88446852684E-3</v>
      </c>
      <c r="D1026">
        <v>822.54568408</v>
      </c>
      <c r="E1026">
        <v>1.4899047618999999E-2</v>
      </c>
      <c r="F1026">
        <v>882.76643990900004</v>
      </c>
      <c r="G1026">
        <v>119478.45805</v>
      </c>
    </row>
    <row r="1027" spans="1:7" x14ac:dyDescent="0.25">
      <c r="A1027">
        <v>3</v>
      </c>
      <c r="B1027">
        <v>26</v>
      </c>
      <c r="C1027">
        <v>8.8882603394900006E-3</v>
      </c>
      <c r="D1027">
        <v>827.43470118899995</v>
      </c>
      <c r="E1027">
        <v>1.4708571428599999E-2</v>
      </c>
      <c r="F1027">
        <v>889.34240362800006</v>
      </c>
      <c r="G1027">
        <v>120122.44898</v>
      </c>
    </row>
    <row r="1028" spans="1:7" x14ac:dyDescent="0.25">
      <c r="A1028">
        <v>3</v>
      </c>
      <c r="B1028">
        <v>27</v>
      </c>
      <c r="C1028">
        <v>8.9902703416900008E-3</v>
      </c>
      <c r="D1028">
        <v>847.17004236299999</v>
      </c>
      <c r="E1028">
        <v>1.4819047619000001E-2</v>
      </c>
      <c r="F1028">
        <v>906.34920634900004</v>
      </c>
      <c r="G1028">
        <v>121192.743764</v>
      </c>
    </row>
    <row r="1029" spans="1:7" x14ac:dyDescent="0.25">
      <c r="A1029">
        <v>3</v>
      </c>
      <c r="B1029">
        <v>28</v>
      </c>
      <c r="C1029">
        <v>8.9245916990299996E-3</v>
      </c>
      <c r="D1029">
        <v>828.313064188</v>
      </c>
      <c r="E1029">
        <v>1.48719047619E-2</v>
      </c>
      <c r="F1029">
        <v>887.30158730200003</v>
      </c>
      <c r="G1029">
        <v>119619.047619</v>
      </c>
    </row>
    <row r="1030" spans="1:7" x14ac:dyDescent="0.25">
      <c r="A1030">
        <v>3</v>
      </c>
      <c r="B1030">
        <v>29</v>
      </c>
      <c r="C1030">
        <v>8.9441236963099992E-3</v>
      </c>
      <c r="D1030">
        <v>839.34142745600002</v>
      </c>
      <c r="E1030">
        <v>1.4739047619E-2</v>
      </c>
      <c r="F1030">
        <v>894.10430839000003</v>
      </c>
      <c r="G1030">
        <v>120870.748299</v>
      </c>
    </row>
    <row r="1031" spans="1:7" x14ac:dyDescent="0.25">
      <c r="A1031">
        <v>3</v>
      </c>
      <c r="B1031">
        <v>30</v>
      </c>
      <c r="C1031">
        <v>8.8939033723199994E-3</v>
      </c>
      <c r="D1031">
        <v>835.89750821999996</v>
      </c>
      <c r="E1031">
        <v>1.4795238095199999E-2</v>
      </c>
      <c r="F1031">
        <v>895.91836734699996</v>
      </c>
      <c r="G1031">
        <v>121251.70067999999</v>
      </c>
    </row>
    <row r="1032" spans="1:7" x14ac:dyDescent="0.25">
      <c r="A1032">
        <v>3</v>
      </c>
      <c r="B1032">
        <v>31</v>
      </c>
      <c r="C1032">
        <v>8.9785498068299992E-3</v>
      </c>
      <c r="D1032">
        <v>840.97063703900005</v>
      </c>
      <c r="E1032">
        <v>1.4930952381E-2</v>
      </c>
      <c r="F1032">
        <v>899.09297052199997</v>
      </c>
      <c r="G1032">
        <v>120507.936508</v>
      </c>
    </row>
    <row r="1033" spans="1:7" x14ac:dyDescent="0.25">
      <c r="A1033">
        <v>3</v>
      </c>
      <c r="B1033">
        <v>32</v>
      </c>
      <c r="C1033">
        <v>8.9707036963599992E-3</v>
      </c>
      <c r="D1033">
        <v>837.84380981699996</v>
      </c>
      <c r="E1033">
        <v>1.48895238095E-2</v>
      </c>
      <c r="F1033">
        <v>889.34240362800006</v>
      </c>
      <c r="G1033">
        <v>120195.011338</v>
      </c>
    </row>
    <row r="1034" spans="1:7" x14ac:dyDescent="0.25">
      <c r="A1034">
        <v>3</v>
      </c>
      <c r="B1034">
        <v>33</v>
      </c>
      <c r="C1034">
        <v>8.8045560963299994E-3</v>
      </c>
      <c r="D1034">
        <v>815.06546764799998</v>
      </c>
      <c r="E1034">
        <v>1.47233333333E-2</v>
      </c>
      <c r="F1034">
        <v>877.551020408</v>
      </c>
      <c r="G1034">
        <v>119782.31292500001</v>
      </c>
    </row>
    <row r="1035" spans="1:7" x14ac:dyDescent="0.25">
      <c r="A1035">
        <v>3</v>
      </c>
      <c r="B1035">
        <v>34</v>
      </c>
      <c r="C1035">
        <v>8.8171424466899993E-3</v>
      </c>
      <c r="D1035">
        <v>808.65840288300001</v>
      </c>
      <c r="E1035">
        <v>1.48461904762E-2</v>
      </c>
      <c r="F1035">
        <v>863.03854875299999</v>
      </c>
      <c r="G1035">
        <v>118621.315193</v>
      </c>
    </row>
    <row r="1036" spans="1:7" x14ac:dyDescent="0.25">
      <c r="A1036">
        <v>3</v>
      </c>
      <c r="B1036">
        <v>35</v>
      </c>
      <c r="C1036">
        <v>8.9005792230400001E-3</v>
      </c>
      <c r="D1036">
        <v>831.63715316599996</v>
      </c>
      <c r="E1036">
        <v>1.3208095238099999E-2</v>
      </c>
      <c r="F1036">
        <v>878.91156462599997</v>
      </c>
      <c r="G1036">
        <v>120517.006803</v>
      </c>
    </row>
    <row r="1037" spans="1:7" x14ac:dyDescent="0.25">
      <c r="A1037">
        <v>3</v>
      </c>
      <c r="B1037">
        <v>36</v>
      </c>
      <c r="C1037">
        <v>8.9766589324100001E-3</v>
      </c>
      <c r="D1037">
        <v>841.21737431199995</v>
      </c>
      <c r="E1037">
        <v>1.48338095238E-2</v>
      </c>
      <c r="F1037">
        <v>894.10430839000003</v>
      </c>
      <c r="G1037">
        <v>120575.96371900001</v>
      </c>
    </row>
    <row r="1038" spans="1:7" x14ac:dyDescent="0.25">
      <c r="A1038">
        <v>3</v>
      </c>
      <c r="B1038">
        <v>37</v>
      </c>
      <c r="C1038">
        <v>8.9231371734800006E-3</v>
      </c>
      <c r="D1038">
        <v>841.54578530900005</v>
      </c>
      <c r="E1038">
        <v>1.4813809523800001E-2</v>
      </c>
      <c r="F1038">
        <v>895.464852608</v>
      </c>
      <c r="G1038">
        <v>121555.55555600001</v>
      </c>
    </row>
    <row r="1039" spans="1:7" x14ac:dyDescent="0.25">
      <c r="A1039">
        <v>3</v>
      </c>
      <c r="B1039">
        <v>38</v>
      </c>
      <c r="C1039">
        <v>8.8622416394800001E-3</v>
      </c>
      <c r="D1039">
        <v>816.09325402299999</v>
      </c>
      <c r="E1039">
        <v>1.4897142857100001E-2</v>
      </c>
      <c r="F1039">
        <v>874.82993197300004</v>
      </c>
      <c r="G1039">
        <v>118925.17006800001</v>
      </c>
    </row>
    <row r="1040" spans="1:7" x14ac:dyDescent="0.25">
      <c r="A1040">
        <v>3</v>
      </c>
      <c r="B1040">
        <v>39</v>
      </c>
      <c r="C1040">
        <v>8.9334469974800008E-3</v>
      </c>
      <c r="D1040">
        <v>835.94416520699997</v>
      </c>
      <c r="E1040">
        <v>1.4891904761900001E-2</v>
      </c>
      <c r="F1040">
        <v>890.47619047600006</v>
      </c>
      <c r="G1040">
        <v>120566.89342399999</v>
      </c>
    </row>
    <row r="1041" spans="1:7" x14ac:dyDescent="0.25">
      <c r="A1041">
        <v>3</v>
      </c>
      <c r="B1041">
        <v>40</v>
      </c>
      <c r="C1041">
        <v>8.9522041188700007E-3</v>
      </c>
      <c r="D1041">
        <v>854.25405168600003</v>
      </c>
      <c r="E1041">
        <v>1.49133333333E-2</v>
      </c>
      <c r="F1041">
        <v>916.32653061200006</v>
      </c>
      <c r="G1041">
        <v>122875.28344699999</v>
      </c>
    </row>
    <row r="1042" spans="1:7" x14ac:dyDescent="0.25">
      <c r="A1042">
        <v>3</v>
      </c>
      <c r="B1042">
        <v>41</v>
      </c>
      <c r="C1042">
        <v>8.8432093268199993E-3</v>
      </c>
      <c r="D1042">
        <v>815.69193077900002</v>
      </c>
      <c r="E1042">
        <v>1.4890952381E-2</v>
      </c>
      <c r="F1042">
        <v>871.20181405899996</v>
      </c>
      <c r="G1042">
        <v>119197.27891199999</v>
      </c>
    </row>
    <row r="1043" spans="1:7" x14ac:dyDescent="0.25">
      <c r="A1043">
        <v>3</v>
      </c>
      <c r="B1043">
        <v>42</v>
      </c>
      <c r="C1043">
        <v>8.9486494949500006E-3</v>
      </c>
      <c r="D1043">
        <v>832.10471616400002</v>
      </c>
      <c r="E1043">
        <v>1.4749523809500001E-2</v>
      </c>
      <c r="F1043">
        <v>885.48752834499999</v>
      </c>
      <c r="G1043">
        <v>119750.566893</v>
      </c>
    </row>
    <row r="1044" spans="1:7" x14ac:dyDescent="0.25">
      <c r="A1044">
        <v>3</v>
      </c>
      <c r="B1044">
        <v>43</v>
      </c>
      <c r="C1044">
        <v>8.9403686982699997E-3</v>
      </c>
      <c r="D1044">
        <v>834.89015746799998</v>
      </c>
      <c r="E1044">
        <v>1.4815714285700001E-2</v>
      </c>
      <c r="F1044">
        <v>886.62131519299999</v>
      </c>
      <c r="G1044">
        <v>120294.78458000001</v>
      </c>
    </row>
    <row r="1045" spans="1:7" x14ac:dyDescent="0.25">
      <c r="A1045">
        <v>3</v>
      </c>
      <c r="B1045">
        <v>44</v>
      </c>
      <c r="C1045">
        <v>8.9484928521300008E-3</v>
      </c>
      <c r="D1045">
        <v>841.88632670100003</v>
      </c>
      <c r="E1045">
        <v>1.4908095238099999E-2</v>
      </c>
      <c r="F1045">
        <v>898.63945578200003</v>
      </c>
      <c r="G1045">
        <v>121160.997732</v>
      </c>
    </row>
    <row r="1046" spans="1:7" x14ac:dyDescent="0.25">
      <c r="A1046">
        <v>3</v>
      </c>
      <c r="B1046">
        <v>45</v>
      </c>
      <c r="C1046">
        <v>8.9679071047799996E-3</v>
      </c>
      <c r="D1046">
        <v>850.77987746899998</v>
      </c>
      <c r="E1046">
        <v>1.4786190476200001E-2</v>
      </c>
      <c r="F1046">
        <v>905.44217687100002</v>
      </c>
      <c r="G1046">
        <v>122099.773243</v>
      </c>
    </row>
    <row r="1047" spans="1:7" x14ac:dyDescent="0.25">
      <c r="A1047">
        <v>3</v>
      </c>
      <c r="B1047">
        <v>46</v>
      </c>
      <c r="C1047">
        <v>8.9842146481900007E-3</v>
      </c>
      <c r="D1047">
        <v>834.24147575500001</v>
      </c>
      <c r="E1047">
        <v>1.4859047619000001E-2</v>
      </c>
      <c r="F1047">
        <v>882.53968253999994</v>
      </c>
      <c r="G1047">
        <v>119446.71201800001</v>
      </c>
    </row>
    <row r="1048" spans="1:7" x14ac:dyDescent="0.25">
      <c r="A1048">
        <v>3</v>
      </c>
      <c r="B1048">
        <v>47</v>
      </c>
      <c r="C1048">
        <v>8.9284405842699997E-3</v>
      </c>
      <c r="D1048">
        <v>833.04678807400001</v>
      </c>
      <c r="E1048">
        <v>1.4873333333299999E-2</v>
      </c>
      <c r="F1048">
        <v>888.66213151900001</v>
      </c>
      <c r="G1048">
        <v>120235.827664</v>
      </c>
    </row>
    <row r="1049" spans="1:7" x14ac:dyDescent="0.25">
      <c r="A1049">
        <v>3</v>
      </c>
      <c r="B1049">
        <v>48</v>
      </c>
      <c r="C1049">
        <v>8.7990833933499994E-3</v>
      </c>
      <c r="D1049">
        <v>816.32169503700004</v>
      </c>
      <c r="E1049">
        <v>1.4868095238099999E-2</v>
      </c>
      <c r="F1049">
        <v>875.51020408199997</v>
      </c>
      <c r="G1049">
        <v>120063.492063</v>
      </c>
    </row>
    <row r="1050" spans="1:7" x14ac:dyDescent="0.25">
      <c r="A1050">
        <v>3</v>
      </c>
      <c r="B1050">
        <v>49</v>
      </c>
      <c r="C1050">
        <v>8.9922920141199993E-3</v>
      </c>
      <c r="D1050">
        <v>840.56546221400004</v>
      </c>
      <c r="E1050">
        <v>1.494E-2</v>
      </c>
      <c r="F1050">
        <v>892.97052154200003</v>
      </c>
      <c r="G1050">
        <v>120213.151927</v>
      </c>
    </row>
    <row r="1051" spans="1:7" x14ac:dyDescent="0.25">
      <c r="A1051">
        <v>3</v>
      </c>
      <c r="B1051">
        <v>50</v>
      </c>
      <c r="C1051">
        <v>8.9552872808399998E-3</v>
      </c>
      <c r="D1051">
        <v>834.09823840000001</v>
      </c>
      <c r="E1051">
        <v>1.49238095238E-2</v>
      </c>
      <c r="F1051">
        <v>891.60997732400006</v>
      </c>
      <c r="G1051">
        <v>119922.90249399999</v>
      </c>
    </row>
    <row r="1052" spans="1:7" x14ac:dyDescent="0.25">
      <c r="A1052">
        <v>3</v>
      </c>
      <c r="B1052">
        <v>51</v>
      </c>
      <c r="C1052">
        <v>8.8286395409100001E-3</v>
      </c>
      <c r="D1052">
        <v>817.79539390900004</v>
      </c>
      <c r="E1052">
        <v>1.4638571428600001E-2</v>
      </c>
      <c r="F1052">
        <v>878.00453514699996</v>
      </c>
      <c r="G1052">
        <v>119759.63718799999</v>
      </c>
    </row>
    <row r="1053" spans="1:7" x14ac:dyDescent="0.25">
      <c r="A1053">
        <v>3</v>
      </c>
      <c r="B1053">
        <v>52</v>
      </c>
      <c r="C1053">
        <v>8.9793022291700005E-3</v>
      </c>
      <c r="D1053">
        <v>847.866525228</v>
      </c>
      <c r="E1053">
        <v>1.4798571428599999E-2</v>
      </c>
      <c r="F1053">
        <v>902.94784580500004</v>
      </c>
      <c r="G1053">
        <v>121482.993197</v>
      </c>
    </row>
    <row r="1054" spans="1:7" x14ac:dyDescent="0.25">
      <c r="A1054">
        <v>3</v>
      </c>
      <c r="B1054">
        <v>53</v>
      </c>
      <c r="C1054">
        <v>8.9058794158899997E-3</v>
      </c>
      <c r="D1054">
        <v>827.045613312</v>
      </c>
      <c r="E1054">
        <v>1.48638095238E-2</v>
      </c>
      <c r="F1054">
        <v>882.0861678</v>
      </c>
      <c r="G1054">
        <v>119759.63718799999</v>
      </c>
    </row>
    <row r="1055" spans="1:7" x14ac:dyDescent="0.25">
      <c r="A1055">
        <v>3</v>
      </c>
      <c r="B1055">
        <v>54</v>
      </c>
      <c r="C1055">
        <v>9.0403323566400004E-3</v>
      </c>
      <c r="D1055">
        <v>868.91430727199997</v>
      </c>
      <c r="E1055">
        <v>1.48666666667E-2</v>
      </c>
      <c r="F1055">
        <v>916.78004535100001</v>
      </c>
      <c r="G1055">
        <v>123419.50113400001</v>
      </c>
    </row>
    <row r="1056" spans="1:7" x14ac:dyDescent="0.25">
      <c r="A1056">
        <v>3</v>
      </c>
      <c r="B1056">
        <v>55</v>
      </c>
      <c r="C1056">
        <v>8.8774132249800006E-3</v>
      </c>
      <c r="D1056">
        <v>831.27808286699997</v>
      </c>
      <c r="E1056">
        <v>1.47242857143E-2</v>
      </c>
      <c r="F1056">
        <v>883.67346938799994</v>
      </c>
      <c r="G1056">
        <v>120870.748299</v>
      </c>
    </row>
    <row r="1057" spans="1:7" x14ac:dyDescent="0.25">
      <c r="A1057">
        <v>3</v>
      </c>
      <c r="B1057">
        <v>56</v>
      </c>
      <c r="C1057">
        <v>8.8761667234900001E-3</v>
      </c>
      <c r="D1057">
        <v>825.79487984000002</v>
      </c>
      <c r="E1057">
        <v>1.4838095238100001E-2</v>
      </c>
      <c r="F1057">
        <v>889.34240362800006</v>
      </c>
      <c r="G1057">
        <v>120095.23809499999</v>
      </c>
    </row>
    <row r="1058" spans="1:7" x14ac:dyDescent="0.25">
      <c r="A1058">
        <v>3</v>
      </c>
      <c r="B1058">
        <v>57</v>
      </c>
      <c r="C1058">
        <v>8.9667927745399993E-3</v>
      </c>
      <c r="D1058">
        <v>842.49219652199997</v>
      </c>
      <c r="E1058">
        <v>1.49133333333E-2</v>
      </c>
      <c r="F1058">
        <v>902.267573696</v>
      </c>
      <c r="G1058">
        <v>120929.70521499999</v>
      </c>
    </row>
    <row r="1059" spans="1:7" x14ac:dyDescent="0.25">
      <c r="A1059">
        <v>3</v>
      </c>
      <c r="B1059">
        <v>58</v>
      </c>
      <c r="C1059">
        <v>8.8681126657100002E-3</v>
      </c>
      <c r="D1059">
        <v>820.24888407599997</v>
      </c>
      <c r="E1059">
        <v>1.4899047618999999E-2</v>
      </c>
      <c r="F1059">
        <v>881.85941043100001</v>
      </c>
      <c r="G1059">
        <v>119428.571429</v>
      </c>
    </row>
    <row r="1060" spans="1:7" x14ac:dyDescent="0.25">
      <c r="A1060">
        <v>3</v>
      </c>
      <c r="B1060">
        <v>59</v>
      </c>
      <c r="C1060">
        <v>8.95525783142E-3</v>
      </c>
      <c r="D1060">
        <v>829.04780763400004</v>
      </c>
      <c r="E1060">
        <v>1.4744761904799999E-2</v>
      </c>
      <c r="F1060">
        <v>880.952380952</v>
      </c>
      <c r="G1060">
        <v>119197.27891199999</v>
      </c>
    </row>
    <row r="1061" spans="1:7" x14ac:dyDescent="0.25">
      <c r="A1061">
        <v>3</v>
      </c>
      <c r="B1061">
        <v>60</v>
      </c>
      <c r="C1061">
        <v>8.9764393079499998E-3</v>
      </c>
      <c r="D1061">
        <v>844.41808929599995</v>
      </c>
      <c r="E1061">
        <v>1.48319047619E-2</v>
      </c>
      <c r="F1061">
        <v>896.82539682499998</v>
      </c>
      <c r="G1061">
        <v>121038.548753</v>
      </c>
    </row>
    <row r="1062" spans="1:7" x14ac:dyDescent="0.25">
      <c r="A1062">
        <v>3</v>
      </c>
      <c r="B1062">
        <v>61</v>
      </c>
      <c r="C1062">
        <v>8.8400494786500007E-3</v>
      </c>
      <c r="D1062">
        <v>815.59447116800004</v>
      </c>
      <c r="E1062">
        <v>1.48638095238E-2</v>
      </c>
      <c r="F1062">
        <v>872.56235827700004</v>
      </c>
      <c r="G1062">
        <v>119238.09523799999</v>
      </c>
    </row>
    <row r="1063" spans="1:7" x14ac:dyDescent="0.25">
      <c r="A1063">
        <v>3</v>
      </c>
      <c r="B1063">
        <v>62</v>
      </c>
      <c r="C1063">
        <v>9.0166903533200008E-3</v>
      </c>
      <c r="D1063">
        <v>843.02113759700001</v>
      </c>
      <c r="E1063">
        <v>1.4809047618999999E-2</v>
      </c>
      <c r="F1063">
        <v>900</v>
      </c>
      <c r="G1063">
        <v>120145.124717</v>
      </c>
    </row>
    <row r="1064" spans="1:7" x14ac:dyDescent="0.25">
      <c r="A1064">
        <v>3</v>
      </c>
      <c r="B1064">
        <v>63</v>
      </c>
      <c r="C1064">
        <v>8.8019569237699994E-3</v>
      </c>
      <c r="D1064">
        <v>800.28647833699995</v>
      </c>
      <c r="E1064">
        <v>1.4883809523799999E-2</v>
      </c>
      <c r="F1064">
        <v>864.62585034000006</v>
      </c>
      <c r="G1064">
        <v>117655.328798</v>
      </c>
    </row>
    <row r="1065" spans="1:7" x14ac:dyDescent="0.25">
      <c r="A1065">
        <v>3</v>
      </c>
      <c r="B1065">
        <v>64</v>
      </c>
      <c r="C1065">
        <v>9.0389502926099992E-3</v>
      </c>
      <c r="D1065">
        <v>853.35700327400002</v>
      </c>
      <c r="E1065">
        <v>1.49152380952E-2</v>
      </c>
      <c r="F1065">
        <v>905.89569160999997</v>
      </c>
      <c r="G1065">
        <v>121233.56009100001</v>
      </c>
    </row>
    <row r="1066" spans="1:7" x14ac:dyDescent="0.25">
      <c r="A1066">
        <v>3</v>
      </c>
      <c r="B1066">
        <v>65</v>
      </c>
      <c r="C1066">
        <v>8.9426114090000001E-3</v>
      </c>
      <c r="D1066">
        <v>836.41937451299998</v>
      </c>
      <c r="E1066">
        <v>1.4801904761900001E-2</v>
      </c>
      <c r="F1066">
        <v>893.42403628099999</v>
      </c>
      <c r="G1066">
        <v>120476.190476</v>
      </c>
    </row>
    <row r="1067" spans="1:7" x14ac:dyDescent="0.25">
      <c r="A1067">
        <v>3</v>
      </c>
      <c r="B1067">
        <v>66</v>
      </c>
      <c r="C1067">
        <v>9.0272039344200007E-3</v>
      </c>
      <c r="D1067">
        <v>845.62280814500002</v>
      </c>
      <c r="E1067">
        <v>1.48119047619E-2</v>
      </c>
      <c r="F1067">
        <v>907.25623582799994</v>
      </c>
      <c r="G1067">
        <v>120335.600907</v>
      </c>
    </row>
    <row r="1068" spans="1:7" x14ac:dyDescent="0.25">
      <c r="A1068">
        <v>3</v>
      </c>
      <c r="B1068">
        <v>67</v>
      </c>
      <c r="C1068">
        <v>8.8961362876899992E-3</v>
      </c>
      <c r="D1068">
        <v>836.793752896</v>
      </c>
      <c r="E1068">
        <v>1.4770476190500001E-2</v>
      </c>
      <c r="F1068">
        <v>888.88888888899999</v>
      </c>
      <c r="G1068">
        <v>121342.403628</v>
      </c>
    </row>
    <row r="1069" spans="1:7" x14ac:dyDescent="0.25">
      <c r="A1069">
        <v>3</v>
      </c>
      <c r="B1069">
        <v>68</v>
      </c>
      <c r="C1069">
        <v>8.9614682130999997E-3</v>
      </c>
      <c r="D1069">
        <v>835.59718456300004</v>
      </c>
      <c r="E1069">
        <v>1.48285714286E-2</v>
      </c>
      <c r="F1069">
        <v>893.197278912</v>
      </c>
      <c r="G1069">
        <v>120031.746032</v>
      </c>
    </row>
    <row r="1070" spans="1:7" x14ac:dyDescent="0.25">
      <c r="A1070">
        <v>3</v>
      </c>
      <c r="B1070">
        <v>69</v>
      </c>
      <c r="C1070">
        <v>8.7620575339500007E-3</v>
      </c>
      <c r="D1070">
        <v>798.10679057200002</v>
      </c>
      <c r="E1070">
        <v>1.48985714286E-2</v>
      </c>
      <c r="F1070">
        <v>864.17233560099999</v>
      </c>
      <c r="G1070">
        <v>118027.210884</v>
      </c>
    </row>
    <row r="1071" spans="1:7" x14ac:dyDescent="0.25">
      <c r="A1071">
        <v>3</v>
      </c>
      <c r="B1071">
        <v>70</v>
      </c>
      <c r="C1071">
        <v>8.9075480135900002E-3</v>
      </c>
      <c r="D1071">
        <v>837.77123141699997</v>
      </c>
      <c r="E1071">
        <v>1.47642857143E-2</v>
      </c>
      <c r="F1071">
        <v>896.37188208600003</v>
      </c>
      <c r="G1071">
        <v>121283.446712</v>
      </c>
    </row>
    <row r="1072" spans="1:7" x14ac:dyDescent="0.25">
      <c r="A1072">
        <v>3</v>
      </c>
      <c r="B1072">
        <v>71</v>
      </c>
      <c r="C1072">
        <v>8.9796973201599992E-3</v>
      </c>
      <c r="D1072">
        <v>842.09019414199997</v>
      </c>
      <c r="E1072">
        <v>1.49642857143E-2</v>
      </c>
      <c r="F1072">
        <v>889.11564625899996</v>
      </c>
      <c r="G1072">
        <v>120648.526077</v>
      </c>
    </row>
    <row r="1073" spans="1:7" x14ac:dyDescent="0.25">
      <c r="A1073">
        <v>3</v>
      </c>
      <c r="B1073">
        <v>72</v>
      </c>
      <c r="C1073">
        <v>8.8633253019900007E-3</v>
      </c>
      <c r="D1073">
        <v>817.40492406199996</v>
      </c>
      <c r="E1073">
        <v>1.48442857143E-2</v>
      </c>
      <c r="F1073">
        <v>878.45804988700002</v>
      </c>
      <c r="G1073">
        <v>119097.50566900001</v>
      </c>
    </row>
    <row r="1074" spans="1:7" x14ac:dyDescent="0.25">
      <c r="A1074">
        <v>3</v>
      </c>
      <c r="B1074">
        <v>73</v>
      </c>
      <c r="C1074">
        <v>8.8925521073800005E-3</v>
      </c>
      <c r="D1074">
        <v>829.48191710399999</v>
      </c>
      <c r="E1074">
        <v>1.4853809523800001E-2</v>
      </c>
      <c r="F1074">
        <v>890.92970521500001</v>
      </c>
      <c r="G1074">
        <v>120344.671202</v>
      </c>
    </row>
    <row r="1075" spans="1:7" x14ac:dyDescent="0.25">
      <c r="A1075">
        <v>3</v>
      </c>
      <c r="B1075">
        <v>74</v>
      </c>
      <c r="C1075">
        <v>9.0056990836599998E-3</v>
      </c>
      <c r="D1075">
        <v>851.93113482700005</v>
      </c>
      <c r="E1075">
        <v>1.48214285714E-2</v>
      </c>
      <c r="F1075">
        <v>905.66893424</v>
      </c>
      <c r="G1075">
        <v>121605.442177</v>
      </c>
    </row>
    <row r="1076" spans="1:7" x14ac:dyDescent="0.25">
      <c r="A1076">
        <v>3</v>
      </c>
      <c r="B1076">
        <v>75</v>
      </c>
      <c r="C1076">
        <v>8.8171685572300002E-3</v>
      </c>
      <c r="D1076">
        <v>807.42482558100005</v>
      </c>
      <c r="E1076">
        <v>1.49157142857E-2</v>
      </c>
      <c r="F1076">
        <v>868.93424036299996</v>
      </c>
      <c r="G1076">
        <v>118439.90929700001</v>
      </c>
    </row>
    <row r="1077" spans="1:7" x14ac:dyDescent="0.25">
      <c r="A1077">
        <v>3</v>
      </c>
      <c r="B1077">
        <v>76</v>
      </c>
      <c r="C1077">
        <v>8.8991549722300008E-3</v>
      </c>
      <c r="D1077">
        <v>829.86978380300002</v>
      </c>
      <c r="E1077">
        <v>1.48514285714E-2</v>
      </c>
      <c r="F1077">
        <v>887.52834467100001</v>
      </c>
      <c r="G1077">
        <v>120285.714286</v>
      </c>
    </row>
    <row r="1078" spans="1:7" x14ac:dyDescent="0.25">
      <c r="A1078">
        <v>3</v>
      </c>
      <c r="B1078">
        <v>77</v>
      </c>
      <c r="C1078">
        <v>8.9271320787500004E-3</v>
      </c>
      <c r="D1078">
        <v>832.66954987400004</v>
      </c>
      <c r="E1078">
        <v>1.48857142857E-2</v>
      </c>
      <c r="F1078">
        <v>889.56916099800003</v>
      </c>
      <c r="G1078">
        <v>120204.08163299999</v>
      </c>
    </row>
    <row r="1079" spans="1:7" x14ac:dyDescent="0.25">
      <c r="A1079">
        <v>3</v>
      </c>
      <c r="B1079">
        <v>78</v>
      </c>
      <c r="C1079">
        <v>8.99725220051E-3</v>
      </c>
      <c r="D1079">
        <v>857.59973115100001</v>
      </c>
      <c r="E1079">
        <v>1.4849047618999999E-2</v>
      </c>
      <c r="F1079">
        <v>917.46031746000006</v>
      </c>
      <c r="G1079">
        <v>122562.35827700001</v>
      </c>
    </row>
    <row r="1080" spans="1:7" x14ac:dyDescent="0.25">
      <c r="A1080">
        <v>3</v>
      </c>
      <c r="B1080">
        <v>79</v>
      </c>
      <c r="C1080">
        <v>8.9095277009300002E-3</v>
      </c>
      <c r="D1080">
        <v>834.94043352000006</v>
      </c>
      <c r="E1080">
        <v>1.4795238095199999E-2</v>
      </c>
      <c r="F1080">
        <v>891.15646258499999</v>
      </c>
      <c r="G1080">
        <v>120839.002268</v>
      </c>
    </row>
    <row r="1081" spans="1:7" x14ac:dyDescent="0.25">
      <c r="A1081">
        <v>3</v>
      </c>
      <c r="B1081">
        <v>80</v>
      </c>
      <c r="C1081">
        <v>8.8904597035999993E-3</v>
      </c>
      <c r="D1081">
        <v>837.29241405200003</v>
      </c>
      <c r="E1081">
        <v>1.48614285714E-2</v>
      </c>
      <c r="F1081">
        <v>895.464852608</v>
      </c>
      <c r="G1081">
        <v>121514.739229</v>
      </c>
    </row>
    <row r="1082" spans="1:7" x14ac:dyDescent="0.25">
      <c r="A1082">
        <v>3</v>
      </c>
      <c r="B1082">
        <v>81</v>
      </c>
      <c r="C1082">
        <v>8.9601760695900007E-3</v>
      </c>
      <c r="D1082">
        <v>829.41309027099999</v>
      </c>
      <c r="E1082">
        <v>1.4786190476200001E-2</v>
      </c>
      <c r="F1082">
        <v>884.35374149699999</v>
      </c>
      <c r="G1082">
        <v>119165.53288</v>
      </c>
    </row>
    <row r="1083" spans="1:7" x14ac:dyDescent="0.25">
      <c r="A1083">
        <v>3</v>
      </c>
      <c r="B1083">
        <v>82</v>
      </c>
      <c r="C1083">
        <v>8.8518225260599999E-3</v>
      </c>
      <c r="D1083">
        <v>824.85999525700004</v>
      </c>
      <c r="E1083">
        <v>1.4895238095200001E-2</v>
      </c>
      <c r="F1083">
        <v>888.66213151900001</v>
      </c>
      <c r="G1083">
        <v>120385.487528</v>
      </c>
    </row>
    <row r="1084" spans="1:7" x14ac:dyDescent="0.25">
      <c r="A1084">
        <v>3</v>
      </c>
      <c r="B1084">
        <v>83</v>
      </c>
      <c r="C1084">
        <v>8.9037873099699991E-3</v>
      </c>
      <c r="D1084">
        <v>824.50945587599995</v>
      </c>
      <c r="E1084">
        <v>1.48076190476E-2</v>
      </c>
      <c r="F1084">
        <v>884.58049886599997</v>
      </c>
      <c r="G1084">
        <v>119428.571429</v>
      </c>
    </row>
    <row r="1085" spans="1:7" x14ac:dyDescent="0.25">
      <c r="A1085">
        <v>3</v>
      </c>
      <c r="B1085">
        <v>84</v>
      </c>
      <c r="C1085">
        <v>8.9519723555999998E-3</v>
      </c>
      <c r="D1085">
        <v>840.98372160199995</v>
      </c>
      <c r="E1085">
        <v>1.4886666666700001E-2</v>
      </c>
      <c r="F1085">
        <v>896.598639456</v>
      </c>
      <c r="G1085">
        <v>120970.521542</v>
      </c>
    </row>
    <row r="1086" spans="1:7" x14ac:dyDescent="0.25">
      <c r="A1086">
        <v>3</v>
      </c>
      <c r="B1086">
        <v>85</v>
      </c>
      <c r="C1086">
        <v>8.9415937676399996E-3</v>
      </c>
      <c r="D1086">
        <v>836.01344259999996</v>
      </c>
      <c r="E1086">
        <v>1.4838571428599999E-2</v>
      </c>
      <c r="F1086">
        <v>895.464852608</v>
      </c>
      <c r="G1086">
        <v>120435.37415</v>
      </c>
    </row>
    <row r="1087" spans="1:7" x14ac:dyDescent="0.25">
      <c r="A1087">
        <v>3</v>
      </c>
      <c r="B1087">
        <v>86</v>
      </c>
      <c r="C1087">
        <v>8.8824007454500007E-3</v>
      </c>
      <c r="D1087">
        <v>833.81611570899997</v>
      </c>
      <c r="E1087">
        <v>1.4923333333299999E-2</v>
      </c>
      <c r="F1087">
        <v>890.70294784600003</v>
      </c>
      <c r="G1087">
        <v>121151.927438</v>
      </c>
    </row>
    <row r="1088" spans="1:7" x14ac:dyDescent="0.25">
      <c r="A1088">
        <v>3</v>
      </c>
      <c r="B1088">
        <v>87</v>
      </c>
      <c r="C1088">
        <v>8.78433501306E-3</v>
      </c>
      <c r="D1088">
        <v>814.27404136400003</v>
      </c>
      <c r="E1088">
        <v>1.48614285714E-2</v>
      </c>
      <c r="F1088">
        <v>877.551020408</v>
      </c>
      <c r="G1088">
        <v>120022.675737</v>
      </c>
    </row>
    <row r="1089" spans="1:7" x14ac:dyDescent="0.25">
      <c r="A1089">
        <v>3</v>
      </c>
      <c r="B1089">
        <v>88</v>
      </c>
      <c r="C1089">
        <v>8.9495000874900005E-3</v>
      </c>
      <c r="D1089">
        <v>845.79040520599995</v>
      </c>
      <c r="E1089">
        <v>1.4822857142899999E-2</v>
      </c>
      <c r="F1089">
        <v>905.66893424</v>
      </c>
      <c r="G1089">
        <v>121705.21541999999</v>
      </c>
    </row>
    <row r="1090" spans="1:7" x14ac:dyDescent="0.25">
      <c r="A1090">
        <v>3</v>
      </c>
      <c r="B1090">
        <v>89</v>
      </c>
      <c r="C1090">
        <v>8.9098305510299999E-3</v>
      </c>
      <c r="D1090">
        <v>836.85725562499999</v>
      </c>
      <c r="E1090">
        <v>1.4878095238100001E-2</v>
      </c>
      <c r="F1090">
        <v>892.51700680299996</v>
      </c>
      <c r="G1090">
        <v>121111.11111100001</v>
      </c>
    </row>
    <row r="1091" spans="1:7" x14ac:dyDescent="0.25">
      <c r="A1091">
        <v>3</v>
      </c>
      <c r="B1091">
        <v>90</v>
      </c>
      <c r="C1091">
        <v>8.9703886469100005E-3</v>
      </c>
      <c r="D1091">
        <v>834.13898061700002</v>
      </c>
      <c r="E1091">
        <v>1.47680952381E-2</v>
      </c>
      <c r="F1091">
        <v>886.16780045400003</v>
      </c>
      <c r="G1091">
        <v>119668.93424</v>
      </c>
    </row>
    <row r="1092" spans="1:7" x14ac:dyDescent="0.25">
      <c r="A1092">
        <v>3</v>
      </c>
      <c r="B1092">
        <v>91</v>
      </c>
      <c r="C1092">
        <v>9.0201149211299996E-3</v>
      </c>
      <c r="D1092">
        <v>851.42373394900005</v>
      </c>
      <c r="E1092">
        <v>1.48166666667E-2</v>
      </c>
      <c r="F1092">
        <v>903.85487528299996</v>
      </c>
      <c r="G1092">
        <v>121283.446712</v>
      </c>
    </row>
    <row r="1093" spans="1:7" x14ac:dyDescent="0.25">
      <c r="A1093">
        <v>3</v>
      </c>
      <c r="B1093">
        <v>92</v>
      </c>
      <c r="C1093">
        <v>8.9823592697899999E-3</v>
      </c>
      <c r="D1093">
        <v>841.84136592899995</v>
      </c>
      <c r="E1093">
        <v>1.36957142857E-2</v>
      </c>
      <c r="F1093">
        <v>888.43537415000003</v>
      </c>
      <c r="G1093">
        <v>120566.89342399999</v>
      </c>
    </row>
    <row r="1094" spans="1:7" x14ac:dyDescent="0.25">
      <c r="A1094">
        <v>3</v>
      </c>
      <c r="B1094">
        <v>93</v>
      </c>
      <c r="C1094">
        <v>8.9191858343399995E-3</v>
      </c>
      <c r="D1094">
        <v>824.24605129500003</v>
      </c>
      <c r="E1094">
        <v>1.4817142857100001E-2</v>
      </c>
      <c r="F1094">
        <v>882.99319727900001</v>
      </c>
      <c r="G1094">
        <v>119124.71655300001</v>
      </c>
    </row>
    <row r="1095" spans="1:7" x14ac:dyDescent="0.25">
      <c r="A1095">
        <v>3</v>
      </c>
      <c r="B1095">
        <v>94</v>
      </c>
      <c r="C1095">
        <v>8.9135652580400009E-3</v>
      </c>
      <c r="D1095">
        <v>837.52904840199994</v>
      </c>
      <c r="E1095">
        <v>1.49242857143E-2</v>
      </c>
      <c r="F1095">
        <v>897.05215419499996</v>
      </c>
      <c r="G1095">
        <v>121142.857143</v>
      </c>
    </row>
    <row r="1096" spans="1:7" x14ac:dyDescent="0.25">
      <c r="A1096">
        <v>3</v>
      </c>
      <c r="B1096">
        <v>95</v>
      </c>
      <c r="C1096">
        <v>9.0997213540299996E-3</v>
      </c>
      <c r="D1096">
        <v>867.22854852399996</v>
      </c>
      <c r="E1096">
        <v>1.48795238095E-2</v>
      </c>
      <c r="F1096">
        <v>914.05895691600006</v>
      </c>
      <c r="G1096">
        <v>122149.659864</v>
      </c>
    </row>
    <row r="1097" spans="1:7" x14ac:dyDescent="0.25">
      <c r="A1097">
        <v>3</v>
      </c>
      <c r="B1097">
        <v>96</v>
      </c>
      <c r="C1097">
        <v>8.8335352335500005E-3</v>
      </c>
      <c r="D1097">
        <v>819.55936168300002</v>
      </c>
      <c r="E1097">
        <v>1.4847142857099999E-2</v>
      </c>
      <c r="F1097">
        <v>882.76643990900004</v>
      </c>
      <c r="G1097">
        <v>119931.97278900001</v>
      </c>
    </row>
    <row r="1098" spans="1:7" x14ac:dyDescent="0.25">
      <c r="A1098">
        <v>3</v>
      </c>
      <c r="B1098">
        <v>97</v>
      </c>
      <c r="C1098">
        <v>8.8080139985400006E-3</v>
      </c>
      <c r="D1098">
        <v>810.60135835699998</v>
      </c>
      <c r="E1098">
        <v>1.47314285714E-2</v>
      </c>
      <c r="F1098">
        <v>876.19047619000003</v>
      </c>
      <c r="G1098">
        <v>119065.759637</v>
      </c>
    </row>
    <row r="1099" spans="1:7" x14ac:dyDescent="0.25">
      <c r="A1099">
        <v>3</v>
      </c>
      <c r="B1099">
        <v>98</v>
      </c>
      <c r="C1099">
        <v>9.1025012340399999E-3</v>
      </c>
      <c r="D1099">
        <v>867.213790131</v>
      </c>
      <c r="E1099">
        <v>1.4813809523800001E-2</v>
      </c>
      <c r="F1099">
        <v>922.90249433099996</v>
      </c>
      <c r="G1099">
        <v>122099.773243</v>
      </c>
    </row>
    <row r="1100" spans="1:7" x14ac:dyDescent="0.25">
      <c r="A1100">
        <v>3</v>
      </c>
      <c r="B1100">
        <v>99</v>
      </c>
      <c r="C1100">
        <v>8.8943510618299994E-3</v>
      </c>
      <c r="D1100">
        <v>830.94908761500005</v>
      </c>
      <c r="E1100">
        <v>1.48014285714E-2</v>
      </c>
      <c r="F1100">
        <v>887.52834467100001</v>
      </c>
      <c r="G1100">
        <v>120526.07709799999</v>
      </c>
    </row>
    <row r="1101" spans="1:7" x14ac:dyDescent="0.25">
      <c r="A1101">
        <v>3</v>
      </c>
      <c r="B1101">
        <v>100</v>
      </c>
      <c r="C1101">
        <v>8.9574256275600003E-3</v>
      </c>
      <c r="D1101">
        <v>835.74300497499996</v>
      </c>
      <c r="E1101">
        <v>1.48757142857E-2</v>
      </c>
      <c r="F1101">
        <v>889.79591836700001</v>
      </c>
      <c r="G1101">
        <v>120122.44898</v>
      </c>
    </row>
    <row r="1102" spans="1:7" x14ac:dyDescent="0.25">
      <c r="A1102">
        <v>3</v>
      </c>
      <c r="B1102">
        <v>101</v>
      </c>
      <c r="C1102">
        <v>8.9498883531500002E-3</v>
      </c>
      <c r="D1102">
        <v>831.55965723899999</v>
      </c>
      <c r="E1102">
        <v>1.4729047618999999E-2</v>
      </c>
      <c r="F1102">
        <v>887.30158730200003</v>
      </c>
      <c r="G1102">
        <v>119650.793651</v>
      </c>
    </row>
    <row r="1103" spans="1:7" x14ac:dyDescent="0.25">
      <c r="A1103">
        <v>3</v>
      </c>
      <c r="B1103">
        <v>102</v>
      </c>
      <c r="C1103">
        <v>9.0129597563599999E-3</v>
      </c>
      <c r="D1103">
        <v>844.32218889800004</v>
      </c>
      <c r="E1103">
        <v>1.48719047619E-2</v>
      </c>
      <c r="F1103">
        <v>895.69160997699998</v>
      </c>
      <c r="G1103">
        <v>120394.557823</v>
      </c>
    </row>
    <row r="1104" spans="1:7" x14ac:dyDescent="0.25">
      <c r="A1104">
        <v>3</v>
      </c>
      <c r="B1104">
        <v>103</v>
      </c>
      <c r="C1104">
        <v>9.0486552117599994E-3</v>
      </c>
      <c r="D1104">
        <v>849.89839508</v>
      </c>
      <c r="E1104">
        <v>1.49133333333E-2</v>
      </c>
      <c r="F1104">
        <v>904.535147392</v>
      </c>
      <c r="G1104">
        <v>120575.96371900001</v>
      </c>
    </row>
    <row r="1105" spans="1:7" x14ac:dyDescent="0.25">
      <c r="A1105">
        <v>3</v>
      </c>
      <c r="B1105">
        <v>104</v>
      </c>
      <c r="C1105">
        <v>8.8795452465199997E-3</v>
      </c>
      <c r="D1105">
        <v>820.77186757499999</v>
      </c>
      <c r="E1105">
        <v>1.48619047619E-2</v>
      </c>
      <c r="F1105">
        <v>881.85941043100001</v>
      </c>
      <c r="G1105">
        <v>119306.122449</v>
      </c>
    </row>
    <row r="1106" spans="1:7" x14ac:dyDescent="0.25">
      <c r="A1106">
        <v>3</v>
      </c>
      <c r="B1106">
        <v>105</v>
      </c>
      <c r="C1106">
        <v>9.0280158734800005E-3</v>
      </c>
      <c r="D1106">
        <v>858.75660625399996</v>
      </c>
      <c r="E1106">
        <v>1.4812380952399999E-2</v>
      </c>
      <c r="F1106">
        <v>918.59410430800006</v>
      </c>
      <c r="G1106">
        <v>122190.47619</v>
      </c>
    </row>
    <row r="1107" spans="1:7" x14ac:dyDescent="0.25">
      <c r="A1107">
        <v>3</v>
      </c>
      <c r="B1107">
        <v>106</v>
      </c>
      <c r="C1107">
        <v>8.8294110476799994E-3</v>
      </c>
      <c r="D1107">
        <v>827.05561544700004</v>
      </c>
      <c r="E1107">
        <v>1.3426666666699999E-2</v>
      </c>
      <c r="F1107">
        <v>881.85941043100001</v>
      </c>
      <c r="G1107">
        <v>121102.04081599999</v>
      </c>
    </row>
    <row r="1108" spans="1:7" x14ac:dyDescent="0.25">
      <c r="A1108">
        <v>3</v>
      </c>
      <c r="B1108">
        <v>107</v>
      </c>
      <c r="C1108">
        <v>9.0505209352500001E-3</v>
      </c>
      <c r="D1108">
        <v>865.69525533299998</v>
      </c>
      <c r="E1108">
        <v>1.4868095238099999E-2</v>
      </c>
      <c r="F1108">
        <v>917.46031746000006</v>
      </c>
      <c r="G1108">
        <v>122784.580499</v>
      </c>
    </row>
    <row r="1109" spans="1:7" x14ac:dyDescent="0.25">
      <c r="A1109">
        <v>3</v>
      </c>
      <c r="B1109">
        <v>108</v>
      </c>
      <c r="C1109">
        <v>8.9568992043600002E-3</v>
      </c>
      <c r="D1109">
        <v>831.42044368799998</v>
      </c>
      <c r="E1109">
        <v>1.48271428571E-2</v>
      </c>
      <c r="F1109">
        <v>889.11564625899996</v>
      </c>
      <c r="G1109">
        <v>119510.204082</v>
      </c>
    </row>
    <row r="1110" spans="1:7" x14ac:dyDescent="0.25">
      <c r="A1110">
        <v>3</v>
      </c>
      <c r="B1110">
        <v>109</v>
      </c>
      <c r="C1110">
        <v>8.7930284440299999E-3</v>
      </c>
      <c r="D1110">
        <v>815.87198314399996</v>
      </c>
      <c r="E1110">
        <v>1.48914285714E-2</v>
      </c>
      <c r="F1110">
        <v>878.45804988700002</v>
      </c>
      <c r="G1110">
        <v>120104.30839000001</v>
      </c>
    </row>
    <row r="1111" spans="1:7" x14ac:dyDescent="0.25">
      <c r="A1111">
        <v>3</v>
      </c>
      <c r="B1111">
        <v>110</v>
      </c>
      <c r="C1111">
        <v>8.9306548641600002E-3</v>
      </c>
      <c r="D1111">
        <v>834.63314858499996</v>
      </c>
      <c r="E1111">
        <v>1.48704761905E-2</v>
      </c>
      <c r="F1111">
        <v>895.464852608</v>
      </c>
      <c r="G1111">
        <v>120426.30385500001</v>
      </c>
    </row>
    <row r="1112" spans="1:7" x14ac:dyDescent="0.25">
      <c r="A1112">
        <v>3</v>
      </c>
      <c r="B1112">
        <v>111</v>
      </c>
      <c r="C1112">
        <v>8.9238174412599996E-3</v>
      </c>
      <c r="D1112">
        <v>834.72035846200004</v>
      </c>
      <c r="E1112">
        <v>1.47476190476E-2</v>
      </c>
      <c r="F1112">
        <v>893.87755102000006</v>
      </c>
      <c r="G1112">
        <v>120557.823129</v>
      </c>
    </row>
    <row r="1113" spans="1:7" x14ac:dyDescent="0.25">
      <c r="A1113">
        <v>3</v>
      </c>
      <c r="B1113">
        <v>112</v>
      </c>
      <c r="C1113">
        <v>9.0528260376900004E-3</v>
      </c>
      <c r="D1113">
        <v>864.18709245499997</v>
      </c>
      <c r="E1113">
        <v>1.47404761905E-2</v>
      </c>
      <c r="F1113">
        <v>914.73922902499999</v>
      </c>
      <c r="G1113">
        <v>122530.612245</v>
      </c>
    </row>
    <row r="1114" spans="1:7" x14ac:dyDescent="0.25">
      <c r="A1114">
        <v>3</v>
      </c>
      <c r="B1114">
        <v>113</v>
      </c>
      <c r="C1114">
        <v>9.0740519438799998E-3</v>
      </c>
      <c r="D1114">
        <v>850.74698162200002</v>
      </c>
      <c r="E1114">
        <v>1.4777619047600001E-2</v>
      </c>
      <c r="F1114">
        <v>897.95918367299998</v>
      </c>
      <c r="G1114">
        <v>120263.038549</v>
      </c>
    </row>
    <row r="1115" spans="1:7" x14ac:dyDescent="0.25">
      <c r="A1115">
        <v>3</v>
      </c>
      <c r="B1115">
        <v>114</v>
      </c>
      <c r="C1115">
        <v>8.9410564514899992E-3</v>
      </c>
      <c r="D1115">
        <v>834.56366731000003</v>
      </c>
      <c r="E1115">
        <v>1.47314285714E-2</v>
      </c>
      <c r="F1115">
        <v>890.02267573699999</v>
      </c>
      <c r="G1115">
        <v>120235.827664</v>
      </c>
    </row>
    <row r="1116" spans="1:7" x14ac:dyDescent="0.25">
      <c r="A1116">
        <v>3</v>
      </c>
      <c r="B1116">
        <v>115</v>
      </c>
      <c r="C1116">
        <v>8.8850975041700007E-3</v>
      </c>
      <c r="D1116">
        <v>820.12283876200001</v>
      </c>
      <c r="E1116">
        <v>1.4909523809499999E-2</v>
      </c>
      <c r="F1116">
        <v>876.19047619000003</v>
      </c>
      <c r="G1116">
        <v>119115.646259</v>
      </c>
    </row>
    <row r="1117" spans="1:7" x14ac:dyDescent="0.25">
      <c r="A1117">
        <v>3</v>
      </c>
      <c r="B1117">
        <v>116</v>
      </c>
      <c r="C1117">
        <v>8.9293633837400008E-3</v>
      </c>
      <c r="D1117">
        <v>836.77169532300002</v>
      </c>
      <c r="E1117">
        <v>1.48857142857E-2</v>
      </c>
      <c r="F1117">
        <v>895.69160997699998</v>
      </c>
      <c r="G1117">
        <v>120757.369615</v>
      </c>
    </row>
    <row r="1118" spans="1:7" x14ac:dyDescent="0.25">
      <c r="A1118">
        <v>3</v>
      </c>
      <c r="B1118">
        <v>117</v>
      </c>
      <c r="C1118">
        <v>8.8771110077899996E-3</v>
      </c>
      <c r="D1118">
        <v>812.93377967399999</v>
      </c>
      <c r="E1118">
        <v>1.48776190476E-2</v>
      </c>
      <c r="F1118">
        <v>870.29478458000006</v>
      </c>
      <c r="G1118">
        <v>118208.61678</v>
      </c>
    </row>
    <row r="1119" spans="1:7" x14ac:dyDescent="0.25">
      <c r="A1119">
        <v>3</v>
      </c>
      <c r="B1119">
        <v>118</v>
      </c>
      <c r="C1119">
        <v>8.7948406198100001E-3</v>
      </c>
      <c r="D1119">
        <v>818.67814397500001</v>
      </c>
      <c r="E1119">
        <v>1.4805714285699999E-2</v>
      </c>
      <c r="F1119">
        <v>877.77777777799997</v>
      </c>
      <c r="G1119">
        <v>120485.260771</v>
      </c>
    </row>
    <row r="1120" spans="1:7" x14ac:dyDescent="0.25">
      <c r="A1120">
        <v>3</v>
      </c>
      <c r="B1120">
        <v>119</v>
      </c>
      <c r="C1120">
        <v>8.9206820001000008E-3</v>
      </c>
      <c r="D1120">
        <v>835.94305846199995</v>
      </c>
      <c r="E1120">
        <v>1.4937142857100001E-2</v>
      </c>
      <c r="F1120">
        <v>892.51700680299996</v>
      </c>
      <c r="G1120">
        <v>120789.11564600001</v>
      </c>
    </row>
    <row r="1121" spans="1:7" x14ac:dyDescent="0.25">
      <c r="A1121">
        <v>3</v>
      </c>
      <c r="B1121">
        <v>120</v>
      </c>
      <c r="C1121">
        <v>8.9545043886499996E-3</v>
      </c>
      <c r="D1121">
        <v>834.63514574600003</v>
      </c>
      <c r="E1121">
        <v>1.4751428571400001E-2</v>
      </c>
      <c r="F1121">
        <v>890.24943310699996</v>
      </c>
      <c r="G1121">
        <v>120013.605442</v>
      </c>
    </row>
    <row r="1122" spans="1:7" x14ac:dyDescent="0.25">
      <c r="A1122">
        <v>3</v>
      </c>
      <c r="B1122">
        <v>121</v>
      </c>
      <c r="C1122">
        <v>9.1209257158999992E-3</v>
      </c>
      <c r="D1122">
        <v>881.50924417700003</v>
      </c>
      <c r="E1122">
        <v>1.4379047619E-2</v>
      </c>
      <c r="F1122">
        <v>931.97278911599994</v>
      </c>
      <c r="G1122">
        <v>123791.38322</v>
      </c>
    </row>
    <row r="1123" spans="1:7" x14ac:dyDescent="0.25">
      <c r="A1123">
        <v>3</v>
      </c>
      <c r="B1123">
        <v>122</v>
      </c>
      <c r="C1123">
        <v>9.0270019097900001E-3</v>
      </c>
      <c r="D1123">
        <v>858.34589314499999</v>
      </c>
      <c r="E1123">
        <v>1.47833333333E-2</v>
      </c>
      <c r="F1123">
        <v>912.47165532899999</v>
      </c>
      <c r="G1123">
        <v>122149.659864</v>
      </c>
    </row>
    <row r="1124" spans="1:7" x14ac:dyDescent="0.25">
      <c r="A1124">
        <v>3</v>
      </c>
      <c r="B1124">
        <v>123</v>
      </c>
      <c r="C1124">
        <v>8.9894344593399993E-3</v>
      </c>
      <c r="D1124">
        <v>841.36307870400003</v>
      </c>
      <c r="E1124">
        <v>1.3759523809499999E-2</v>
      </c>
      <c r="F1124">
        <v>898.41269841300004</v>
      </c>
      <c r="G1124">
        <v>120376.41723399999</v>
      </c>
    </row>
    <row r="1125" spans="1:7" x14ac:dyDescent="0.25">
      <c r="A1125">
        <v>3</v>
      </c>
      <c r="B1125">
        <v>124</v>
      </c>
      <c r="C1125">
        <v>9.0928881109400006E-3</v>
      </c>
      <c r="D1125">
        <v>868.38824237100005</v>
      </c>
      <c r="E1125">
        <v>1.47385714286E-2</v>
      </c>
      <c r="F1125">
        <v>919.50113378699996</v>
      </c>
      <c r="G1125">
        <v>122430.83900199999</v>
      </c>
    </row>
    <row r="1126" spans="1:7" x14ac:dyDescent="0.25">
      <c r="A1126">
        <v>3</v>
      </c>
      <c r="B1126">
        <v>125</v>
      </c>
      <c r="C1126">
        <v>8.8457908278600002E-3</v>
      </c>
      <c r="D1126">
        <v>828.13888681399999</v>
      </c>
      <c r="E1126">
        <v>1.4834761904800001E-2</v>
      </c>
      <c r="F1126">
        <v>895.23809523800003</v>
      </c>
      <c r="G1126">
        <v>120970.521542</v>
      </c>
    </row>
    <row r="1127" spans="1:7" x14ac:dyDescent="0.25">
      <c r="A1127">
        <v>3</v>
      </c>
      <c r="B1127">
        <v>126</v>
      </c>
      <c r="C1127">
        <v>8.9037096980500007E-3</v>
      </c>
      <c r="D1127">
        <v>823.81138129199996</v>
      </c>
      <c r="E1127">
        <v>1.37E-2</v>
      </c>
      <c r="F1127">
        <v>878.00453514699996</v>
      </c>
      <c r="G1127">
        <v>119328.798186</v>
      </c>
    </row>
    <row r="1128" spans="1:7" x14ac:dyDescent="0.25">
      <c r="A1128">
        <v>3</v>
      </c>
      <c r="B1128">
        <v>127</v>
      </c>
      <c r="C1128">
        <v>9.02256615118E-3</v>
      </c>
      <c r="D1128">
        <v>844.77808235800001</v>
      </c>
      <c r="E1128">
        <v>1.49714285714E-2</v>
      </c>
      <c r="F1128">
        <v>895.23809523800003</v>
      </c>
      <c r="G1128">
        <v>120294.78458000001</v>
      </c>
    </row>
    <row r="1129" spans="1:7" x14ac:dyDescent="0.25">
      <c r="A1129">
        <v>3</v>
      </c>
      <c r="B1129">
        <v>128</v>
      </c>
      <c r="C1129">
        <v>8.9583921499600001E-3</v>
      </c>
      <c r="D1129">
        <v>838.03656206000005</v>
      </c>
      <c r="E1129">
        <v>1.48614285714E-2</v>
      </c>
      <c r="F1129">
        <v>892.97052154200003</v>
      </c>
      <c r="G1129">
        <v>120435.37415</v>
      </c>
    </row>
    <row r="1130" spans="1:7" x14ac:dyDescent="0.25">
      <c r="A1130">
        <v>3</v>
      </c>
      <c r="B1130">
        <v>129</v>
      </c>
      <c r="C1130">
        <v>9.0503093425999999E-3</v>
      </c>
      <c r="D1130">
        <v>861.32078490200001</v>
      </c>
      <c r="E1130">
        <v>1.4912857142900001E-2</v>
      </c>
      <c r="F1130">
        <v>919.95464852600003</v>
      </c>
      <c r="G1130">
        <v>122167.800454</v>
      </c>
    </row>
    <row r="1131" spans="1:7" x14ac:dyDescent="0.25">
      <c r="A1131">
        <v>3</v>
      </c>
      <c r="B1131">
        <v>130</v>
      </c>
      <c r="C1131">
        <v>9.0326656068999995E-3</v>
      </c>
      <c r="D1131">
        <v>839.32711161500004</v>
      </c>
      <c r="E1131">
        <v>1.4931904761900001E-2</v>
      </c>
      <c r="F1131">
        <v>888.88888888899999</v>
      </c>
      <c r="G1131">
        <v>119346.938776</v>
      </c>
    </row>
    <row r="1132" spans="1:7" x14ac:dyDescent="0.25">
      <c r="A1132">
        <v>3</v>
      </c>
      <c r="B1132">
        <v>131</v>
      </c>
      <c r="C1132">
        <v>8.9402278762800002E-3</v>
      </c>
      <c r="D1132">
        <v>838.93348668700003</v>
      </c>
      <c r="E1132">
        <v>1.4794761904800001E-2</v>
      </c>
      <c r="F1132">
        <v>898.41269841300004</v>
      </c>
      <c r="G1132">
        <v>120879.818594</v>
      </c>
    </row>
    <row r="1133" spans="1:7" x14ac:dyDescent="0.25">
      <c r="A1133">
        <v>3</v>
      </c>
      <c r="B1133">
        <v>132</v>
      </c>
      <c r="C1133">
        <v>8.9177878877300006E-3</v>
      </c>
      <c r="D1133">
        <v>843.060299859</v>
      </c>
      <c r="E1133">
        <v>1.4772380952400001E-2</v>
      </c>
      <c r="F1133">
        <v>900.90702947800003</v>
      </c>
      <c r="G1133">
        <v>121868.48072599999</v>
      </c>
    </row>
    <row r="1134" spans="1:7" x14ac:dyDescent="0.25">
      <c r="A1134">
        <v>3</v>
      </c>
      <c r="B1134">
        <v>133</v>
      </c>
      <c r="C1134">
        <v>8.9904539919399996E-3</v>
      </c>
      <c r="D1134">
        <v>837.04742289900003</v>
      </c>
      <c r="E1134">
        <v>1.4864761904799999E-2</v>
      </c>
      <c r="F1134">
        <v>896.598639456</v>
      </c>
      <c r="G1134">
        <v>119741.49659900001</v>
      </c>
    </row>
    <row r="1135" spans="1:7" x14ac:dyDescent="0.25">
      <c r="A1135">
        <v>3</v>
      </c>
      <c r="B1135">
        <v>134</v>
      </c>
      <c r="C1135">
        <v>9.0585689386700006E-3</v>
      </c>
      <c r="D1135">
        <v>852.24617167500003</v>
      </c>
      <c r="E1135">
        <v>1.4864761904799999E-2</v>
      </c>
      <c r="F1135">
        <v>902.49433106599997</v>
      </c>
      <c r="G1135">
        <v>120739.22902499999</v>
      </c>
    </row>
    <row r="1136" spans="1:7" x14ac:dyDescent="0.25">
      <c r="A1136">
        <v>3</v>
      </c>
      <c r="B1136">
        <v>135</v>
      </c>
      <c r="C1136">
        <v>8.8113791936699996E-3</v>
      </c>
      <c r="D1136">
        <v>817.92153419500005</v>
      </c>
      <c r="E1136">
        <v>1.48476190476E-2</v>
      </c>
      <c r="F1136">
        <v>879.36507936500004</v>
      </c>
      <c r="G1136">
        <v>120081.63265299999</v>
      </c>
    </row>
    <row r="1137" spans="1:7" x14ac:dyDescent="0.25">
      <c r="A1137">
        <v>3</v>
      </c>
      <c r="B1137">
        <v>136</v>
      </c>
      <c r="C1137">
        <v>8.9514956981999998E-3</v>
      </c>
      <c r="D1137">
        <v>831.468242831</v>
      </c>
      <c r="E1137">
        <v>1.48657142857E-2</v>
      </c>
      <c r="F1137">
        <v>888.66213151900001</v>
      </c>
      <c r="G1137">
        <v>119609.97732400001</v>
      </c>
    </row>
    <row r="1138" spans="1:7" x14ac:dyDescent="0.25">
      <c r="A1138">
        <v>3</v>
      </c>
      <c r="B1138">
        <v>137</v>
      </c>
      <c r="C1138">
        <v>8.8736523134900006E-3</v>
      </c>
      <c r="D1138">
        <v>825.89816051499997</v>
      </c>
      <c r="E1138">
        <v>1.4819047619000001E-2</v>
      </c>
      <c r="F1138">
        <v>885.26077097500001</v>
      </c>
      <c r="G1138">
        <v>120154.195011</v>
      </c>
    </row>
    <row r="1139" spans="1:7" x14ac:dyDescent="0.25">
      <c r="A1139">
        <v>3</v>
      </c>
      <c r="B1139">
        <v>138</v>
      </c>
      <c r="C1139">
        <v>8.9653493955399993E-3</v>
      </c>
      <c r="D1139">
        <v>846.74009318499998</v>
      </c>
      <c r="E1139">
        <v>1.4812380952399999E-2</v>
      </c>
      <c r="F1139">
        <v>899.31972789099996</v>
      </c>
      <c r="G1139">
        <v>121564.62585</v>
      </c>
    </row>
    <row r="1140" spans="1:7" x14ac:dyDescent="0.25">
      <c r="A1140">
        <v>3</v>
      </c>
      <c r="B1140">
        <v>139</v>
      </c>
      <c r="C1140">
        <v>8.8564497380000003E-3</v>
      </c>
      <c r="D1140">
        <v>827.34493505199998</v>
      </c>
      <c r="E1140">
        <v>1.4847142857099999E-2</v>
      </c>
      <c r="F1140">
        <v>890.47619047600006</v>
      </c>
      <c r="G1140">
        <v>120666.666667</v>
      </c>
    </row>
    <row r="1141" spans="1:7" x14ac:dyDescent="0.25">
      <c r="A1141">
        <v>3</v>
      </c>
      <c r="B1141">
        <v>140</v>
      </c>
      <c r="C1141">
        <v>8.9999042240300007E-3</v>
      </c>
      <c r="D1141">
        <v>835.13143048400002</v>
      </c>
      <c r="E1141">
        <v>1.4826190476200001E-2</v>
      </c>
      <c r="F1141">
        <v>887.52834467100001</v>
      </c>
      <c r="G1141">
        <v>119306.122449</v>
      </c>
    </row>
    <row r="1142" spans="1:7" x14ac:dyDescent="0.25">
      <c r="A1142">
        <v>3</v>
      </c>
      <c r="B1142">
        <v>141</v>
      </c>
      <c r="C1142">
        <v>8.8301338612299992E-3</v>
      </c>
      <c r="D1142">
        <v>815.71312971199995</v>
      </c>
      <c r="E1142">
        <v>1.48985714286E-2</v>
      </c>
      <c r="F1142">
        <v>885.26077097500001</v>
      </c>
      <c r="G1142">
        <v>119428.571429</v>
      </c>
    </row>
    <row r="1143" spans="1:7" x14ac:dyDescent="0.25">
      <c r="A1143">
        <v>3</v>
      </c>
      <c r="B1143">
        <v>142</v>
      </c>
      <c r="C1143">
        <v>8.9905227496500009E-3</v>
      </c>
      <c r="D1143">
        <v>841.906222856</v>
      </c>
      <c r="E1143">
        <v>1.48719047619E-2</v>
      </c>
      <c r="F1143">
        <v>894.55782312899998</v>
      </c>
      <c r="G1143">
        <v>120435.37415</v>
      </c>
    </row>
    <row r="1144" spans="1:7" x14ac:dyDescent="0.25">
      <c r="A1144">
        <v>3</v>
      </c>
      <c r="B1144">
        <v>143</v>
      </c>
      <c r="C1144">
        <v>8.9065167216100007E-3</v>
      </c>
      <c r="D1144">
        <v>823.01874547399996</v>
      </c>
      <c r="E1144">
        <v>1.4927142857099999E-2</v>
      </c>
      <c r="F1144">
        <v>878.684807256</v>
      </c>
      <c r="G1144">
        <v>119165.53288</v>
      </c>
    </row>
    <row r="1145" spans="1:7" x14ac:dyDescent="0.25">
      <c r="A1145">
        <v>3</v>
      </c>
      <c r="B1145">
        <v>144</v>
      </c>
      <c r="C1145">
        <v>8.9359644629500006E-3</v>
      </c>
      <c r="D1145">
        <v>829.73637461999999</v>
      </c>
      <c r="E1145">
        <v>1.4843809523799999E-2</v>
      </c>
      <c r="F1145">
        <v>881.63265306100004</v>
      </c>
      <c r="G1145">
        <v>119628.117914</v>
      </c>
    </row>
    <row r="1146" spans="1:7" x14ac:dyDescent="0.25">
      <c r="A1146">
        <v>3</v>
      </c>
      <c r="B1146">
        <v>145</v>
      </c>
      <c r="C1146">
        <v>9.0676783780600009E-3</v>
      </c>
      <c r="D1146">
        <v>843.56988459800004</v>
      </c>
      <c r="E1146">
        <v>1.4725238095200001E-2</v>
      </c>
      <c r="F1146">
        <v>894.78458049899996</v>
      </c>
      <c r="G1146">
        <v>119356.00907</v>
      </c>
    </row>
    <row r="1147" spans="1:7" x14ac:dyDescent="0.25">
      <c r="A1147">
        <v>3</v>
      </c>
      <c r="B1147">
        <v>146</v>
      </c>
      <c r="C1147">
        <v>8.8749314813200003E-3</v>
      </c>
      <c r="D1147">
        <v>825.42828134499996</v>
      </c>
      <c r="E1147">
        <v>1.49242857143E-2</v>
      </c>
      <c r="F1147">
        <v>883.21995464899999</v>
      </c>
      <c r="G1147">
        <v>120063.492063</v>
      </c>
    </row>
    <row r="1148" spans="1:7" x14ac:dyDescent="0.25">
      <c r="A1148">
        <v>3</v>
      </c>
      <c r="B1148">
        <v>148</v>
      </c>
      <c r="C1148">
        <v>8.9185976987099999E-3</v>
      </c>
      <c r="D1148">
        <v>829.35317175600005</v>
      </c>
      <c r="E1148">
        <v>1.49333333333E-2</v>
      </c>
      <c r="F1148">
        <v>888.43537415000003</v>
      </c>
      <c r="G1148">
        <v>119873.015873</v>
      </c>
    </row>
    <row r="1149" spans="1:7" x14ac:dyDescent="0.25">
      <c r="A1149">
        <v>3</v>
      </c>
      <c r="B1149">
        <v>149</v>
      </c>
      <c r="C1149">
        <v>8.9123656933299995E-3</v>
      </c>
      <c r="D1149">
        <v>830.20490093599994</v>
      </c>
      <c r="E1149">
        <v>1.48828571429E-2</v>
      </c>
      <c r="F1149">
        <v>884.80725623599994</v>
      </c>
      <c r="G1149">
        <v>120104.30839000001</v>
      </c>
    </row>
    <row r="1150" spans="1:7" x14ac:dyDescent="0.25">
      <c r="A1150">
        <v>3</v>
      </c>
      <c r="B1150">
        <v>150</v>
      </c>
      <c r="C1150">
        <v>8.9454141529200001E-3</v>
      </c>
      <c r="D1150">
        <v>822.26773905699997</v>
      </c>
      <c r="E1150">
        <v>1.4698095238099999E-2</v>
      </c>
      <c r="F1150">
        <v>878.00453514699996</v>
      </c>
      <c r="G1150">
        <v>118390.02267599999</v>
      </c>
    </row>
    <row r="1151" spans="1:7" x14ac:dyDescent="0.25">
      <c r="A1151">
        <v>3</v>
      </c>
      <c r="B1151">
        <v>151</v>
      </c>
      <c r="C1151">
        <v>8.9907521759899998E-3</v>
      </c>
      <c r="D1151">
        <v>848.338080386</v>
      </c>
      <c r="E1151">
        <v>1.47980952381E-2</v>
      </c>
      <c r="F1151">
        <v>908.39002267599994</v>
      </c>
      <c r="G1151">
        <v>121351.473923</v>
      </c>
    </row>
    <row r="1152" spans="1:7" x14ac:dyDescent="0.25">
      <c r="A1152">
        <v>3</v>
      </c>
      <c r="B1152">
        <v>152</v>
      </c>
      <c r="C1152">
        <v>8.9078475057799995E-3</v>
      </c>
      <c r="D1152">
        <v>828.47177909499999</v>
      </c>
      <c r="E1152">
        <v>1.4881904761899999E-2</v>
      </c>
      <c r="F1152">
        <v>886.39455782300001</v>
      </c>
      <c r="G1152">
        <v>119931.97278900001</v>
      </c>
    </row>
    <row r="1153" spans="1:7" x14ac:dyDescent="0.25">
      <c r="A1153">
        <v>3</v>
      </c>
      <c r="B1153">
        <v>153</v>
      </c>
      <c r="C1153">
        <v>8.9000605365600009E-3</v>
      </c>
      <c r="D1153">
        <v>842.21419175100004</v>
      </c>
      <c r="E1153">
        <v>1.4822857142899999E-2</v>
      </c>
      <c r="F1153">
        <v>903.62811791399997</v>
      </c>
      <c r="G1153">
        <v>122058.956916</v>
      </c>
    </row>
    <row r="1154" spans="1:7" x14ac:dyDescent="0.25">
      <c r="A1154">
        <v>3</v>
      </c>
      <c r="B1154">
        <v>154</v>
      </c>
      <c r="C1154">
        <v>9.0152920934099996E-3</v>
      </c>
      <c r="D1154">
        <v>849.97978942199995</v>
      </c>
      <c r="E1154">
        <v>1.4930000000000001E-2</v>
      </c>
      <c r="F1154">
        <v>902.72108843499996</v>
      </c>
      <c r="G1154">
        <v>121160.997732</v>
      </c>
    </row>
    <row r="1155" spans="1:7" x14ac:dyDescent="0.25">
      <c r="A1155">
        <v>3</v>
      </c>
      <c r="B1155">
        <v>155</v>
      </c>
      <c r="C1155">
        <v>8.9927369341499998E-3</v>
      </c>
      <c r="D1155">
        <v>841.25320930700002</v>
      </c>
      <c r="E1155">
        <v>1.47766666667E-2</v>
      </c>
      <c r="F1155">
        <v>891.38321995499996</v>
      </c>
      <c r="G1155">
        <v>120303.854875</v>
      </c>
    </row>
    <row r="1156" spans="1:7" x14ac:dyDescent="0.25">
      <c r="A1156">
        <v>3</v>
      </c>
      <c r="B1156">
        <v>156</v>
      </c>
      <c r="C1156">
        <v>8.8929971856699999E-3</v>
      </c>
      <c r="D1156">
        <v>836.00645685400002</v>
      </c>
      <c r="E1156">
        <v>1.48771428571E-2</v>
      </c>
      <c r="F1156">
        <v>894.33106576</v>
      </c>
      <c r="G1156">
        <v>121283.446712</v>
      </c>
    </row>
    <row r="1157" spans="1:7" x14ac:dyDescent="0.25">
      <c r="A1157">
        <v>3</v>
      </c>
      <c r="B1157">
        <v>157</v>
      </c>
      <c r="C1157">
        <v>8.9978834913500005E-3</v>
      </c>
      <c r="D1157">
        <v>846.82324353499996</v>
      </c>
      <c r="E1157">
        <v>1.4964761904800001E-2</v>
      </c>
      <c r="F1157">
        <v>902.04081632700002</v>
      </c>
      <c r="G1157">
        <v>121011.337868</v>
      </c>
    </row>
    <row r="1158" spans="1:7" x14ac:dyDescent="0.25">
      <c r="A1158">
        <v>3</v>
      </c>
      <c r="B1158">
        <v>158</v>
      </c>
      <c r="C1158">
        <v>8.9737022116699993E-3</v>
      </c>
      <c r="D1158">
        <v>834.12436340399995</v>
      </c>
      <c r="E1158">
        <v>1.4919999999999999E-2</v>
      </c>
      <c r="F1158">
        <v>888.66213151900001</v>
      </c>
      <c r="G1158">
        <v>119609.97732400001</v>
      </c>
    </row>
    <row r="1159" spans="1:7" x14ac:dyDescent="0.25">
      <c r="A1159">
        <v>3</v>
      </c>
      <c r="B1159">
        <v>159</v>
      </c>
      <c r="C1159">
        <v>8.9934283737200006E-3</v>
      </c>
      <c r="D1159">
        <v>846.12554264899995</v>
      </c>
      <c r="E1159">
        <v>1.4864285714300001E-2</v>
      </c>
      <c r="F1159">
        <v>899.09297052199997</v>
      </c>
      <c r="G1159">
        <v>120988.662132</v>
      </c>
    </row>
    <row r="1160" spans="1:7" x14ac:dyDescent="0.25">
      <c r="A1160">
        <v>3</v>
      </c>
      <c r="B1160">
        <v>160</v>
      </c>
      <c r="C1160">
        <v>8.8393145627800006E-3</v>
      </c>
      <c r="D1160">
        <v>827.13832855099997</v>
      </c>
      <c r="E1160">
        <v>1.48371428571E-2</v>
      </c>
      <c r="F1160">
        <v>887.75510204099999</v>
      </c>
      <c r="G1160">
        <v>120938.77551000001</v>
      </c>
    </row>
    <row r="1161" spans="1:7" x14ac:dyDescent="0.25">
      <c r="A1161">
        <v>3</v>
      </c>
      <c r="B1161">
        <v>161</v>
      </c>
      <c r="C1161">
        <v>8.8742382403E-3</v>
      </c>
      <c r="D1161">
        <v>824.16037242899995</v>
      </c>
      <c r="E1161">
        <v>1.47942857143E-2</v>
      </c>
      <c r="F1161">
        <v>878.23129251700004</v>
      </c>
      <c r="G1161">
        <v>119891.15646300001</v>
      </c>
    </row>
    <row r="1162" spans="1:7" x14ac:dyDescent="0.25">
      <c r="A1162">
        <v>3</v>
      </c>
      <c r="B1162">
        <v>162</v>
      </c>
      <c r="C1162">
        <v>8.9814417625800006E-3</v>
      </c>
      <c r="D1162">
        <v>845.94177330000002</v>
      </c>
      <c r="E1162">
        <v>1.48657142857E-2</v>
      </c>
      <c r="F1162">
        <v>905.21541950100004</v>
      </c>
      <c r="G1162">
        <v>121170.068027</v>
      </c>
    </row>
    <row r="1163" spans="1:7" x14ac:dyDescent="0.25">
      <c r="A1163">
        <v>3</v>
      </c>
      <c r="B1163">
        <v>163</v>
      </c>
      <c r="C1163">
        <v>9.0324166133599997E-3</v>
      </c>
      <c r="D1163">
        <v>858.36943642599999</v>
      </c>
      <c r="E1163">
        <v>1.48514285714E-2</v>
      </c>
      <c r="F1163">
        <v>909.97732426300001</v>
      </c>
      <c r="G1163">
        <v>122058.956916</v>
      </c>
    </row>
    <row r="1164" spans="1:7" x14ac:dyDescent="0.25">
      <c r="A1164">
        <v>3</v>
      </c>
      <c r="B1164">
        <v>164</v>
      </c>
      <c r="C1164">
        <v>8.8483570900300002E-3</v>
      </c>
      <c r="D1164">
        <v>823.13835808199997</v>
      </c>
      <c r="E1164">
        <v>1.48357142857E-2</v>
      </c>
      <c r="F1164">
        <v>879.13832199499996</v>
      </c>
      <c r="G1164">
        <v>120195.011338</v>
      </c>
    </row>
    <row r="1165" spans="1:7" x14ac:dyDescent="0.25">
      <c r="A1165">
        <v>3</v>
      </c>
      <c r="B1165">
        <v>165</v>
      </c>
      <c r="C1165">
        <v>8.8262801016400008E-3</v>
      </c>
      <c r="D1165">
        <v>813.79784594900002</v>
      </c>
      <c r="E1165">
        <v>1.4840000000000001E-2</v>
      </c>
      <c r="F1165">
        <v>875.283446712</v>
      </c>
      <c r="G1165">
        <v>119215.419501</v>
      </c>
    </row>
    <row r="1166" spans="1:7" x14ac:dyDescent="0.25">
      <c r="A1166">
        <v>3</v>
      </c>
      <c r="B1166">
        <v>166</v>
      </c>
      <c r="C1166">
        <v>8.9939370918300007E-3</v>
      </c>
      <c r="D1166">
        <v>837.52793156300004</v>
      </c>
      <c r="E1166">
        <v>1.48861904762E-2</v>
      </c>
      <c r="F1166">
        <v>891.60997732400006</v>
      </c>
      <c r="G1166">
        <v>119750.566893</v>
      </c>
    </row>
    <row r="1167" spans="1:7" x14ac:dyDescent="0.25">
      <c r="A1167">
        <v>3</v>
      </c>
      <c r="B1167">
        <v>167</v>
      </c>
      <c r="C1167">
        <v>8.9778791908100009E-3</v>
      </c>
      <c r="D1167">
        <v>840.88982248699995</v>
      </c>
      <c r="E1167">
        <v>1.48719047619E-2</v>
      </c>
      <c r="F1167">
        <v>902.49433106599997</v>
      </c>
      <c r="G1167">
        <v>120507.936508</v>
      </c>
    </row>
    <row r="1168" spans="1:7" x14ac:dyDescent="0.25">
      <c r="A1168">
        <v>3</v>
      </c>
      <c r="B1168">
        <v>168</v>
      </c>
      <c r="C1168">
        <v>8.8300861218699993E-3</v>
      </c>
      <c r="D1168">
        <v>824.31860260799999</v>
      </c>
      <c r="E1168">
        <v>1.48533333333E-2</v>
      </c>
      <c r="F1168">
        <v>880.04535147399997</v>
      </c>
      <c r="G1168">
        <v>120689.342404</v>
      </c>
    </row>
    <row r="1169" spans="1:7" x14ac:dyDescent="0.25">
      <c r="A1169">
        <v>3</v>
      </c>
      <c r="B1169">
        <v>169</v>
      </c>
      <c r="C1169">
        <v>9.0040057948799993E-3</v>
      </c>
      <c r="D1169">
        <v>846.00766594499999</v>
      </c>
      <c r="E1169">
        <v>1.4808571428600001E-2</v>
      </c>
      <c r="F1169">
        <v>899.31972789099996</v>
      </c>
      <c r="G1169">
        <v>120789.11564600001</v>
      </c>
    </row>
    <row r="1170" spans="1:7" x14ac:dyDescent="0.25">
      <c r="A1170">
        <v>3</v>
      </c>
      <c r="B1170">
        <v>170</v>
      </c>
      <c r="C1170">
        <v>8.9129485842299998E-3</v>
      </c>
      <c r="D1170">
        <v>827.20248705200004</v>
      </c>
      <c r="E1170">
        <v>1.4716666666700001E-2</v>
      </c>
      <c r="F1170">
        <v>882.76643990900004</v>
      </c>
      <c r="G1170">
        <v>119659.863946</v>
      </c>
    </row>
    <row r="1171" spans="1:7" x14ac:dyDescent="0.25">
      <c r="A1171">
        <v>3</v>
      </c>
      <c r="B1171">
        <v>171</v>
      </c>
      <c r="C1171">
        <v>9.0605696303000006E-3</v>
      </c>
      <c r="D1171">
        <v>851.20690468099997</v>
      </c>
      <c r="E1171">
        <v>1.4800952381E-2</v>
      </c>
      <c r="F1171">
        <v>907.02947845799997</v>
      </c>
      <c r="G1171">
        <v>120557.823129</v>
      </c>
    </row>
    <row r="1172" spans="1:7" x14ac:dyDescent="0.25">
      <c r="A1172">
        <v>3</v>
      </c>
      <c r="B1172">
        <v>172</v>
      </c>
      <c r="C1172">
        <v>9.0822090953900005E-3</v>
      </c>
      <c r="D1172">
        <v>854.52232645300001</v>
      </c>
      <c r="E1172">
        <v>1.4767142857100001E-2</v>
      </c>
      <c r="F1172">
        <v>904.76190476199997</v>
      </c>
      <c r="G1172">
        <v>120657.596372</v>
      </c>
    </row>
    <row r="1173" spans="1:7" x14ac:dyDescent="0.25">
      <c r="A1173">
        <v>3</v>
      </c>
      <c r="B1173">
        <v>173</v>
      </c>
      <c r="C1173">
        <v>8.8611885816199994E-3</v>
      </c>
      <c r="D1173">
        <v>821.28894069499995</v>
      </c>
      <c r="E1173">
        <v>1.47628571429E-2</v>
      </c>
      <c r="F1173">
        <v>879.818594104</v>
      </c>
      <c r="G1173">
        <v>119700.680272</v>
      </c>
    </row>
    <row r="1174" spans="1:7" x14ac:dyDescent="0.25">
      <c r="A1174">
        <v>3</v>
      </c>
      <c r="B1174">
        <v>174</v>
      </c>
      <c r="C1174">
        <v>8.9025220280100001E-3</v>
      </c>
      <c r="D1174">
        <v>823.043578959</v>
      </c>
      <c r="E1174">
        <v>1.48514285714E-2</v>
      </c>
      <c r="F1174">
        <v>882.53968253999994</v>
      </c>
      <c r="G1174">
        <v>119238.09523799999</v>
      </c>
    </row>
    <row r="1175" spans="1:7" x14ac:dyDescent="0.25">
      <c r="A1175">
        <v>3</v>
      </c>
      <c r="B1175">
        <v>175</v>
      </c>
      <c r="C1175">
        <v>8.8656263019100002E-3</v>
      </c>
      <c r="D1175">
        <v>820.23217084500004</v>
      </c>
      <c r="E1175">
        <v>1.4885238095199999E-2</v>
      </c>
      <c r="F1175">
        <v>876.87074829899996</v>
      </c>
      <c r="G1175">
        <v>119469.387755</v>
      </c>
    </row>
    <row r="1176" spans="1:7" x14ac:dyDescent="0.25">
      <c r="A1176">
        <v>3</v>
      </c>
      <c r="B1176">
        <v>176</v>
      </c>
      <c r="C1176">
        <v>8.9018845813100007E-3</v>
      </c>
      <c r="D1176">
        <v>825.81596783999998</v>
      </c>
      <c r="E1176">
        <v>1.48080952381E-2</v>
      </c>
      <c r="F1176">
        <v>886.39455782300001</v>
      </c>
      <c r="G1176">
        <v>119650.793651</v>
      </c>
    </row>
    <row r="1177" spans="1:7" x14ac:dyDescent="0.25">
      <c r="A1177">
        <v>3</v>
      </c>
      <c r="B1177">
        <v>177</v>
      </c>
      <c r="C1177">
        <v>8.8839892233899993E-3</v>
      </c>
      <c r="D1177">
        <v>823.95575321499996</v>
      </c>
      <c r="E1177">
        <v>1.4812380952399999E-2</v>
      </c>
      <c r="F1177">
        <v>883.90022675700004</v>
      </c>
      <c r="G1177">
        <v>119691.609977</v>
      </c>
    </row>
    <row r="1178" spans="1:7" x14ac:dyDescent="0.25">
      <c r="A1178">
        <v>3</v>
      </c>
      <c r="B1178">
        <v>178</v>
      </c>
      <c r="C1178">
        <v>9.03253407445E-3</v>
      </c>
      <c r="D1178">
        <v>854.62033133399996</v>
      </c>
      <c r="E1178">
        <v>1.4753333333300001E-2</v>
      </c>
      <c r="F1178">
        <v>903.17460317500002</v>
      </c>
      <c r="G1178">
        <v>121523.809524</v>
      </c>
    </row>
    <row r="1179" spans="1:7" x14ac:dyDescent="0.25">
      <c r="A1179">
        <v>3</v>
      </c>
      <c r="B1179">
        <v>179</v>
      </c>
      <c r="C1179">
        <v>8.8730002426100005E-3</v>
      </c>
      <c r="D1179">
        <v>820.552069781</v>
      </c>
      <c r="E1179">
        <v>1.4822857142899999E-2</v>
      </c>
      <c r="F1179">
        <v>880.27210884399994</v>
      </c>
      <c r="G1179">
        <v>119387.755102</v>
      </c>
    </row>
    <row r="1180" spans="1:7" x14ac:dyDescent="0.25">
      <c r="A1180">
        <v>3</v>
      </c>
      <c r="B1180">
        <v>180</v>
      </c>
      <c r="C1180">
        <v>9.0084369039999997E-3</v>
      </c>
      <c r="D1180">
        <v>858.74806472600005</v>
      </c>
      <c r="E1180">
        <v>1.48480952381E-2</v>
      </c>
      <c r="F1180">
        <v>911.79138321999994</v>
      </c>
      <c r="G1180">
        <v>122530.612245</v>
      </c>
    </row>
    <row r="1181" spans="1:7" x14ac:dyDescent="0.25">
      <c r="A1181">
        <v>3</v>
      </c>
      <c r="B1181">
        <v>181</v>
      </c>
      <c r="C1181">
        <v>8.9597221815200002E-3</v>
      </c>
      <c r="D1181">
        <v>844.44629135800005</v>
      </c>
      <c r="E1181">
        <v>1.49119047619E-2</v>
      </c>
      <c r="F1181">
        <v>901.81405895700004</v>
      </c>
      <c r="G1181">
        <v>121333.333333</v>
      </c>
    </row>
    <row r="1182" spans="1:7" x14ac:dyDescent="0.25">
      <c r="A1182">
        <v>3</v>
      </c>
      <c r="B1182">
        <v>182</v>
      </c>
      <c r="C1182">
        <v>8.9809175333400004E-3</v>
      </c>
      <c r="D1182">
        <v>854.39465520299996</v>
      </c>
      <c r="E1182">
        <v>1.4838095238100001E-2</v>
      </c>
      <c r="F1182">
        <v>911.11111111100001</v>
      </c>
      <c r="G1182">
        <v>122390.02267599999</v>
      </c>
    </row>
    <row r="1183" spans="1:7" x14ac:dyDescent="0.25">
      <c r="A1183">
        <v>3</v>
      </c>
      <c r="B1183">
        <v>183</v>
      </c>
      <c r="C1183">
        <v>9.0299833294899996E-3</v>
      </c>
      <c r="D1183">
        <v>854.59729318400002</v>
      </c>
      <c r="E1183">
        <v>1.47557142857E-2</v>
      </c>
      <c r="F1183">
        <v>907.48299319700004</v>
      </c>
      <c r="G1183">
        <v>121564.62585</v>
      </c>
    </row>
    <row r="1184" spans="1:7" x14ac:dyDescent="0.25">
      <c r="A1184">
        <v>3</v>
      </c>
      <c r="B1184">
        <v>184</v>
      </c>
      <c r="C1184">
        <v>8.9808697324200003E-3</v>
      </c>
      <c r="D1184">
        <v>845.80914182000004</v>
      </c>
      <c r="E1184">
        <v>1.4871428571399999E-2</v>
      </c>
      <c r="F1184">
        <v>906.802721088</v>
      </c>
      <c r="G1184">
        <v>121160.997732</v>
      </c>
    </row>
    <row r="1185" spans="1:7" x14ac:dyDescent="0.25">
      <c r="A1185">
        <v>3</v>
      </c>
      <c r="B1185">
        <v>185</v>
      </c>
      <c r="C1185">
        <v>8.9186570527299992E-3</v>
      </c>
      <c r="D1185">
        <v>833.53344492400004</v>
      </c>
      <c r="E1185">
        <v>1.4849047618999999E-2</v>
      </c>
      <c r="F1185">
        <v>887.75510204099999</v>
      </c>
      <c r="G1185">
        <v>120476.190476</v>
      </c>
    </row>
    <row r="1186" spans="1:7" x14ac:dyDescent="0.25">
      <c r="A1186">
        <v>3</v>
      </c>
      <c r="B1186">
        <v>186</v>
      </c>
      <c r="C1186">
        <v>8.8563977197799997E-3</v>
      </c>
      <c r="D1186">
        <v>822.42568385699997</v>
      </c>
      <c r="E1186">
        <v>1.48723809524E-2</v>
      </c>
      <c r="F1186">
        <v>878.91156462599997</v>
      </c>
      <c r="G1186">
        <v>119950.113379</v>
      </c>
    </row>
    <row r="1187" spans="1:7" x14ac:dyDescent="0.25">
      <c r="A1187">
        <v>3</v>
      </c>
      <c r="B1187">
        <v>187</v>
      </c>
      <c r="C1187">
        <v>8.8032786160200001E-3</v>
      </c>
      <c r="D1187">
        <v>810.93229870699997</v>
      </c>
      <c r="E1187">
        <v>1.4897142857100001E-2</v>
      </c>
      <c r="F1187">
        <v>869.16099773200006</v>
      </c>
      <c r="G1187">
        <v>119197.27891199999</v>
      </c>
    </row>
    <row r="1188" spans="1:7" x14ac:dyDescent="0.25">
      <c r="A1188">
        <v>3</v>
      </c>
      <c r="B1188">
        <v>188</v>
      </c>
      <c r="C1188">
        <v>8.8773283260199995E-3</v>
      </c>
      <c r="D1188">
        <v>825.77843428400001</v>
      </c>
      <c r="E1188">
        <v>1.4822857142899999E-2</v>
      </c>
      <c r="F1188">
        <v>886.84807256199997</v>
      </c>
      <c r="G1188">
        <v>120072.562358</v>
      </c>
    </row>
    <row r="1189" spans="1:7" x14ac:dyDescent="0.25">
      <c r="A1189">
        <v>3</v>
      </c>
      <c r="B1189">
        <v>189</v>
      </c>
      <c r="C1189">
        <v>8.9052023560199992E-3</v>
      </c>
      <c r="D1189">
        <v>824.45924003200003</v>
      </c>
      <c r="E1189">
        <v>1.4829999999999999E-2</v>
      </c>
      <c r="F1189">
        <v>883.44671201799997</v>
      </c>
      <c r="G1189">
        <v>119396.82539699999</v>
      </c>
    </row>
    <row r="1190" spans="1:7" x14ac:dyDescent="0.25">
      <c r="A1190">
        <v>3</v>
      </c>
      <c r="B1190">
        <v>190</v>
      </c>
      <c r="C1190">
        <v>8.93891960699E-3</v>
      </c>
      <c r="D1190">
        <v>840.09704230399996</v>
      </c>
      <c r="E1190">
        <v>1.48638095238E-2</v>
      </c>
      <c r="F1190">
        <v>907.02947845799997</v>
      </c>
      <c r="G1190">
        <v>121070.29478500001</v>
      </c>
    </row>
    <row r="1191" spans="1:7" x14ac:dyDescent="0.25">
      <c r="A1191">
        <v>3</v>
      </c>
      <c r="B1191">
        <v>191</v>
      </c>
      <c r="C1191">
        <v>8.9784921287799999E-3</v>
      </c>
      <c r="D1191">
        <v>837.35575847300004</v>
      </c>
      <c r="E1191">
        <v>1.48985714286E-2</v>
      </c>
      <c r="F1191">
        <v>890.24943310699996</v>
      </c>
      <c r="G1191">
        <v>119990.929705</v>
      </c>
    </row>
    <row r="1192" spans="1:7" x14ac:dyDescent="0.25">
      <c r="A1192">
        <v>3</v>
      </c>
      <c r="B1192">
        <v>192</v>
      </c>
      <c r="C1192">
        <v>8.9315220766199993E-3</v>
      </c>
      <c r="D1192">
        <v>838.63558258499995</v>
      </c>
      <c r="E1192">
        <v>1.474E-2</v>
      </c>
      <c r="F1192">
        <v>899.31972789099996</v>
      </c>
      <c r="G1192">
        <v>120988.662132</v>
      </c>
    </row>
    <row r="1193" spans="1:7" x14ac:dyDescent="0.25">
      <c r="A1193">
        <v>3</v>
      </c>
      <c r="B1193">
        <v>193</v>
      </c>
      <c r="C1193">
        <v>9.0324071764600004E-3</v>
      </c>
      <c r="D1193">
        <v>863.24791403699999</v>
      </c>
      <c r="E1193">
        <v>1.48319047619E-2</v>
      </c>
      <c r="F1193">
        <v>914.05895691600006</v>
      </c>
      <c r="G1193">
        <v>122752.83446699999</v>
      </c>
    </row>
    <row r="1194" spans="1:7" x14ac:dyDescent="0.25">
      <c r="A1194">
        <v>3</v>
      </c>
      <c r="B1194">
        <v>194</v>
      </c>
      <c r="C1194">
        <v>8.8741220081999996E-3</v>
      </c>
      <c r="D1194">
        <v>826.85867584300001</v>
      </c>
      <c r="E1194">
        <v>1.4852380952399999E-2</v>
      </c>
      <c r="F1194">
        <v>887.75510204099999</v>
      </c>
      <c r="G1194">
        <v>120285.714286</v>
      </c>
    </row>
    <row r="1195" spans="1:7" x14ac:dyDescent="0.25">
      <c r="A1195">
        <v>3</v>
      </c>
      <c r="B1195">
        <v>195</v>
      </c>
      <c r="C1195">
        <v>8.9861837509600008E-3</v>
      </c>
      <c r="D1195">
        <v>850.12826487799998</v>
      </c>
      <c r="E1195">
        <v>1.49152380952E-2</v>
      </c>
      <c r="F1195">
        <v>900.90702947800003</v>
      </c>
      <c r="G1195">
        <v>121687.07483</v>
      </c>
    </row>
    <row r="1196" spans="1:7" x14ac:dyDescent="0.25">
      <c r="A1196">
        <v>3</v>
      </c>
      <c r="B1196">
        <v>196</v>
      </c>
      <c r="C1196">
        <v>9.0173070902700003E-3</v>
      </c>
      <c r="D1196">
        <v>854.67936152499999</v>
      </c>
      <c r="E1196">
        <v>1.4921904761899999E-2</v>
      </c>
      <c r="F1196">
        <v>908.16326530599997</v>
      </c>
      <c r="G1196">
        <v>121795.91836700001</v>
      </c>
    </row>
    <row r="1197" spans="1:7" x14ac:dyDescent="0.25">
      <c r="A1197">
        <v>3</v>
      </c>
      <c r="B1197">
        <v>197</v>
      </c>
      <c r="C1197">
        <v>8.8295520476400005E-3</v>
      </c>
      <c r="D1197">
        <v>812.20563875400001</v>
      </c>
      <c r="E1197">
        <v>1.47542857143E-2</v>
      </c>
      <c r="F1197">
        <v>880.27210884399994</v>
      </c>
      <c r="G1197">
        <v>118925.17006800001</v>
      </c>
    </row>
    <row r="1198" spans="1:7" x14ac:dyDescent="0.25">
      <c r="A1198">
        <v>3</v>
      </c>
      <c r="B1198">
        <v>198</v>
      </c>
      <c r="C1198">
        <v>9.0022209959199993E-3</v>
      </c>
      <c r="D1198">
        <v>843.37861773099996</v>
      </c>
      <c r="E1198">
        <v>1.4883809523799999E-2</v>
      </c>
      <c r="F1198">
        <v>894.55782312899998</v>
      </c>
      <c r="G1198">
        <v>120444.44444399999</v>
      </c>
    </row>
    <row r="1199" spans="1:7" x14ac:dyDescent="0.25">
      <c r="A1199">
        <v>3</v>
      </c>
      <c r="B1199">
        <v>199</v>
      </c>
      <c r="C1199">
        <v>8.9724724448299997E-3</v>
      </c>
      <c r="D1199">
        <v>837.48722313600001</v>
      </c>
      <c r="E1199">
        <v>1.48933333333E-2</v>
      </c>
      <c r="F1199">
        <v>888.43537415000003</v>
      </c>
      <c r="G1199">
        <v>120113.378685</v>
      </c>
    </row>
    <row r="1200" spans="1:7" x14ac:dyDescent="0.25">
      <c r="A1200">
        <v>3</v>
      </c>
      <c r="B1200">
        <v>200</v>
      </c>
      <c r="C1200">
        <v>8.9153550113299992E-3</v>
      </c>
      <c r="D1200">
        <v>830.68937952399995</v>
      </c>
      <c r="E1200">
        <v>1.48752380952E-2</v>
      </c>
      <c r="F1200">
        <v>885.94104308399994</v>
      </c>
      <c r="G1200">
        <v>120122.44898</v>
      </c>
    </row>
    <row r="1201" spans="1:7" x14ac:dyDescent="0.25">
      <c r="A1201">
        <v>3</v>
      </c>
      <c r="B1201">
        <v>201</v>
      </c>
      <c r="C1201">
        <v>8.9685746162000007E-3</v>
      </c>
      <c r="D1201">
        <v>839.95816847799995</v>
      </c>
      <c r="E1201">
        <v>1.47919047619E-2</v>
      </c>
      <c r="F1201">
        <v>896.37188208600003</v>
      </c>
      <c r="G1201">
        <v>120535.147392</v>
      </c>
    </row>
    <row r="1202" spans="1:7" x14ac:dyDescent="0.25">
      <c r="A1202">
        <v>3</v>
      </c>
      <c r="B1202">
        <v>202</v>
      </c>
      <c r="C1202">
        <v>8.9344092453499998E-3</v>
      </c>
      <c r="D1202">
        <v>834.80223772299996</v>
      </c>
      <c r="E1202">
        <v>1.48823809524E-2</v>
      </c>
      <c r="F1202">
        <v>892.51700680299996</v>
      </c>
      <c r="G1202">
        <v>120385.487528</v>
      </c>
    </row>
    <row r="1203" spans="1:7" x14ac:dyDescent="0.25">
      <c r="A1203">
        <v>3</v>
      </c>
      <c r="B1203">
        <v>203</v>
      </c>
      <c r="C1203">
        <v>8.9593658644800001E-3</v>
      </c>
      <c r="D1203">
        <v>835.56576823700004</v>
      </c>
      <c r="E1203">
        <v>1.4869523809500001E-2</v>
      </c>
      <c r="F1203">
        <v>893.197278912</v>
      </c>
      <c r="G1203">
        <v>120063.492063</v>
      </c>
    </row>
    <row r="1204" spans="1:7" x14ac:dyDescent="0.25">
      <c r="A1204">
        <v>3</v>
      </c>
      <c r="B1204">
        <v>204</v>
      </c>
      <c r="C1204">
        <v>9.0003248831699995E-3</v>
      </c>
      <c r="D1204">
        <v>849.49974251200001</v>
      </c>
      <c r="E1204">
        <v>1.47752380952E-2</v>
      </c>
      <c r="F1204">
        <v>908.61678004500004</v>
      </c>
      <c r="G1204">
        <v>121351.473923</v>
      </c>
    </row>
    <row r="1205" spans="1:7" x14ac:dyDescent="0.25">
      <c r="A1205">
        <v>3</v>
      </c>
      <c r="B1205">
        <v>205</v>
      </c>
      <c r="C1205">
        <v>8.8678959565400006E-3</v>
      </c>
      <c r="D1205">
        <v>819.942680526</v>
      </c>
      <c r="E1205">
        <v>1.47247619048E-2</v>
      </c>
      <c r="F1205">
        <v>875.05668934200003</v>
      </c>
      <c r="G1205">
        <v>119387.755102</v>
      </c>
    </row>
    <row r="1206" spans="1:7" x14ac:dyDescent="0.25">
      <c r="A1206">
        <v>3</v>
      </c>
      <c r="B1206">
        <v>206</v>
      </c>
      <c r="C1206">
        <v>8.9668405680499996E-3</v>
      </c>
      <c r="D1206">
        <v>833.71438580100005</v>
      </c>
      <c r="E1206">
        <v>1.4940952380999999E-2</v>
      </c>
      <c r="F1206">
        <v>886.84807256199997</v>
      </c>
      <c r="G1206">
        <v>119668.93424</v>
      </c>
    </row>
    <row r="1207" spans="1:7" x14ac:dyDescent="0.25">
      <c r="A1207">
        <v>3</v>
      </c>
      <c r="B1207">
        <v>207</v>
      </c>
      <c r="C1207">
        <v>8.9417751578499995E-3</v>
      </c>
      <c r="D1207">
        <v>831.84818592199997</v>
      </c>
      <c r="E1207">
        <v>1.4921428571400001E-2</v>
      </c>
      <c r="F1207">
        <v>889.34240362800006</v>
      </c>
      <c r="G1207">
        <v>119832.199546</v>
      </c>
    </row>
    <row r="1208" spans="1:7" x14ac:dyDescent="0.25">
      <c r="A1208">
        <v>3</v>
      </c>
      <c r="B1208">
        <v>208</v>
      </c>
      <c r="C1208">
        <v>8.9133901424199996E-3</v>
      </c>
      <c r="D1208">
        <v>834.780102231</v>
      </c>
      <c r="E1208">
        <v>1.47738095238E-2</v>
      </c>
      <c r="F1208">
        <v>886.62131519299999</v>
      </c>
      <c r="G1208">
        <v>120748.29932000001</v>
      </c>
    </row>
    <row r="1209" spans="1:7" x14ac:dyDescent="0.25">
      <c r="A1209">
        <v>3</v>
      </c>
      <c r="B1209">
        <v>209</v>
      </c>
      <c r="C1209">
        <v>9.0046821094100001E-3</v>
      </c>
      <c r="D1209">
        <v>847.99539332699999</v>
      </c>
      <c r="E1209">
        <v>1.48328571429E-2</v>
      </c>
      <c r="F1209">
        <v>899.31972789099996</v>
      </c>
      <c r="G1209">
        <v>121061.22448999999</v>
      </c>
    </row>
    <row r="1210" spans="1:7" x14ac:dyDescent="0.25">
      <c r="A1210">
        <v>3</v>
      </c>
      <c r="B1210">
        <v>210</v>
      </c>
      <c r="C1210">
        <v>9.0027296670299999E-3</v>
      </c>
      <c r="D1210">
        <v>856.71490021700004</v>
      </c>
      <c r="E1210">
        <v>1.48685714286E-2</v>
      </c>
      <c r="F1210">
        <v>911.79138321999994</v>
      </c>
      <c r="G1210">
        <v>122340.136054</v>
      </c>
    </row>
    <row r="1211" spans="1:7" x14ac:dyDescent="0.25">
      <c r="A1211">
        <v>3</v>
      </c>
      <c r="B1211">
        <v>211</v>
      </c>
      <c r="C1211">
        <v>8.9330078618700005E-3</v>
      </c>
      <c r="D1211">
        <v>832.52690324900004</v>
      </c>
      <c r="E1211">
        <v>1.4839047619E-2</v>
      </c>
      <c r="F1211">
        <v>889.11564625899996</v>
      </c>
      <c r="G1211">
        <v>120081.63265299999</v>
      </c>
    </row>
    <row r="1212" spans="1:7" x14ac:dyDescent="0.25">
      <c r="A1212">
        <v>3</v>
      </c>
      <c r="B1212">
        <v>212</v>
      </c>
      <c r="C1212">
        <v>8.8763477563900007E-3</v>
      </c>
      <c r="D1212">
        <v>834.39256494400001</v>
      </c>
      <c r="E1212">
        <v>1.49014285714E-2</v>
      </c>
      <c r="F1212">
        <v>896.598639456</v>
      </c>
      <c r="G1212">
        <v>121342.403628</v>
      </c>
    </row>
    <row r="1213" spans="1:7" x14ac:dyDescent="0.25">
      <c r="A1213">
        <v>3</v>
      </c>
      <c r="B1213">
        <v>213</v>
      </c>
      <c r="C1213">
        <v>8.8651139158500009E-3</v>
      </c>
      <c r="D1213">
        <v>825.49492228899999</v>
      </c>
      <c r="E1213">
        <v>1.4919999999999999E-2</v>
      </c>
      <c r="F1213">
        <v>888.66213151900001</v>
      </c>
      <c r="G1213">
        <v>120244.89795899999</v>
      </c>
    </row>
    <row r="1214" spans="1:7" x14ac:dyDescent="0.25">
      <c r="A1214">
        <v>3</v>
      </c>
      <c r="B1214">
        <v>214</v>
      </c>
      <c r="C1214">
        <v>9.0120839289099999E-3</v>
      </c>
      <c r="D1214">
        <v>856.87347603000001</v>
      </c>
      <c r="E1214">
        <v>1.4897142857100001E-2</v>
      </c>
      <c r="F1214">
        <v>913.15192743800003</v>
      </c>
      <c r="G1214">
        <v>122199.546485</v>
      </c>
    </row>
    <row r="1215" spans="1:7" x14ac:dyDescent="0.25">
      <c r="A1215">
        <v>3</v>
      </c>
      <c r="B1215">
        <v>215</v>
      </c>
      <c r="C1215">
        <v>8.8987286169900006E-3</v>
      </c>
      <c r="D1215">
        <v>835.16853379600002</v>
      </c>
      <c r="E1215">
        <v>1.4931904761900001E-2</v>
      </c>
      <c r="F1215">
        <v>889.79591836700001</v>
      </c>
      <c r="G1215">
        <v>121061.22448999999</v>
      </c>
    </row>
    <row r="1216" spans="1:7" x14ac:dyDescent="0.25">
      <c r="A1216">
        <v>3</v>
      </c>
      <c r="B1216">
        <v>216</v>
      </c>
      <c r="C1216">
        <v>8.9921624050199999E-3</v>
      </c>
      <c r="D1216">
        <v>845.84553284100002</v>
      </c>
      <c r="E1216">
        <v>1.4890476190499999E-2</v>
      </c>
      <c r="F1216">
        <v>897.50566893400003</v>
      </c>
      <c r="G1216">
        <v>120970.521542</v>
      </c>
    </row>
    <row r="1217" spans="1:7" x14ac:dyDescent="0.25">
      <c r="A1217">
        <v>3</v>
      </c>
      <c r="B1217">
        <v>217</v>
      </c>
      <c r="C1217">
        <v>8.9677971589000004E-3</v>
      </c>
      <c r="D1217">
        <v>837.55765848800002</v>
      </c>
      <c r="E1217">
        <v>1.47785714286E-2</v>
      </c>
      <c r="F1217">
        <v>896.598639456</v>
      </c>
      <c r="G1217">
        <v>120204.08163299999</v>
      </c>
    </row>
    <row r="1218" spans="1:7" x14ac:dyDescent="0.25">
      <c r="A1218">
        <v>3</v>
      </c>
      <c r="B1218">
        <v>218</v>
      </c>
      <c r="C1218">
        <v>8.9391406758499992E-3</v>
      </c>
      <c r="D1218">
        <v>844.18344049699999</v>
      </c>
      <c r="E1218">
        <v>1.4744761904799999E-2</v>
      </c>
      <c r="F1218">
        <v>894.78458049899996</v>
      </c>
      <c r="G1218">
        <v>121655.328798</v>
      </c>
    </row>
    <row r="1219" spans="1:7" x14ac:dyDescent="0.25">
      <c r="A1219">
        <v>3</v>
      </c>
      <c r="B1219">
        <v>219</v>
      </c>
      <c r="C1219">
        <v>8.9675269880900004E-3</v>
      </c>
      <c r="D1219">
        <v>836.19803485600005</v>
      </c>
      <c r="E1219">
        <v>1.49047619048E-2</v>
      </c>
      <c r="F1219">
        <v>892.97052154200003</v>
      </c>
      <c r="G1219">
        <v>120013.605442</v>
      </c>
    </row>
    <row r="1220" spans="1:7" x14ac:dyDescent="0.25">
      <c r="A1220">
        <v>3</v>
      </c>
      <c r="B1220">
        <v>220</v>
      </c>
      <c r="C1220">
        <v>8.9762645173599998E-3</v>
      </c>
      <c r="D1220">
        <v>839.55625955799997</v>
      </c>
      <c r="E1220">
        <v>1.4815714285700001E-2</v>
      </c>
      <c r="F1220">
        <v>896.37188208600003</v>
      </c>
      <c r="G1220">
        <v>120344.671202</v>
      </c>
    </row>
    <row r="1221" spans="1:7" x14ac:dyDescent="0.25">
      <c r="A1221">
        <v>3</v>
      </c>
      <c r="B1221">
        <v>221</v>
      </c>
      <c r="C1221">
        <v>8.9417670196600008E-3</v>
      </c>
      <c r="D1221">
        <v>848.84745646700003</v>
      </c>
      <c r="E1221">
        <v>1.47957142857E-2</v>
      </c>
      <c r="F1221">
        <v>911.56462584999997</v>
      </c>
      <c r="G1221">
        <v>122281.17913800001</v>
      </c>
    </row>
    <row r="1222" spans="1:7" x14ac:dyDescent="0.25">
      <c r="A1222">
        <v>3</v>
      </c>
      <c r="B1222">
        <v>222</v>
      </c>
      <c r="C1222">
        <v>8.9585237508900007E-3</v>
      </c>
      <c r="D1222">
        <v>839.66186594099997</v>
      </c>
      <c r="E1222">
        <v>1.48495238095E-2</v>
      </c>
      <c r="F1222">
        <v>899.54648526100004</v>
      </c>
      <c r="G1222">
        <v>120666.666667</v>
      </c>
    </row>
    <row r="1223" spans="1:7" x14ac:dyDescent="0.25">
      <c r="A1223">
        <v>3</v>
      </c>
      <c r="B1223">
        <v>223</v>
      </c>
      <c r="C1223">
        <v>8.8733720758299994E-3</v>
      </c>
      <c r="D1223">
        <v>832.78461849400003</v>
      </c>
      <c r="E1223">
        <v>1.49142857143E-2</v>
      </c>
      <c r="F1223">
        <v>889.34240362800006</v>
      </c>
      <c r="G1223">
        <v>121160.997732</v>
      </c>
    </row>
    <row r="1224" spans="1:7" x14ac:dyDescent="0.25">
      <c r="A1224">
        <v>3</v>
      </c>
      <c r="B1224">
        <v>224</v>
      </c>
      <c r="C1224">
        <v>9.0744979881500001E-3</v>
      </c>
      <c r="D1224">
        <v>859.94453322599998</v>
      </c>
      <c r="E1224">
        <v>1.48257142857E-2</v>
      </c>
      <c r="F1224">
        <v>910.43083900199997</v>
      </c>
      <c r="G1224">
        <v>121555.55555600001</v>
      </c>
    </row>
    <row r="1225" spans="1:7" x14ac:dyDescent="0.25">
      <c r="A1225">
        <v>3</v>
      </c>
      <c r="B1225">
        <v>225</v>
      </c>
      <c r="C1225">
        <v>8.8848378956499999E-3</v>
      </c>
      <c r="D1225">
        <v>824.86914978300001</v>
      </c>
      <c r="E1225">
        <v>1.4912857142900001E-2</v>
      </c>
      <c r="F1225">
        <v>883.67346938799994</v>
      </c>
      <c r="G1225">
        <v>119809.52381</v>
      </c>
    </row>
    <row r="1226" spans="1:7" x14ac:dyDescent="0.25">
      <c r="A1226">
        <v>3</v>
      </c>
      <c r="B1226">
        <v>226</v>
      </c>
      <c r="C1226">
        <v>8.9749897055600002E-3</v>
      </c>
      <c r="D1226">
        <v>843.483448974</v>
      </c>
      <c r="E1226">
        <v>1.49133333333E-2</v>
      </c>
      <c r="F1226">
        <v>900.22675736999997</v>
      </c>
      <c r="G1226">
        <v>120929.70521499999</v>
      </c>
    </row>
    <row r="1227" spans="1:7" x14ac:dyDescent="0.25">
      <c r="A1227">
        <v>3</v>
      </c>
      <c r="B1227">
        <v>227</v>
      </c>
      <c r="C1227">
        <v>9.0443257896099995E-3</v>
      </c>
      <c r="D1227">
        <v>858.32154643800004</v>
      </c>
      <c r="E1227">
        <v>1.4872857142900001E-2</v>
      </c>
      <c r="F1227">
        <v>912.92517006800006</v>
      </c>
      <c r="G1227">
        <v>121845.804989</v>
      </c>
    </row>
    <row r="1228" spans="1:7" x14ac:dyDescent="0.25">
      <c r="A1228">
        <v>3</v>
      </c>
      <c r="B1228">
        <v>228</v>
      </c>
      <c r="C1228">
        <v>8.9478641020800005E-3</v>
      </c>
      <c r="D1228">
        <v>827.18969799399997</v>
      </c>
      <c r="E1228">
        <v>1.4836666666700001E-2</v>
      </c>
      <c r="F1228">
        <v>880.952380952</v>
      </c>
      <c r="G1228">
        <v>119056.689342</v>
      </c>
    </row>
    <row r="1229" spans="1:7" x14ac:dyDescent="0.25">
      <c r="A1229">
        <v>3</v>
      </c>
      <c r="B1229">
        <v>229</v>
      </c>
      <c r="C1229">
        <v>8.8412571260000003E-3</v>
      </c>
      <c r="D1229">
        <v>821.10598566700003</v>
      </c>
      <c r="E1229">
        <v>1.485E-2</v>
      </c>
      <c r="F1229">
        <v>882.31292516999997</v>
      </c>
      <c r="G1229">
        <v>120022.675737</v>
      </c>
    </row>
    <row r="1230" spans="1:7" x14ac:dyDescent="0.25">
      <c r="A1230">
        <v>3</v>
      </c>
      <c r="B1230">
        <v>230</v>
      </c>
      <c r="C1230">
        <v>8.9220389937599998E-3</v>
      </c>
      <c r="D1230">
        <v>828.227459286</v>
      </c>
      <c r="E1230">
        <v>1.4921904761899999E-2</v>
      </c>
      <c r="F1230">
        <v>884.80725623599994</v>
      </c>
      <c r="G1230">
        <v>119650.793651</v>
      </c>
    </row>
    <row r="1231" spans="1:7" x14ac:dyDescent="0.25">
      <c r="A1231">
        <v>3</v>
      </c>
      <c r="B1231">
        <v>231</v>
      </c>
      <c r="C1231">
        <v>8.9031988856000006E-3</v>
      </c>
      <c r="D1231">
        <v>834.23827984000002</v>
      </c>
      <c r="E1231">
        <v>1.4969047619E-2</v>
      </c>
      <c r="F1231">
        <v>901.133786848</v>
      </c>
      <c r="G1231">
        <v>120848.072562</v>
      </c>
    </row>
    <row r="1232" spans="1:7" x14ac:dyDescent="0.25">
      <c r="A1232">
        <v>3</v>
      </c>
      <c r="B1232">
        <v>232</v>
      </c>
      <c r="C1232">
        <v>8.8360936662700007E-3</v>
      </c>
      <c r="D1232">
        <v>826.12874342400005</v>
      </c>
      <c r="E1232">
        <v>1.49238095238E-2</v>
      </c>
      <c r="F1232">
        <v>890.70294784600003</v>
      </c>
      <c r="G1232">
        <v>120848.072562</v>
      </c>
    </row>
    <row r="1233" spans="1:7" x14ac:dyDescent="0.25">
      <c r="A1233">
        <v>3</v>
      </c>
      <c r="B1233">
        <v>233</v>
      </c>
      <c r="C1233">
        <v>8.9709668021299999E-3</v>
      </c>
      <c r="D1233">
        <v>832.31130612100003</v>
      </c>
      <c r="E1233">
        <v>1.47595238095E-2</v>
      </c>
      <c r="F1233">
        <v>885.71428571399997</v>
      </c>
      <c r="G1233">
        <v>119396.82539699999</v>
      </c>
    </row>
    <row r="1234" spans="1:7" x14ac:dyDescent="0.25">
      <c r="A1234">
        <v>3</v>
      </c>
      <c r="B1234">
        <v>234</v>
      </c>
      <c r="C1234">
        <v>8.9139579986400007E-3</v>
      </c>
      <c r="D1234">
        <v>824.46989395100002</v>
      </c>
      <c r="E1234">
        <v>1.48685714286E-2</v>
      </c>
      <c r="F1234">
        <v>880.49886621300004</v>
      </c>
      <c r="G1234">
        <v>119247.16553300001</v>
      </c>
    </row>
    <row r="1235" spans="1:7" x14ac:dyDescent="0.25">
      <c r="A1235">
        <v>3</v>
      </c>
      <c r="B1235">
        <v>235</v>
      </c>
      <c r="C1235">
        <v>8.8680388688399999E-3</v>
      </c>
      <c r="D1235">
        <v>822.23351501000002</v>
      </c>
      <c r="E1235">
        <v>1.47771428571E-2</v>
      </c>
      <c r="F1235">
        <v>883.21995464899999</v>
      </c>
      <c r="G1235">
        <v>119718.82086199999</v>
      </c>
    </row>
    <row r="1236" spans="1:7" x14ac:dyDescent="0.25">
      <c r="A1236">
        <v>3</v>
      </c>
      <c r="B1236">
        <v>236</v>
      </c>
      <c r="C1236">
        <v>8.9674065305899997E-3</v>
      </c>
      <c r="D1236">
        <v>836.59435512000005</v>
      </c>
      <c r="E1236">
        <v>1.4880000000000001E-2</v>
      </c>
      <c r="F1236">
        <v>891.15646258499999</v>
      </c>
      <c r="G1236">
        <v>120072.562358</v>
      </c>
    </row>
    <row r="1237" spans="1:7" x14ac:dyDescent="0.25">
      <c r="A1237">
        <v>3</v>
      </c>
      <c r="B1237">
        <v>237</v>
      </c>
      <c r="C1237">
        <v>8.93911289729E-3</v>
      </c>
      <c r="D1237">
        <v>847.38999086299998</v>
      </c>
      <c r="E1237">
        <v>1.48914285714E-2</v>
      </c>
      <c r="F1237">
        <v>906.34920634900004</v>
      </c>
      <c r="G1237">
        <v>122117.91383200001</v>
      </c>
    </row>
    <row r="1238" spans="1:7" x14ac:dyDescent="0.25">
      <c r="A1238">
        <v>3</v>
      </c>
      <c r="B1238">
        <v>238</v>
      </c>
      <c r="C1238">
        <v>9.0310619042999994E-3</v>
      </c>
      <c r="D1238">
        <v>855.36614776800002</v>
      </c>
      <c r="E1238">
        <v>1.4876666666699999E-2</v>
      </c>
      <c r="F1238">
        <v>906.34920634900004</v>
      </c>
      <c r="G1238">
        <v>121655.328798</v>
      </c>
    </row>
    <row r="1239" spans="1:7" x14ac:dyDescent="0.25">
      <c r="A1239">
        <v>3</v>
      </c>
      <c r="B1239">
        <v>239</v>
      </c>
      <c r="C1239">
        <v>8.9006471332899999E-3</v>
      </c>
      <c r="D1239">
        <v>827.952474188</v>
      </c>
      <c r="E1239">
        <v>1.48804761905E-2</v>
      </c>
      <c r="F1239">
        <v>889.11564625899996</v>
      </c>
      <c r="G1239">
        <v>119981.85941</v>
      </c>
    </row>
    <row r="1240" spans="1:7" x14ac:dyDescent="0.25">
      <c r="A1240">
        <v>3</v>
      </c>
      <c r="B1240">
        <v>240</v>
      </c>
      <c r="C1240">
        <v>8.8145537926500005E-3</v>
      </c>
      <c r="D1240">
        <v>809.80386861199997</v>
      </c>
      <c r="E1240">
        <v>1.4880000000000001E-2</v>
      </c>
      <c r="F1240">
        <v>874.37641723399997</v>
      </c>
      <c r="G1240">
        <v>118834.46712</v>
      </c>
    </row>
    <row r="1241" spans="1:7" x14ac:dyDescent="0.25">
      <c r="A1241">
        <v>3</v>
      </c>
      <c r="B1241">
        <v>241</v>
      </c>
      <c r="C1241">
        <v>9.0075520833299994E-3</v>
      </c>
      <c r="D1241">
        <v>842.05034013600005</v>
      </c>
      <c r="E1241">
        <v>1.4870952381E-2</v>
      </c>
      <c r="F1241">
        <v>894.78458049899996</v>
      </c>
      <c r="G1241">
        <v>120163.265306</v>
      </c>
    </row>
    <row r="1242" spans="1:7" x14ac:dyDescent="0.25">
      <c r="A1242">
        <v>3</v>
      </c>
      <c r="B1242">
        <v>242</v>
      </c>
      <c r="C1242">
        <v>8.9357934879099998E-3</v>
      </c>
      <c r="D1242">
        <v>828.61500159699995</v>
      </c>
      <c r="E1242">
        <v>1.47042857143E-2</v>
      </c>
      <c r="F1242">
        <v>885.03401360500004</v>
      </c>
      <c r="G1242">
        <v>119469.387755</v>
      </c>
    </row>
    <row r="1243" spans="1:7" x14ac:dyDescent="0.25">
      <c r="A1243">
        <v>3</v>
      </c>
      <c r="B1243">
        <v>243</v>
      </c>
      <c r="C1243">
        <v>9.0128349074100004E-3</v>
      </c>
      <c r="D1243">
        <v>848.63253439599998</v>
      </c>
      <c r="E1243">
        <v>1.49728571429E-2</v>
      </c>
      <c r="F1243">
        <v>907.93650793699999</v>
      </c>
      <c r="G1243">
        <v>121011.337868</v>
      </c>
    </row>
    <row r="1244" spans="1:7" x14ac:dyDescent="0.25">
      <c r="A1244">
        <v>3</v>
      </c>
      <c r="B1244">
        <v>244</v>
      </c>
      <c r="C1244">
        <v>9.06026570211E-3</v>
      </c>
      <c r="D1244">
        <v>868.81292317899999</v>
      </c>
      <c r="E1244">
        <v>1.4721904761900001E-2</v>
      </c>
      <c r="F1244">
        <v>920.40816326499998</v>
      </c>
      <c r="G1244">
        <v>123056.689342</v>
      </c>
    </row>
    <row r="1245" spans="1:7" x14ac:dyDescent="0.25">
      <c r="A1245">
        <v>3</v>
      </c>
      <c r="B1245">
        <v>245</v>
      </c>
      <c r="C1245">
        <v>8.8497060439800008E-3</v>
      </c>
      <c r="D1245">
        <v>824.82265251599995</v>
      </c>
      <c r="E1245">
        <v>1.49247619048E-2</v>
      </c>
      <c r="F1245">
        <v>880.72562358300002</v>
      </c>
      <c r="G1245">
        <v>120417.23355999999</v>
      </c>
    </row>
    <row r="1246" spans="1:7" x14ac:dyDescent="0.25">
      <c r="A1246">
        <v>3</v>
      </c>
      <c r="B1246">
        <v>246</v>
      </c>
      <c r="C1246">
        <v>8.8962707424800006E-3</v>
      </c>
      <c r="D1246">
        <v>824.36237746200004</v>
      </c>
      <c r="E1246">
        <v>1.48752380952E-2</v>
      </c>
      <c r="F1246">
        <v>880.72562358300002</v>
      </c>
      <c r="G1246">
        <v>119537.414966</v>
      </c>
    </row>
    <row r="1247" spans="1:7" x14ac:dyDescent="0.25">
      <c r="A1247">
        <v>3</v>
      </c>
      <c r="B1247">
        <v>247</v>
      </c>
      <c r="C1247">
        <v>9.0154797120099994E-3</v>
      </c>
      <c r="D1247">
        <v>847.45722271700004</v>
      </c>
      <c r="E1247">
        <v>1.49133333333E-2</v>
      </c>
      <c r="F1247">
        <v>905.44217687100002</v>
      </c>
      <c r="G1247">
        <v>120798.185941</v>
      </c>
    </row>
    <row r="1248" spans="1:7" x14ac:dyDescent="0.25">
      <c r="A1248">
        <v>3</v>
      </c>
      <c r="B1248">
        <v>248</v>
      </c>
      <c r="C1248">
        <v>8.86452968257E-3</v>
      </c>
      <c r="D1248">
        <v>827.01238556700002</v>
      </c>
      <c r="E1248">
        <v>1.4859047619000001E-2</v>
      </c>
      <c r="F1248">
        <v>882.0861678</v>
      </c>
      <c r="G1248">
        <v>120476.190476</v>
      </c>
    </row>
    <row r="1249" spans="1:7" x14ac:dyDescent="0.25">
      <c r="A1249">
        <v>3</v>
      </c>
      <c r="B1249">
        <v>249</v>
      </c>
      <c r="C1249">
        <v>8.9423335963799994E-3</v>
      </c>
      <c r="D1249">
        <v>840.85670457399999</v>
      </c>
      <c r="E1249">
        <v>1.4871428571399999E-2</v>
      </c>
      <c r="F1249">
        <v>897.50566893400003</v>
      </c>
      <c r="G1249">
        <v>121120.181406</v>
      </c>
    </row>
    <row r="1250" spans="1:7" x14ac:dyDescent="0.25">
      <c r="A1250">
        <v>3</v>
      </c>
      <c r="B1250">
        <v>250</v>
      </c>
      <c r="C1250">
        <v>8.9167618754799997E-3</v>
      </c>
      <c r="D1250">
        <v>830.79563842200002</v>
      </c>
      <c r="E1250">
        <v>1.49238095238E-2</v>
      </c>
      <c r="F1250">
        <v>884.12698412700001</v>
      </c>
      <c r="G1250">
        <v>120113.378685</v>
      </c>
    </row>
    <row r="1251" spans="1:7" x14ac:dyDescent="0.25">
      <c r="A1251">
        <v>3</v>
      </c>
      <c r="B1251">
        <v>251</v>
      </c>
      <c r="C1251">
        <v>8.9281651881299995E-3</v>
      </c>
      <c r="D1251">
        <v>819.47154771700002</v>
      </c>
      <c r="E1251">
        <v>1.48080952381E-2</v>
      </c>
      <c r="F1251">
        <v>874.82993197300004</v>
      </c>
      <c r="G1251">
        <v>118281.17913800001</v>
      </c>
    </row>
    <row r="1252" spans="1:7" x14ac:dyDescent="0.25">
      <c r="A1252">
        <v>3</v>
      </c>
      <c r="B1252">
        <v>252</v>
      </c>
      <c r="C1252">
        <v>8.8699189816300004E-3</v>
      </c>
      <c r="D1252">
        <v>820.05958056899999</v>
      </c>
      <c r="E1252">
        <v>1.48652380952E-2</v>
      </c>
      <c r="F1252">
        <v>877.09750566900004</v>
      </c>
      <c r="G1252">
        <v>119369.614512</v>
      </c>
    </row>
    <row r="1253" spans="1:7" x14ac:dyDescent="0.25">
      <c r="A1253">
        <v>3</v>
      </c>
      <c r="B1253">
        <v>253</v>
      </c>
      <c r="C1253">
        <v>8.8865701704400005E-3</v>
      </c>
      <c r="D1253">
        <v>813.77084970999999</v>
      </c>
      <c r="E1253">
        <v>1.48133333333E-2</v>
      </c>
      <c r="F1253">
        <v>880.04535147399997</v>
      </c>
      <c r="G1253">
        <v>118167.800454</v>
      </c>
    </row>
    <row r="1254" spans="1:7" x14ac:dyDescent="0.25">
      <c r="A1254">
        <v>3</v>
      </c>
      <c r="B1254">
        <v>254</v>
      </c>
      <c r="C1254">
        <v>8.9246164374799999E-3</v>
      </c>
      <c r="D1254">
        <v>825.67807426000002</v>
      </c>
      <c r="E1254">
        <v>1.49119047619E-2</v>
      </c>
      <c r="F1254">
        <v>885.71428571399997</v>
      </c>
      <c r="G1254">
        <v>119238.09523799999</v>
      </c>
    </row>
    <row r="1255" spans="1:7" x14ac:dyDescent="0.25">
      <c r="A1255">
        <v>3</v>
      </c>
      <c r="B1255">
        <v>255</v>
      </c>
      <c r="C1255">
        <v>9.1118464238000001E-3</v>
      </c>
      <c r="D1255">
        <v>875.74083491700003</v>
      </c>
      <c r="E1255">
        <v>1.48671428571E-2</v>
      </c>
      <c r="F1255">
        <v>924.03628117899996</v>
      </c>
      <c r="G1255">
        <v>123138.32199500001</v>
      </c>
    </row>
    <row r="1256" spans="1:7" x14ac:dyDescent="0.25">
      <c r="A1256">
        <v>3</v>
      </c>
      <c r="B1256">
        <v>256</v>
      </c>
      <c r="C1256">
        <v>9.0036725520300006E-3</v>
      </c>
      <c r="D1256">
        <v>843.14053466500002</v>
      </c>
      <c r="E1256">
        <v>1.4723809523800001E-2</v>
      </c>
      <c r="F1256">
        <v>901.81405895700004</v>
      </c>
      <c r="G1256">
        <v>120385.487528</v>
      </c>
    </row>
    <row r="1257" spans="1:7" x14ac:dyDescent="0.25">
      <c r="A1257">
        <v>3</v>
      </c>
      <c r="B1257">
        <v>257</v>
      </c>
      <c r="C1257">
        <v>8.8280648567299995E-3</v>
      </c>
      <c r="D1257">
        <v>813.05066158</v>
      </c>
      <c r="E1257">
        <v>1.4782857142900001E-2</v>
      </c>
      <c r="F1257">
        <v>873.015873016</v>
      </c>
      <c r="G1257">
        <v>119074.82993199999</v>
      </c>
    </row>
    <row r="1258" spans="1:7" x14ac:dyDescent="0.25">
      <c r="A1258">
        <v>3</v>
      </c>
      <c r="B1258">
        <v>258</v>
      </c>
      <c r="C1258">
        <v>8.8879740080199995E-3</v>
      </c>
      <c r="D1258">
        <v>818.93481448600005</v>
      </c>
      <c r="E1258">
        <v>1.47976190476E-2</v>
      </c>
      <c r="F1258">
        <v>874.60317460299996</v>
      </c>
      <c r="G1258">
        <v>118893.424036</v>
      </c>
    </row>
    <row r="1259" spans="1:7" x14ac:dyDescent="0.25">
      <c r="A1259">
        <v>3</v>
      </c>
      <c r="B1259">
        <v>259</v>
      </c>
      <c r="C1259">
        <v>8.97073172482E-3</v>
      </c>
      <c r="D1259">
        <v>834.52778263799996</v>
      </c>
      <c r="E1259">
        <v>1.4807142857099999E-2</v>
      </c>
      <c r="F1259">
        <v>888.88888888899999</v>
      </c>
      <c r="G1259">
        <v>119718.82086199999</v>
      </c>
    </row>
    <row r="1260" spans="1:7" x14ac:dyDescent="0.25">
      <c r="A1260">
        <v>3</v>
      </c>
      <c r="B1260">
        <v>260</v>
      </c>
      <c r="C1260">
        <v>8.98486952679E-3</v>
      </c>
      <c r="D1260">
        <v>842.36576170700005</v>
      </c>
      <c r="E1260">
        <v>1.4850952381E-2</v>
      </c>
      <c r="F1260">
        <v>894.55782312899998</v>
      </c>
      <c r="G1260">
        <v>120598.639456</v>
      </c>
    </row>
    <row r="1261" spans="1:7" x14ac:dyDescent="0.25">
      <c r="A1261">
        <v>3</v>
      </c>
      <c r="B1261">
        <v>261</v>
      </c>
      <c r="C1261">
        <v>8.9867616764699992E-3</v>
      </c>
      <c r="D1261">
        <v>834.98931382499995</v>
      </c>
      <c r="E1261">
        <v>1.49242857143E-2</v>
      </c>
      <c r="F1261">
        <v>886.39455782300001</v>
      </c>
      <c r="G1261">
        <v>119510.204082</v>
      </c>
    </row>
    <row r="1262" spans="1:7" x14ac:dyDescent="0.25">
      <c r="A1262">
        <v>3</v>
      </c>
      <c r="B1262">
        <v>262</v>
      </c>
      <c r="C1262">
        <v>9.0144697716999997E-3</v>
      </c>
      <c r="D1262">
        <v>839.98673161800002</v>
      </c>
      <c r="E1262">
        <v>1.48080952381E-2</v>
      </c>
      <c r="F1262">
        <v>895.23809523800003</v>
      </c>
      <c r="G1262">
        <v>119750.566893</v>
      </c>
    </row>
    <row r="1263" spans="1:7" x14ac:dyDescent="0.25">
      <c r="A1263">
        <v>3</v>
      </c>
      <c r="B1263">
        <v>263</v>
      </c>
      <c r="C1263">
        <v>8.9569068336099993E-3</v>
      </c>
      <c r="D1263">
        <v>839.46675792200006</v>
      </c>
      <c r="E1263">
        <v>1.47419047619E-2</v>
      </c>
      <c r="F1263">
        <v>898.41269841300004</v>
      </c>
      <c r="G1263">
        <v>120666.666667</v>
      </c>
    </row>
    <row r="1264" spans="1:7" x14ac:dyDescent="0.25">
      <c r="A1264">
        <v>3</v>
      </c>
      <c r="B1264">
        <v>264</v>
      </c>
      <c r="C1264">
        <v>8.9761113173799992E-3</v>
      </c>
      <c r="D1264">
        <v>844.59985364500005</v>
      </c>
      <c r="E1264">
        <v>1.4899047618999999E-2</v>
      </c>
      <c r="F1264">
        <v>895.23809523800003</v>
      </c>
      <c r="G1264">
        <v>121070.29478500001</v>
      </c>
    </row>
    <row r="1265" spans="1:7" x14ac:dyDescent="0.25">
      <c r="A1265">
        <v>3</v>
      </c>
      <c r="B1265">
        <v>265</v>
      </c>
      <c r="C1265">
        <v>8.9830846062899997E-3</v>
      </c>
      <c r="D1265">
        <v>842.49886522099996</v>
      </c>
      <c r="E1265">
        <v>1.48666666667E-2</v>
      </c>
      <c r="F1265">
        <v>896.14512471700004</v>
      </c>
      <c r="G1265">
        <v>120648.526077</v>
      </c>
    </row>
    <row r="1266" spans="1:7" x14ac:dyDescent="0.25">
      <c r="A1266">
        <v>3</v>
      </c>
      <c r="B1266">
        <v>266</v>
      </c>
      <c r="C1266">
        <v>8.9360504857800005E-3</v>
      </c>
      <c r="D1266">
        <v>829.21191317800003</v>
      </c>
      <c r="E1266">
        <v>1.4E-2</v>
      </c>
      <c r="F1266">
        <v>883.90022675700004</v>
      </c>
      <c r="G1266">
        <v>119551.020408</v>
      </c>
    </row>
    <row r="1267" spans="1:7" x14ac:dyDescent="0.25">
      <c r="A1267">
        <v>3</v>
      </c>
      <c r="B1267">
        <v>267</v>
      </c>
      <c r="C1267">
        <v>8.9006312027899992E-3</v>
      </c>
      <c r="D1267">
        <v>835.17979550500002</v>
      </c>
      <c r="E1267">
        <v>1.4872857142900001E-2</v>
      </c>
      <c r="F1267">
        <v>896.14512471700004</v>
      </c>
      <c r="G1267">
        <v>121029.478458</v>
      </c>
    </row>
    <row r="1268" spans="1:7" x14ac:dyDescent="0.25">
      <c r="A1268">
        <v>3</v>
      </c>
      <c r="B1268">
        <v>268</v>
      </c>
      <c r="C1268">
        <v>8.9995355869500002E-3</v>
      </c>
      <c r="D1268">
        <v>839.75380688099995</v>
      </c>
      <c r="E1268">
        <v>1.49133333333E-2</v>
      </c>
      <c r="F1268">
        <v>894.55782312899998</v>
      </c>
      <c r="G1268">
        <v>119972.789116</v>
      </c>
    </row>
    <row r="1269" spans="1:7" x14ac:dyDescent="0.25">
      <c r="A1269">
        <v>3</v>
      </c>
      <c r="B1269">
        <v>269</v>
      </c>
      <c r="C1269">
        <v>8.9129023426799993E-3</v>
      </c>
      <c r="D1269">
        <v>834.43904196300002</v>
      </c>
      <c r="E1269">
        <v>1.4904285714300001E-2</v>
      </c>
      <c r="F1269">
        <v>895.69160997699998</v>
      </c>
      <c r="G1269">
        <v>120707.482993</v>
      </c>
    </row>
    <row r="1270" spans="1:7" x14ac:dyDescent="0.25">
      <c r="A1270">
        <v>3</v>
      </c>
      <c r="B1270">
        <v>270</v>
      </c>
      <c r="C1270">
        <v>8.9055238379699992E-3</v>
      </c>
      <c r="D1270">
        <v>829.10130651400004</v>
      </c>
      <c r="E1270">
        <v>1.48014285714E-2</v>
      </c>
      <c r="F1270">
        <v>887.75510204099999</v>
      </c>
      <c r="G1270">
        <v>120063.492063</v>
      </c>
    </row>
    <row r="1271" spans="1:7" x14ac:dyDescent="0.25">
      <c r="A1271">
        <v>3</v>
      </c>
      <c r="B1271">
        <v>271</v>
      </c>
      <c r="C1271">
        <v>8.97127505645E-3</v>
      </c>
      <c r="D1271">
        <v>833.26496774500004</v>
      </c>
      <c r="E1271">
        <v>1.4841904761899999E-2</v>
      </c>
      <c r="F1271">
        <v>887.52834467100001</v>
      </c>
      <c r="G1271">
        <v>119528.344671</v>
      </c>
    </row>
    <row r="1272" spans="1:7" x14ac:dyDescent="0.25">
      <c r="A1272">
        <v>3</v>
      </c>
      <c r="B1272">
        <v>272</v>
      </c>
      <c r="C1272">
        <v>9.0491553785500001E-3</v>
      </c>
      <c r="D1272">
        <v>854.08269883599996</v>
      </c>
      <c r="E1272">
        <v>1.4880000000000001E-2</v>
      </c>
      <c r="F1272">
        <v>904.98866213199994</v>
      </c>
      <c r="G1272">
        <v>121160.997732</v>
      </c>
    </row>
    <row r="1273" spans="1:7" x14ac:dyDescent="0.25">
      <c r="A1273">
        <v>3</v>
      </c>
      <c r="B1273">
        <v>273</v>
      </c>
      <c r="C1273">
        <v>8.92102534225E-3</v>
      </c>
      <c r="D1273">
        <v>832.62602836200006</v>
      </c>
      <c r="E1273">
        <v>1.48238095238E-2</v>
      </c>
      <c r="F1273">
        <v>888.43537415000003</v>
      </c>
      <c r="G1273">
        <v>120303.854875</v>
      </c>
    </row>
    <row r="1274" spans="1:7" x14ac:dyDescent="0.25">
      <c r="A1274">
        <v>3</v>
      </c>
      <c r="B1274">
        <v>274</v>
      </c>
      <c r="C1274">
        <v>8.8662813710899992E-3</v>
      </c>
      <c r="D1274">
        <v>831.64524525000002</v>
      </c>
      <c r="E1274">
        <v>1.4862380952400001E-2</v>
      </c>
      <c r="F1274">
        <v>895.91836734699996</v>
      </c>
      <c r="G1274">
        <v>121120.181406</v>
      </c>
    </row>
    <row r="1275" spans="1:7" x14ac:dyDescent="0.25">
      <c r="A1275">
        <v>3</v>
      </c>
      <c r="B1275">
        <v>275</v>
      </c>
      <c r="C1275">
        <v>8.9357093803300001E-3</v>
      </c>
      <c r="D1275">
        <v>832.85130599800004</v>
      </c>
      <c r="E1275">
        <v>1.4859047619000001E-2</v>
      </c>
      <c r="F1275">
        <v>886.16780045400003</v>
      </c>
      <c r="G1275">
        <v>120081.63265299999</v>
      </c>
    </row>
    <row r="1276" spans="1:7" x14ac:dyDescent="0.25">
      <c r="A1276">
        <v>3</v>
      </c>
      <c r="B1276">
        <v>276</v>
      </c>
      <c r="C1276">
        <v>9.0390867783099998E-3</v>
      </c>
      <c r="D1276">
        <v>860.10936538800001</v>
      </c>
      <c r="E1276">
        <v>1.48638095238E-2</v>
      </c>
      <c r="F1276">
        <v>916.32653061200006</v>
      </c>
      <c r="G1276">
        <v>122190.47619</v>
      </c>
    </row>
    <row r="1277" spans="1:7" x14ac:dyDescent="0.25">
      <c r="A1277">
        <v>3</v>
      </c>
      <c r="B1277">
        <v>277</v>
      </c>
      <c r="C1277">
        <v>8.9155211822599997E-3</v>
      </c>
      <c r="D1277">
        <v>836.85647032300005</v>
      </c>
      <c r="E1277">
        <v>1.4862380952400001E-2</v>
      </c>
      <c r="F1277">
        <v>894.55782312899998</v>
      </c>
      <c r="G1277">
        <v>121011.337868</v>
      </c>
    </row>
    <row r="1278" spans="1:7" x14ac:dyDescent="0.25">
      <c r="A1278">
        <v>3</v>
      </c>
      <c r="B1278">
        <v>278</v>
      </c>
      <c r="C1278">
        <v>8.9017304011800007E-3</v>
      </c>
      <c r="D1278">
        <v>825.64101824199997</v>
      </c>
      <c r="E1278">
        <v>1.48585714286E-2</v>
      </c>
      <c r="F1278">
        <v>879.59183673500002</v>
      </c>
      <c r="G1278">
        <v>119628.117914</v>
      </c>
    </row>
    <row r="1279" spans="1:7" x14ac:dyDescent="0.25">
      <c r="A1279">
        <v>3</v>
      </c>
      <c r="B1279">
        <v>279</v>
      </c>
      <c r="C1279">
        <v>8.9275190269100003E-3</v>
      </c>
      <c r="D1279">
        <v>827.75212608699997</v>
      </c>
      <c r="E1279">
        <v>1.4788095238099999E-2</v>
      </c>
      <c r="F1279">
        <v>884.80725623599994</v>
      </c>
      <c r="G1279">
        <v>119487.528345</v>
      </c>
    </row>
    <row r="1280" spans="1:7" x14ac:dyDescent="0.25">
      <c r="A1280">
        <v>3</v>
      </c>
      <c r="B1280">
        <v>280</v>
      </c>
      <c r="C1280">
        <v>8.9608095859800008E-3</v>
      </c>
      <c r="D1280">
        <v>840.91630726200003</v>
      </c>
      <c r="E1280">
        <v>1.49138095238E-2</v>
      </c>
      <c r="F1280">
        <v>894.78458049899996</v>
      </c>
      <c r="G1280">
        <v>120807.256236</v>
      </c>
    </row>
    <row r="1281" spans="1:7" x14ac:dyDescent="0.25">
      <c r="A1281">
        <v>3</v>
      </c>
      <c r="B1281">
        <v>281</v>
      </c>
      <c r="C1281">
        <v>8.9002339005799999E-3</v>
      </c>
      <c r="D1281">
        <v>833.25409555800002</v>
      </c>
      <c r="E1281">
        <v>1.4840952381E-2</v>
      </c>
      <c r="F1281">
        <v>895.464852608</v>
      </c>
      <c r="G1281">
        <v>120757.369615</v>
      </c>
    </row>
    <row r="1282" spans="1:7" x14ac:dyDescent="0.25">
      <c r="A1282">
        <v>3</v>
      </c>
      <c r="B1282">
        <v>282</v>
      </c>
      <c r="C1282">
        <v>9.0071994476099999E-3</v>
      </c>
      <c r="D1282">
        <v>842.99310542700005</v>
      </c>
      <c r="E1282">
        <v>1.4881904761899999E-2</v>
      </c>
      <c r="F1282">
        <v>895.464852608</v>
      </c>
      <c r="G1282">
        <v>120303.854875</v>
      </c>
    </row>
    <row r="1283" spans="1:7" x14ac:dyDescent="0.25">
      <c r="A1283">
        <v>3</v>
      </c>
      <c r="B1283">
        <v>283</v>
      </c>
      <c r="C1283">
        <v>8.8394425332900001E-3</v>
      </c>
      <c r="D1283">
        <v>819.02712059700002</v>
      </c>
      <c r="E1283">
        <v>1.48342857143E-2</v>
      </c>
      <c r="F1283">
        <v>879.36507936500004</v>
      </c>
      <c r="G1283">
        <v>119750.566893</v>
      </c>
    </row>
    <row r="1284" spans="1:7" x14ac:dyDescent="0.25">
      <c r="A1284">
        <v>3</v>
      </c>
      <c r="B1284">
        <v>284</v>
      </c>
      <c r="C1284">
        <v>8.9874889914000004E-3</v>
      </c>
      <c r="D1284">
        <v>843.31545142499999</v>
      </c>
      <c r="E1284">
        <v>1.48423809524E-2</v>
      </c>
      <c r="F1284">
        <v>897.95918367299998</v>
      </c>
      <c r="G1284">
        <v>120689.342404</v>
      </c>
    </row>
    <row r="1285" spans="1:7" x14ac:dyDescent="0.25">
      <c r="A1285">
        <v>3</v>
      </c>
      <c r="B1285">
        <v>285</v>
      </c>
      <c r="C1285">
        <v>8.8915668397399998E-3</v>
      </c>
      <c r="D1285">
        <v>829.08205695100003</v>
      </c>
      <c r="E1285">
        <v>1.4812380952399999E-2</v>
      </c>
      <c r="F1285">
        <v>887.07482993199994</v>
      </c>
      <c r="G1285">
        <v>120303.854875</v>
      </c>
    </row>
    <row r="1286" spans="1:7" x14ac:dyDescent="0.25">
      <c r="A1286">
        <v>3</v>
      </c>
      <c r="B1286">
        <v>286</v>
      </c>
      <c r="C1286">
        <v>8.8121186899500006E-3</v>
      </c>
      <c r="D1286">
        <v>813.22176995699999</v>
      </c>
      <c r="E1286">
        <v>1.49014285714E-2</v>
      </c>
      <c r="F1286">
        <v>880.72562358300002</v>
      </c>
      <c r="G1286">
        <v>119378.684807</v>
      </c>
    </row>
    <row r="1287" spans="1:7" x14ac:dyDescent="0.25">
      <c r="A1287">
        <v>3</v>
      </c>
      <c r="B1287">
        <v>287</v>
      </c>
      <c r="C1287">
        <v>8.9556944134899993E-3</v>
      </c>
      <c r="D1287">
        <v>836.03976889199998</v>
      </c>
      <c r="E1287">
        <v>1.4800000000000001E-2</v>
      </c>
      <c r="F1287">
        <v>895.23809523800003</v>
      </c>
      <c r="G1287">
        <v>120195.011338</v>
      </c>
    </row>
    <row r="1288" spans="1:7" x14ac:dyDescent="0.25">
      <c r="A1288">
        <v>3</v>
      </c>
      <c r="B1288">
        <v>288</v>
      </c>
      <c r="C1288">
        <v>8.8238488783900001E-3</v>
      </c>
      <c r="D1288">
        <v>817.77871479199996</v>
      </c>
      <c r="E1288">
        <v>1.48395238095E-2</v>
      </c>
      <c r="F1288">
        <v>881.85941043100001</v>
      </c>
      <c r="G1288">
        <v>119841.269841</v>
      </c>
    </row>
    <row r="1289" spans="1:7" x14ac:dyDescent="0.25">
      <c r="A1289">
        <v>3</v>
      </c>
      <c r="B1289">
        <v>289</v>
      </c>
      <c r="C1289">
        <v>8.9667548360599994E-3</v>
      </c>
      <c r="D1289">
        <v>834.14645998499998</v>
      </c>
      <c r="E1289">
        <v>1.4930000000000001E-2</v>
      </c>
      <c r="F1289">
        <v>885.26077097500001</v>
      </c>
      <c r="G1289">
        <v>119732.42630399999</v>
      </c>
    </row>
    <row r="1290" spans="1:7" x14ac:dyDescent="0.25">
      <c r="A1290">
        <v>3</v>
      </c>
      <c r="B1290">
        <v>290</v>
      </c>
      <c r="C1290">
        <v>8.8856734069399992E-3</v>
      </c>
      <c r="D1290">
        <v>821.15949165100005</v>
      </c>
      <c r="E1290">
        <v>1.4E-2</v>
      </c>
      <c r="F1290">
        <v>879.36507936500004</v>
      </c>
      <c r="G1290">
        <v>119256.235828</v>
      </c>
    </row>
    <row r="1291" spans="1:7" x14ac:dyDescent="0.25">
      <c r="A1291">
        <v>3</v>
      </c>
      <c r="B1291">
        <v>291</v>
      </c>
      <c r="C1291">
        <v>9.0061853503299993E-3</v>
      </c>
      <c r="D1291">
        <v>844.491583859</v>
      </c>
      <c r="E1291">
        <v>1.4163333333300001E-2</v>
      </c>
      <c r="F1291">
        <v>892.29024943299999</v>
      </c>
      <c r="G1291">
        <v>120535.147392</v>
      </c>
    </row>
    <row r="1292" spans="1:7" x14ac:dyDescent="0.25">
      <c r="A1292">
        <v>3</v>
      </c>
      <c r="B1292">
        <v>292</v>
      </c>
      <c r="C1292">
        <v>8.8851950973699995E-3</v>
      </c>
      <c r="D1292">
        <v>818.76054715700002</v>
      </c>
      <c r="E1292">
        <v>1.48947619048E-2</v>
      </c>
      <c r="F1292">
        <v>878.45804988700002</v>
      </c>
      <c r="G1292">
        <v>118916.09977299999</v>
      </c>
    </row>
    <row r="1293" spans="1:7" x14ac:dyDescent="0.25">
      <c r="A1293">
        <v>3</v>
      </c>
      <c r="B1293">
        <v>293</v>
      </c>
      <c r="C1293">
        <v>9.0725111964700001E-3</v>
      </c>
      <c r="D1293">
        <v>870.67263686199999</v>
      </c>
      <c r="E1293">
        <v>1.48828571429E-2</v>
      </c>
      <c r="F1293">
        <v>924.26303854900004</v>
      </c>
      <c r="G1293">
        <v>123106.575964</v>
      </c>
    </row>
    <row r="1294" spans="1:7" x14ac:dyDescent="0.25">
      <c r="A1294">
        <v>3</v>
      </c>
      <c r="B1294">
        <v>294</v>
      </c>
      <c r="C1294">
        <v>9.0296103582299999E-3</v>
      </c>
      <c r="D1294">
        <v>869.50382272299998</v>
      </c>
      <c r="E1294">
        <v>1.4854285714299999E-2</v>
      </c>
      <c r="F1294">
        <v>919.72789115600006</v>
      </c>
      <c r="G1294">
        <v>123691.609977</v>
      </c>
    </row>
    <row r="1295" spans="1:7" x14ac:dyDescent="0.25">
      <c r="A1295">
        <v>3</v>
      </c>
      <c r="B1295">
        <v>295</v>
      </c>
      <c r="C1295">
        <v>8.9872692749400004E-3</v>
      </c>
      <c r="D1295">
        <v>855.80581092199998</v>
      </c>
      <c r="E1295">
        <v>1.4817142857100001E-2</v>
      </c>
      <c r="F1295">
        <v>913.60544217699999</v>
      </c>
      <c r="G1295">
        <v>122480.725624</v>
      </c>
    </row>
    <row r="1296" spans="1:7" x14ac:dyDescent="0.25">
      <c r="A1296">
        <v>3</v>
      </c>
      <c r="B1296">
        <v>296</v>
      </c>
      <c r="C1296">
        <v>8.9430525666600001E-3</v>
      </c>
      <c r="D1296">
        <v>838.92856931300003</v>
      </c>
      <c r="E1296">
        <v>1.4775714285700001E-2</v>
      </c>
      <c r="F1296">
        <v>899.54648526100004</v>
      </c>
      <c r="G1296">
        <v>120829.931973</v>
      </c>
    </row>
    <row r="1297" spans="1:7" x14ac:dyDescent="0.25">
      <c r="A1297">
        <v>3</v>
      </c>
      <c r="B1297">
        <v>297</v>
      </c>
      <c r="C1297">
        <v>8.9799582075700008E-3</v>
      </c>
      <c r="D1297">
        <v>844.84401179999998</v>
      </c>
      <c r="E1297">
        <v>1.48119047619E-2</v>
      </c>
      <c r="F1297">
        <v>900.45351473899996</v>
      </c>
      <c r="G1297">
        <v>121038.548753</v>
      </c>
    </row>
    <row r="1298" spans="1:7" x14ac:dyDescent="0.25">
      <c r="A1298">
        <v>3</v>
      </c>
      <c r="B1298">
        <v>298</v>
      </c>
      <c r="C1298">
        <v>8.9303707322399995E-3</v>
      </c>
      <c r="D1298">
        <v>836.48474679200001</v>
      </c>
      <c r="E1298">
        <v>1.4937142857100001E-2</v>
      </c>
      <c r="F1298">
        <v>894.10430839000003</v>
      </c>
      <c r="G1298">
        <v>120698.412698</v>
      </c>
    </row>
    <row r="1299" spans="1:7" x14ac:dyDescent="0.25">
      <c r="A1299">
        <v>3</v>
      </c>
      <c r="B1299">
        <v>299</v>
      </c>
      <c r="C1299">
        <v>8.9166416778999995E-3</v>
      </c>
      <c r="D1299">
        <v>832.16139262199999</v>
      </c>
      <c r="E1299">
        <v>1.4940476190500001E-2</v>
      </c>
      <c r="F1299">
        <v>891.60997732400006</v>
      </c>
      <c r="G1299">
        <v>120312.92517</v>
      </c>
    </row>
    <row r="1300" spans="1:7" x14ac:dyDescent="0.25">
      <c r="A1300">
        <v>3</v>
      </c>
      <c r="B1300">
        <v>300</v>
      </c>
      <c r="C1300">
        <v>8.9376524450499994E-3</v>
      </c>
      <c r="D1300">
        <v>830.378790611</v>
      </c>
      <c r="E1300">
        <v>1.4873333333299999E-2</v>
      </c>
      <c r="F1300">
        <v>883.21995464899999</v>
      </c>
      <c r="G1300">
        <v>119691.609977</v>
      </c>
    </row>
    <row r="1301" spans="1:7" x14ac:dyDescent="0.25">
      <c r="A1301">
        <v>3</v>
      </c>
      <c r="B1301">
        <v>301</v>
      </c>
      <c r="C1301">
        <v>8.9673258754099996E-3</v>
      </c>
      <c r="D1301">
        <v>824.92506407899998</v>
      </c>
      <c r="E1301">
        <v>1.47980952381E-2</v>
      </c>
      <c r="F1301">
        <v>871.882086168</v>
      </c>
      <c r="G1301">
        <v>118399.09297100001</v>
      </c>
    </row>
    <row r="1302" spans="1:7" x14ac:dyDescent="0.25">
      <c r="A1302">
        <v>3</v>
      </c>
      <c r="B1302">
        <v>302</v>
      </c>
      <c r="C1302">
        <v>8.9119713465999999E-3</v>
      </c>
      <c r="D1302">
        <v>818.99807425300003</v>
      </c>
      <c r="E1302">
        <v>1.48357142857E-2</v>
      </c>
      <c r="F1302">
        <v>878.91156462599997</v>
      </c>
      <c r="G1302">
        <v>118489.795918</v>
      </c>
    </row>
    <row r="1303" spans="1:7" x14ac:dyDescent="0.25">
      <c r="A1303">
        <v>3</v>
      </c>
      <c r="B1303">
        <v>303</v>
      </c>
      <c r="C1303">
        <v>8.9709558218500005E-3</v>
      </c>
      <c r="D1303">
        <v>843.91244765800002</v>
      </c>
      <c r="E1303">
        <v>1.47452380952E-2</v>
      </c>
      <c r="F1303">
        <v>900.22675736999997</v>
      </c>
      <c r="G1303">
        <v>121061.22448999999</v>
      </c>
    </row>
    <row r="1304" spans="1:7" x14ac:dyDescent="0.25">
      <c r="A1304">
        <v>3</v>
      </c>
      <c r="B1304">
        <v>304</v>
      </c>
      <c r="C1304">
        <v>8.8626909134700005E-3</v>
      </c>
      <c r="D1304">
        <v>819.38350874800005</v>
      </c>
      <c r="E1304">
        <v>1.4800000000000001E-2</v>
      </c>
      <c r="F1304">
        <v>875.73696145099996</v>
      </c>
      <c r="G1304">
        <v>119396.82539699999</v>
      </c>
    </row>
    <row r="1305" spans="1:7" x14ac:dyDescent="0.25">
      <c r="A1305">
        <v>3</v>
      </c>
      <c r="B1305">
        <v>305</v>
      </c>
      <c r="C1305">
        <v>8.9698679393800003E-3</v>
      </c>
      <c r="D1305">
        <v>836.82668402399997</v>
      </c>
      <c r="E1305">
        <v>1.49152380952E-2</v>
      </c>
      <c r="F1305">
        <v>886.84807256199997</v>
      </c>
      <c r="G1305">
        <v>120063.492063</v>
      </c>
    </row>
    <row r="1306" spans="1:7" x14ac:dyDescent="0.25">
      <c r="A1306">
        <v>3</v>
      </c>
      <c r="B1306">
        <v>306</v>
      </c>
      <c r="C1306">
        <v>9.0295679847299994E-3</v>
      </c>
      <c r="D1306">
        <v>837.68221481600006</v>
      </c>
      <c r="E1306">
        <v>1.4869047619E-2</v>
      </c>
      <c r="F1306">
        <v>888.66213151900001</v>
      </c>
      <c r="G1306">
        <v>119165.53288</v>
      </c>
    </row>
    <row r="1307" spans="1:7" x14ac:dyDescent="0.25">
      <c r="A1307">
        <v>3</v>
      </c>
      <c r="B1307">
        <v>307</v>
      </c>
      <c r="C1307">
        <v>8.8899700172099996E-3</v>
      </c>
      <c r="D1307">
        <v>828.76496492800004</v>
      </c>
      <c r="E1307">
        <v>1.47404761905E-2</v>
      </c>
      <c r="F1307">
        <v>879.818594104</v>
      </c>
      <c r="G1307">
        <v>120285.714286</v>
      </c>
    </row>
    <row r="1308" spans="1:7" x14ac:dyDescent="0.25">
      <c r="A1308">
        <v>3</v>
      </c>
      <c r="B1308">
        <v>308</v>
      </c>
      <c r="C1308">
        <v>8.8759816929799996E-3</v>
      </c>
      <c r="D1308">
        <v>829.42113863899999</v>
      </c>
      <c r="E1308">
        <v>1.47871428571E-2</v>
      </c>
      <c r="F1308">
        <v>886.39455782300001</v>
      </c>
      <c r="G1308">
        <v>120625.85034</v>
      </c>
    </row>
    <row r="1309" spans="1:7" x14ac:dyDescent="0.25">
      <c r="A1309">
        <v>3</v>
      </c>
      <c r="B1309">
        <v>309</v>
      </c>
      <c r="C1309">
        <v>8.88221630473E-3</v>
      </c>
      <c r="D1309">
        <v>823.80597345599995</v>
      </c>
      <c r="E1309">
        <v>1.49085714286E-2</v>
      </c>
      <c r="F1309">
        <v>881.63265306100004</v>
      </c>
      <c r="G1309">
        <v>119700.680272</v>
      </c>
    </row>
    <row r="1310" spans="1:7" x14ac:dyDescent="0.25">
      <c r="A1310">
        <v>3</v>
      </c>
      <c r="B1310">
        <v>310</v>
      </c>
      <c r="C1310">
        <v>8.8599515863799997E-3</v>
      </c>
      <c r="D1310">
        <v>812.83426348</v>
      </c>
      <c r="E1310">
        <v>1.48738095238E-2</v>
      </c>
      <c r="F1310">
        <v>877.77777777799997</v>
      </c>
      <c r="G1310">
        <v>118489.795918</v>
      </c>
    </row>
    <row r="1311" spans="1:7" x14ac:dyDescent="0.25">
      <c r="A1311">
        <v>3</v>
      </c>
      <c r="B1311">
        <v>311</v>
      </c>
      <c r="C1311">
        <v>9.0085856352199994E-3</v>
      </c>
      <c r="D1311">
        <v>853.96675855599995</v>
      </c>
      <c r="E1311">
        <v>1.4815714285700001E-2</v>
      </c>
      <c r="F1311">
        <v>907.02947845799997</v>
      </c>
      <c r="G1311">
        <v>121845.804989</v>
      </c>
    </row>
    <row r="1312" spans="1:7" x14ac:dyDescent="0.25">
      <c r="A1312">
        <v>3</v>
      </c>
      <c r="B1312">
        <v>312</v>
      </c>
      <c r="C1312">
        <v>8.8510230480499993E-3</v>
      </c>
      <c r="D1312">
        <v>820.69352739700003</v>
      </c>
      <c r="E1312">
        <v>1.4869047619E-2</v>
      </c>
      <c r="F1312">
        <v>883.90022675700004</v>
      </c>
      <c r="G1312">
        <v>119791.38322</v>
      </c>
    </row>
    <row r="1313" spans="1:7" x14ac:dyDescent="0.25">
      <c r="A1313">
        <v>3</v>
      </c>
      <c r="B1313">
        <v>313</v>
      </c>
      <c r="C1313">
        <v>8.8236401639300004E-3</v>
      </c>
      <c r="D1313">
        <v>812.74041553400002</v>
      </c>
      <c r="E1313">
        <v>1.4890476190499999E-2</v>
      </c>
      <c r="F1313">
        <v>874.60317460299996</v>
      </c>
      <c r="G1313">
        <v>119106.575964</v>
      </c>
    </row>
    <row r="1314" spans="1:7" x14ac:dyDescent="0.25">
      <c r="A1314">
        <v>3</v>
      </c>
      <c r="B1314">
        <v>314</v>
      </c>
      <c r="C1314">
        <v>8.8576012866699999E-3</v>
      </c>
      <c r="D1314">
        <v>813.67538532000003</v>
      </c>
      <c r="E1314">
        <v>1.3688095238100001E-2</v>
      </c>
      <c r="F1314">
        <v>868.70748299299999</v>
      </c>
      <c r="G1314">
        <v>118653.061224</v>
      </c>
    </row>
    <row r="1315" spans="1:7" x14ac:dyDescent="0.25">
      <c r="A1315">
        <v>3</v>
      </c>
      <c r="B1315">
        <v>315</v>
      </c>
      <c r="C1315">
        <v>9.0120011418200006E-3</v>
      </c>
      <c r="D1315">
        <v>845.35159343800001</v>
      </c>
      <c r="E1315">
        <v>1.4803333333300001E-2</v>
      </c>
      <c r="F1315">
        <v>897.732426304</v>
      </c>
      <c r="G1315">
        <v>120557.823129</v>
      </c>
    </row>
    <row r="1316" spans="1:7" x14ac:dyDescent="0.25">
      <c r="A1316">
        <v>3</v>
      </c>
      <c r="B1316">
        <v>316</v>
      </c>
      <c r="C1316">
        <v>8.9185575647500008E-3</v>
      </c>
      <c r="D1316">
        <v>832.20363850299998</v>
      </c>
      <c r="E1316">
        <v>1.4892380952399999E-2</v>
      </c>
      <c r="F1316">
        <v>892.74376417200006</v>
      </c>
      <c r="G1316">
        <v>120285.714286</v>
      </c>
    </row>
    <row r="1317" spans="1:7" x14ac:dyDescent="0.25">
      <c r="A1317">
        <v>3</v>
      </c>
      <c r="B1317">
        <v>317</v>
      </c>
      <c r="C1317">
        <v>8.9245160290700003E-3</v>
      </c>
      <c r="D1317">
        <v>827.89576451000005</v>
      </c>
      <c r="E1317">
        <v>1.48657142857E-2</v>
      </c>
      <c r="F1317">
        <v>884.35374149699999</v>
      </c>
      <c r="G1317">
        <v>119560.09070299999</v>
      </c>
    </row>
    <row r="1318" spans="1:7" x14ac:dyDescent="0.25">
      <c r="A1318">
        <v>3</v>
      </c>
      <c r="B1318">
        <v>318</v>
      </c>
      <c r="C1318">
        <v>8.9310114369400007E-3</v>
      </c>
      <c r="D1318">
        <v>833.82739404799997</v>
      </c>
      <c r="E1318">
        <v>1.4794761904800001E-2</v>
      </c>
      <c r="F1318">
        <v>895.01133786800006</v>
      </c>
      <c r="G1318">
        <v>120303.854875</v>
      </c>
    </row>
    <row r="1319" spans="1:7" x14ac:dyDescent="0.25">
      <c r="A1319">
        <v>3</v>
      </c>
      <c r="B1319">
        <v>319</v>
      </c>
      <c r="C1319">
        <v>8.9887987517100008E-3</v>
      </c>
      <c r="D1319">
        <v>844.931506227</v>
      </c>
      <c r="E1319">
        <v>1.4868095238099999E-2</v>
      </c>
      <c r="F1319">
        <v>903.85487528299996</v>
      </c>
      <c r="G1319">
        <v>120897.95918400001</v>
      </c>
    </row>
    <row r="1320" spans="1:7" x14ac:dyDescent="0.25">
      <c r="A1320">
        <v>3</v>
      </c>
      <c r="B1320">
        <v>320</v>
      </c>
      <c r="C1320">
        <v>8.9863708344499992E-3</v>
      </c>
      <c r="D1320">
        <v>849.99260941399996</v>
      </c>
      <c r="E1320">
        <v>1.48457142857E-2</v>
      </c>
      <c r="F1320">
        <v>904.08163265300004</v>
      </c>
      <c r="G1320">
        <v>121664.399093</v>
      </c>
    </row>
    <row r="1321" spans="1:7" x14ac:dyDescent="0.25">
      <c r="A1321">
        <v>3</v>
      </c>
      <c r="B1321">
        <v>321</v>
      </c>
      <c r="C1321">
        <v>9.0243098233500005E-3</v>
      </c>
      <c r="D1321">
        <v>856.74280448599995</v>
      </c>
      <c r="E1321">
        <v>1.48804761905E-2</v>
      </c>
      <c r="F1321">
        <v>906.12244897999994</v>
      </c>
      <c r="G1321">
        <v>121968.253968</v>
      </c>
    </row>
    <row r="1322" spans="1:7" x14ac:dyDescent="0.25">
      <c r="A1322">
        <v>3</v>
      </c>
      <c r="B1322">
        <v>322</v>
      </c>
      <c r="C1322">
        <v>9.0374343067299995E-3</v>
      </c>
      <c r="D1322">
        <v>847.77944439700002</v>
      </c>
      <c r="E1322">
        <v>1.486E-2</v>
      </c>
      <c r="F1322">
        <v>901.81405895700004</v>
      </c>
      <c r="G1322">
        <v>120467.12018100001</v>
      </c>
    </row>
    <row r="1323" spans="1:7" x14ac:dyDescent="0.25">
      <c r="A1323">
        <v>3</v>
      </c>
      <c r="B1323">
        <v>323</v>
      </c>
      <c r="C1323">
        <v>9.0059204342499994E-3</v>
      </c>
      <c r="D1323">
        <v>856.81930317599995</v>
      </c>
      <c r="E1323">
        <v>1.48528571429E-2</v>
      </c>
      <c r="F1323">
        <v>905.21541950100004</v>
      </c>
      <c r="G1323">
        <v>122299.319728</v>
      </c>
    </row>
    <row r="1324" spans="1:7" x14ac:dyDescent="0.25">
      <c r="A1324">
        <v>3</v>
      </c>
      <c r="B1324">
        <v>324</v>
      </c>
      <c r="C1324">
        <v>8.9832031001499998E-3</v>
      </c>
      <c r="D1324">
        <v>855.81450056799997</v>
      </c>
      <c r="E1324">
        <v>1.48652380952E-2</v>
      </c>
      <c r="F1324">
        <v>911.79138321999994</v>
      </c>
      <c r="G1324">
        <v>122553.28798199999</v>
      </c>
    </row>
    <row r="1325" spans="1:7" x14ac:dyDescent="0.25">
      <c r="A1325">
        <v>3</v>
      </c>
      <c r="B1325">
        <v>325</v>
      </c>
      <c r="C1325">
        <v>8.8827764029399993E-3</v>
      </c>
      <c r="D1325">
        <v>820.12728893899998</v>
      </c>
      <c r="E1325">
        <v>1.49366666667E-2</v>
      </c>
      <c r="F1325">
        <v>878.684807256</v>
      </c>
      <c r="G1325">
        <v>119156.462585</v>
      </c>
    </row>
    <row r="1326" spans="1:7" x14ac:dyDescent="0.25">
      <c r="A1326">
        <v>3</v>
      </c>
      <c r="B1326">
        <v>326</v>
      </c>
      <c r="C1326">
        <v>8.9405688754300005E-3</v>
      </c>
      <c r="D1326">
        <v>834.22175467299996</v>
      </c>
      <c r="E1326">
        <v>1.4780952381000001E-2</v>
      </c>
      <c r="F1326">
        <v>886.62131519299999</v>
      </c>
      <c r="G1326">
        <v>120195.011338</v>
      </c>
    </row>
    <row r="1327" spans="1:7" x14ac:dyDescent="0.25">
      <c r="A1327">
        <v>3</v>
      </c>
      <c r="B1327">
        <v>327</v>
      </c>
      <c r="C1327">
        <v>8.8594486190700008E-3</v>
      </c>
      <c r="D1327">
        <v>818.09423938500004</v>
      </c>
      <c r="E1327">
        <v>1.48719047619E-2</v>
      </c>
      <c r="F1327">
        <v>881.40589569199994</v>
      </c>
      <c r="G1327">
        <v>119265.30612199999</v>
      </c>
    </row>
    <row r="1328" spans="1:7" x14ac:dyDescent="0.25">
      <c r="A1328">
        <v>3</v>
      </c>
      <c r="B1328">
        <v>328</v>
      </c>
      <c r="C1328">
        <v>8.98201188752E-3</v>
      </c>
      <c r="D1328">
        <v>832.36347613199996</v>
      </c>
      <c r="E1328">
        <v>1.4800952381E-2</v>
      </c>
      <c r="F1328">
        <v>885.94104308399994</v>
      </c>
      <c r="G1328">
        <v>119215.419501</v>
      </c>
    </row>
    <row r="1329" spans="1:7" x14ac:dyDescent="0.25">
      <c r="A1329">
        <v>3</v>
      </c>
      <c r="B1329">
        <v>329</v>
      </c>
      <c r="C1329">
        <v>8.8409807386099996E-3</v>
      </c>
      <c r="D1329">
        <v>821.01076320100003</v>
      </c>
      <c r="E1329">
        <v>1.4749999999999999E-2</v>
      </c>
      <c r="F1329">
        <v>883.44671201799997</v>
      </c>
      <c r="G1329">
        <v>120013.605442</v>
      </c>
    </row>
    <row r="1330" spans="1:7" x14ac:dyDescent="0.25">
      <c r="A1330">
        <v>3</v>
      </c>
      <c r="B1330">
        <v>330</v>
      </c>
      <c r="C1330">
        <v>9.0216636589699993E-3</v>
      </c>
      <c r="D1330">
        <v>846.00697699700004</v>
      </c>
      <c r="E1330">
        <v>1.48823809524E-2</v>
      </c>
      <c r="F1330">
        <v>898.18594104299996</v>
      </c>
      <c r="G1330">
        <v>120485.260771</v>
      </c>
    </row>
    <row r="1331" spans="1:7" x14ac:dyDescent="0.25">
      <c r="A1331">
        <v>3</v>
      </c>
      <c r="B1331">
        <v>331</v>
      </c>
      <c r="C1331">
        <v>8.8418223825699992E-3</v>
      </c>
      <c r="D1331">
        <v>812.76505890700003</v>
      </c>
      <c r="E1331">
        <v>1.46985714286E-2</v>
      </c>
      <c r="F1331">
        <v>867.57369614499999</v>
      </c>
      <c r="G1331">
        <v>118793.650794</v>
      </c>
    </row>
    <row r="1332" spans="1:7" x14ac:dyDescent="0.25">
      <c r="A1332">
        <v>3</v>
      </c>
      <c r="B1332">
        <v>332</v>
      </c>
      <c r="C1332">
        <v>9.0088689090499999E-3</v>
      </c>
      <c r="D1332">
        <v>848.21617613599994</v>
      </c>
      <c r="E1332">
        <v>1.4815714285700001E-2</v>
      </c>
      <c r="F1332">
        <v>905.66893424</v>
      </c>
      <c r="G1332">
        <v>121020.408163</v>
      </c>
    </row>
    <row r="1333" spans="1:7" x14ac:dyDescent="0.25">
      <c r="A1333">
        <v>3</v>
      </c>
      <c r="B1333">
        <v>333</v>
      </c>
      <c r="C1333">
        <v>8.8662341847500006E-3</v>
      </c>
      <c r="D1333">
        <v>822.23543604700001</v>
      </c>
      <c r="E1333">
        <v>1.46904761905E-2</v>
      </c>
      <c r="F1333">
        <v>877.77777777799997</v>
      </c>
      <c r="G1333">
        <v>119750.566893</v>
      </c>
    </row>
    <row r="1334" spans="1:7" x14ac:dyDescent="0.25">
      <c r="A1334">
        <v>3</v>
      </c>
      <c r="B1334">
        <v>334</v>
      </c>
      <c r="C1334">
        <v>8.8333737899699994E-3</v>
      </c>
      <c r="D1334">
        <v>810.45982474100003</v>
      </c>
      <c r="E1334">
        <v>1.4866190476199999E-2</v>
      </c>
      <c r="F1334">
        <v>879.36507936500004</v>
      </c>
      <c r="G1334">
        <v>118603.17460300001</v>
      </c>
    </row>
    <row r="1335" spans="1:7" x14ac:dyDescent="0.25">
      <c r="A1335">
        <v>3</v>
      </c>
      <c r="B1335">
        <v>335</v>
      </c>
      <c r="C1335">
        <v>8.9000265781300006E-3</v>
      </c>
      <c r="D1335">
        <v>829.47394334000001</v>
      </c>
      <c r="E1335">
        <v>1.47766666667E-2</v>
      </c>
      <c r="F1335">
        <v>886.84807256199997</v>
      </c>
      <c r="G1335">
        <v>120213.151927</v>
      </c>
    </row>
    <row r="1336" spans="1:7" x14ac:dyDescent="0.25">
      <c r="A1336">
        <v>3</v>
      </c>
      <c r="B1336">
        <v>336</v>
      </c>
      <c r="C1336">
        <v>8.9581114904900006E-3</v>
      </c>
      <c r="D1336">
        <v>849.07893820699996</v>
      </c>
      <c r="E1336">
        <v>1.48666666667E-2</v>
      </c>
      <c r="F1336">
        <v>904.98866213199994</v>
      </c>
      <c r="G1336">
        <v>122027.210884</v>
      </c>
    </row>
    <row r="1337" spans="1:7" x14ac:dyDescent="0.25">
      <c r="A1337">
        <v>3</v>
      </c>
      <c r="B1337">
        <v>337</v>
      </c>
      <c r="C1337">
        <v>8.9389008689500001E-3</v>
      </c>
      <c r="D1337">
        <v>840.31505625199998</v>
      </c>
      <c r="E1337">
        <v>1.4789999999999999E-2</v>
      </c>
      <c r="F1337">
        <v>899.09297052199997</v>
      </c>
      <c r="G1337">
        <v>121102.04081599999</v>
      </c>
    </row>
    <row r="1338" spans="1:7" x14ac:dyDescent="0.25">
      <c r="A1338">
        <v>3</v>
      </c>
      <c r="B1338">
        <v>338</v>
      </c>
      <c r="C1338">
        <v>9.0055782469500006E-3</v>
      </c>
      <c r="D1338">
        <v>840.828246283</v>
      </c>
      <c r="E1338">
        <v>1.4845238095200001E-2</v>
      </c>
      <c r="F1338">
        <v>893.197278912</v>
      </c>
      <c r="G1338">
        <v>120022.675737</v>
      </c>
    </row>
    <row r="1339" spans="1:7" x14ac:dyDescent="0.25">
      <c r="A1339">
        <v>3</v>
      </c>
      <c r="B1339">
        <v>339</v>
      </c>
      <c r="C1339">
        <v>8.9776245018799994E-3</v>
      </c>
      <c r="D1339">
        <v>843.51727311599996</v>
      </c>
      <c r="E1339">
        <v>1.4868095238099999E-2</v>
      </c>
      <c r="F1339">
        <v>901.133786848</v>
      </c>
      <c r="G1339">
        <v>120888.88888899999</v>
      </c>
    </row>
    <row r="1340" spans="1:7" x14ac:dyDescent="0.25">
      <c r="A1340">
        <v>3</v>
      </c>
      <c r="B1340">
        <v>340</v>
      </c>
      <c r="C1340">
        <v>9.0513380610200006E-3</v>
      </c>
      <c r="D1340">
        <v>848.81481248900002</v>
      </c>
      <c r="E1340">
        <v>1.47547619048E-2</v>
      </c>
      <c r="F1340">
        <v>898.63945578200003</v>
      </c>
      <c r="G1340">
        <v>120376.41723399999</v>
      </c>
    </row>
    <row r="1341" spans="1:7" x14ac:dyDescent="0.25">
      <c r="A1341">
        <v>3</v>
      </c>
      <c r="B1341">
        <v>341</v>
      </c>
      <c r="C1341">
        <v>8.9745028163800006E-3</v>
      </c>
      <c r="D1341">
        <v>840.54620336699998</v>
      </c>
      <c r="E1341">
        <v>1.4809047618999999E-2</v>
      </c>
      <c r="F1341">
        <v>899.09297052199997</v>
      </c>
      <c r="G1341">
        <v>120517.006803</v>
      </c>
    </row>
    <row r="1342" spans="1:7" x14ac:dyDescent="0.25">
      <c r="A1342">
        <v>3</v>
      </c>
      <c r="B1342">
        <v>342</v>
      </c>
      <c r="C1342">
        <v>8.9141805106200001E-3</v>
      </c>
      <c r="D1342">
        <v>826.09562608700003</v>
      </c>
      <c r="E1342">
        <v>1.4824761904799999E-2</v>
      </c>
      <c r="F1342">
        <v>883.44671201799997</v>
      </c>
      <c r="G1342">
        <v>119478.45805</v>
      </c>
    </row>
    <row r="1343" spans="1:7" x14ac:dyDescent="0.25">
      <c r="A1343">
        <v>3</v>
      </c>
      <c r="B1343">
        <v>343</v>
      </c>
      <c r="C1343">
        <v>8.85556879422E-3</v>
      </c>
      <c r="D1343">
        <v>820.74061238000002</v>
      </c>
      <c r="E1343">
        <v>1.4872857142900001E-2</v>
      </c>
      <c r="F1343">
        <v>882.0861678</v>
      </c>
      <c r="G1343">
        <v>119718.82086199999</v>
      </c>
    </row>
    <row r="1344" spans="1:7" x14ac:dyDescent="0.25">
      <c r="A1344">
        <v>3</v>
      </c>
      <c r="B1344">
        <v>344</v>
      </c>
      <c r="C1344">
        <v>8.9632213956499993E-3</v>
      </c>
      <c r="D1344">
        <v>848.15510314899996</v>
      </c>
      <c r="E1344">
        <v>1.47857142857E-2</v>
      </c>
      <c r="F1344">
        <v>909.97732426300001</v>
      </c>
      <c r="G1344">
        <v>121804.988662</v>
      </c>
    </row>
    <row r="1345" spans="1:7" x14ac:dyDescent="0.25">
      <c r="A1345">
        <v>3</v>
      </c>
      <c r="B1345">
        <v>345</v>
      </c>
      <c r="C1345">
        <v>8.9322212851400008E-3</v>
      </c>
      <c r="D1345">
        <v>834.82178687400005</v>
      </c>
      <c r="E1345">
        <v>1.4880000000000001E-2</v>
      </c>
      <c r="F1345">
        <v>890.92970521500001</v>
      </c>
      <c r="G1345">
        <v>120426.30385500001</v>
      </c>
    </row>
    <row r="1346" spans="1:7" x14ac:dyDescent="0.25">
      <c r="A1346">
        <v>3</v>
      </c>
      <c r="B1346">
        <v>346</v>
      </c>
      <c r="C1346">
        <v>8.8592479993200007E-3</v>
      </c>
      <c r="D1346">
        <v>826.93600710199996</v>
      </c>
      <c r="E1346">
        <v>1.4919523809500001E-2</v>
      </c>
      <c r="F1346">
        <v>887.30158730200003</v>
      </c>
      <c r="G1346">
        <v>120557.823129</v>
      </c>
    </row>
    <row r="1347" spans="1:7" x14ac:dyDescent="0.25">
      <c r="A1347">
        <v>3</v>
      </c>
      <c r="B1347">
        <v>347</v>
      </c>
      <c r="C1347">
        <v>8.9581198497199997E-3</v>
      </c>
      <c r="D1347">
        <v>839.55001633500001</v>
      </c>
      <c r="E1347">
        <v>1.4765714285699999E-2</v>
      </c>
      <c r="F1347">
        <v>897.27891156500004</v>
      </c>
      <c r="G1347">
        <v>120657.596372</v>
      </c>
    </row>
    <row r="1348" spans="1:7" x14ac:dyDescent="0.25">
      <c r="A1348">
        <v>3</v>
      </c>
      <c r="B1348">
        <v>348</v>
      </c>
      <c r="C1348">
        <v>8.8926198285599993E-3</v>
      </c>
      <c r="D1348">
        <v>841.58731811500002</v>
      </c>
      <c r="E1348">
        <v>1.48742857143E-2</v>
      </c>
      <c r="F1348">
        <v>901.133786848</v>
      </c>
      <c r="G1348">
        <v>122099.773243</v>
      </c>
    </row>
    <row r="1349" spans="1:7" x14ac:dyDescent="0.25">
      <c r="A1349">
        <v>3</v>
      </c>
      <c r="B1349">
        <v>349</v>
      </c>
      <c r="C1349">
        <v>8.9767240478199999E-3</v>
      </c>
      <c r="D1349">
        <v>842.71232784400001</v>
      </c>
      <c r="E1349">
        <v>1.4737619047600001E-2</v>
      </c>
      <c r="F1349">
        <v>901.133786848</v>
      </c>
      <c r="G1349">
        <v>120789.11564600001</v>
      </c>
    </row>
    <row r="1350" spans="1:7" x14ac:dyDescent="0.25">
      <c r="A1350">
        <v>3</v>
      </c>
      <c r="B1350">
        <v>350</v>
      </c>
      <c r="C1350">
        <v>9.0401794100300002E-3</v>
      </c>
      <c r="D1350">
        <v>847.53543056299998</v>
      </c>
      <c r="E1350">
        <v>1.49133333333E-2</v>
      </c>
      <c r="F1350">
        <v>900</v>
      </c>
      <c r="G1350">
        <v>120385.487528</v>
      </c>
    </row>
    <row r="1351" spans="1:7" x14ac:dyDescent="0.25">
      <c r="A1351">
        <v>3</v>
      </c>
      <c r="B1351">
        <v>351</v>
      </c>
      <c r="C1351">
        <v>8.8665814726900001E-3</v>
      </c>
      <c r="D1351">
        <v>824.48803206800005</v>
      </c>
      <c r="E1351">
        <v>1.4720952381E-2</v>
      </c>
      <c r="F1351">
        <v>881.85941043100001</v>
      </c>
      <c r="G1351">
        <v>120072.562358</v>
      </c>
    </row>
    <row r="1352" spans="1:7" x14ac:dyDescent="0.25">
      <c r="A1352">
        <v>3</v>
      </c>
      <c r="B1352">
        <v>352</v>
      </c>
      <c r="C1352">
        <v>8.8548790748200004E-3</v>
      </c>
      <c r="D1352">
        <v>818.66841522100003</v>
      </c>
      <c r="E1352">
        <v>1.49066666667E-2</v>
      </c>
      <c r="F1352">
        <v>878.684807256</v>
      </c>
      <c r="G1352">
        <v>119428.571429</v>
      </c>
    </row>
    <row r="1353" spans="1:7" x14ac:dyDescent="0.25">
      <c r="A1353">
        <v>3</v>
      </c>
      <c r="B1353">
        <v>353</v>
      </c>
      <c r="C1353">
        <v>8.9673760654599994E-3</v>
      </c>
      <c r="D1353">
        <v>844.45861836500001</v>
      </c>
      <c r="E1353">
        <v>1.4744761904799999E-2</v>
      </c>
      <c r="F1353">
        <v>900</v>
      </c>
      <c r="G1353">
        <v>121201.814059</v>
      </c>
    </row>
    <row r="1354" spans="1:7" x14ac:dyDescent="0.25">
      <c r="A1354">
        <v>3</v>
      </c>
      <c r="B1354">
        <v>354</v>
      </c>
      <c r="C1354">
        <v>8.9284701821500008E-3</v>
      </c>
      <c r="D1354">
        <v>828.02288544199996</v>
      </c>
      <c r="E1354">
        <v>1.4829999999999999E-2</v>
      </c>
      <c r="F1354">
        <v>883.90022675700004</v>
      </c>
      <c r="G1354">
        <v>119510.204082</v>
      </c>
    </row>
    <row r="1355" spans="1:7" x14ac:dyDescent="0.25">
      <c r="A1355">
        <v>3</v>
      </c>
      <c r="B1355">
        <v>355</v>
      </c>
      <c r="C1355">
        <v>8.8005557523100006E-3</v>
      </c>
      <c r="D1355">
        <v>808.81893244599996</v>
      </c>
      <c r="E1355">
        <v>1.4774285714299999E-2</v>
      </c>
      <c r="F1355">
        <v>870.74829932</v>
      </c>
      <c r="G1355">
        <v>118934.240363</v>
      </c>
    </row>
    <row r="1356" spans="1:7" x14ac:dyDescent="0.25">
      <c r="A1356">
        <v>3</v>
      </c>
      <c r="B1356">
        <v>356</v>
      </c>
      <c r="C1356">
        <v>9.1077999293700009E-3</v>
      </c>
      <c r="D1356">
        <v>867.280531064</v>
      </c>
      <c r="E1356">
        <v>1.47419047619E-2</v>
      </c>
      <c r="F1356">
        <v>915.19274376400006</v>
      </c>
      <c r="G1356">
        <v>122018.14059</v>
      </c>
    </row>
    <row r="1357" spans="1:7" x14ac:dyDescent="0.25">
      <c r="A1357">
        <v>3</v>
      </c>
      <c r="B1357">
        <v>357</v>
      </c>
      <c r="C1357">
        <v>8.91861501374E-3</v>
      </c>
      <c r="D1357">
        <v>832.27330267299999</v>
      </c>
      <c r="E1357">
        <v>1.4928571428600001E-2</v>
      </c>
      <c r="F1357">
        <v>884.58049886599997</v>
      </c>
      <c r="G1357">
        <v>120294.78458000001</v>
      </c>
    </row>
    <row r="1358" spans="1:7" x14ac:dyDescent="0.25">
      <c r="A1358">
        <v>3</v>
      </c>
      <c r="B1358">
        <v>358</v>
      </c>
      <c r="C1358">
        <v>8.9657589669600007E-3</v>
      </c>
      <c r="D1358">
        <v>837.88129288300001</v>
      </c>
      <c r="E1358">
        <v>1.49133333333E-2</v>
      </c>
      <c r="F1358">
        <v>896.82539682499998</v>
      </c>
      <c r="G1358">
        <v>120285.714286</v>
      </c>
    </row>
    <row r="1359" spans="1:7" x14ac:dyDescent="0.25">
      <c r="A1359">
        <v>3</v>
      </c>
      <c r="B1359">
        <v>359</v>
      </c>
      <c r="C1359">
        <v>8.87036148028E-3</v>
      </c>
      <c r="D1359">
        <v>812.69677319799996</v>
      </c>
      <c r="E1359">
        <v>1.4817142857100001E-2</v>
      </c>
      <c r="F1359">
        <v>871.65532879800003</v>
      </c>
      <c r="G1359">
        <v>118290.249433</v>
      </c>
    </row>
    <row r="1360" spans="1:7" x14ac:dyDescent="0.25">
      <c r="A1360">
        <v>3</v>
      </c>
      <c r="B1360">
        <v>360</v>
      </c>
      <c r="C1360">
        <v>8.91121221502E-3</v>
      </c>
      <c r="D1360">
        <v>824.42455733199995</v>
      </c>
      <c r="E1360">
        <v>1.48076190476E-2</v>
      </c>
      <c r="F1360">
        <v>879.818594104</v>
      </c>
      <c r="G1360">
        <v>119287.98185900001</v>
      </c>
    </row>
    <row r="1361" spans="1:7" x14ac:dyDescent="0.25">
      <c r="A1361">
        <v>3</v>
      </c>
      <c r="B1361">
        <v>361</v>
      </c>
      <c r="C1361">
        <v>8.9983341537000008E-3</v>
      </c>
      <c r="D1361">
        <v>843.06916156399996</v>
      </c>
      <c r="E1361">
        <v>1.48638095238E-2</v>
      </c>
      <c r="F1361">
        <v>897.95918367299998</v>
      </c>
      <c r="G1361">
        <v>120467.12018100001</v>
      </c>
    </row>
    <row r="1362" spans="1:7" x14ac:dyDescent="0.25">
      <c r="A1362">
        <v>3</v>
      </c>
      <c r="B1362">
        <v>362</v>
      </c>
      <c r="C1362">
        <v>8.8948065876699994E-3</v>
      </c>
      <c r="D1362">
        <v>828.84643183399999</v>
      </c>
      <c r="E1362">
        <v>1.489E-2</v>
      </c>
      <c r="F1362">
        <v>887.07482993199994</v>
      </c>
      <c r="G1362">
        <v>120213.151927</v>
      </c>
    </row>
    <row r="1363" spans="1:7" x14ac:dyDescent="0.25">
      <c r="A1363">
        <v>3</v>
      </c>
      <c r="B1363">
        <v>363</v>
      </c>
      <c r="C1363">
        <v>8.8959108167900001E-3</v>
      </c>
      <c r="D1363">
        <v>827.94713362200002</v>
      </c>
      <c r="E1363">
        <v>1.49238095238E-2</v>
      </c>
      <c r="F1363">
        <v>886.39455782300001</v>
      </c>
      <c r="G1363">
        <v>120063.492063</v>
      </c>
    </row>
    <row r="1364" spans="1:7" x14ac:dyDescent="0.25">
      <c r="A1364">
        <v>3</v>
      </c>
      <c r="B1364">
        <v>364</v>
      </c>
      <c r="C1364">
        <v>8.9455121127400006E-3</v>
      </c>
      <c r="D1364">
        <v>837.46181651400002</v>
      </c>
      <c r="E1364">
        <v>1.42152380952E-2</v>
      </c>
      <c r="F1364">
        <v>899.09297052199997</v>
      </c>
      <c r="G1364">
        <v>120575.96371900001</v>
      </c>
    </row>
    <row r="1365" spans="1:7" x14ac:dyDescent="0.25">
      <c r="A1365">
        <v>3</v>
      </c>
      <c r="B1365">
        <v>365</v>
      </c>
      <c r="C1365">
        <v>8.9259153301099996E-3</v>
      </c>
      <c r="D1365">
        <v>833.84251368900004</v>
      </c>
      <c r="E1365">
        <v>1.4880000000000001E-2</v>
      </c>
      <c r="F1365">
        <v>895.91836734699996</v>
      </c>
      <c r="G1365">
        <v>120394.557823</v>
      </c>
    </row>
    <row r="1366" spans="1:7" x14ac:dyDescent="0.25">
      <c r="A1366">
        <v>3</v>
      </c>
      <c r="B1366">
        <v>366</v>
      </c>
      <c r="C1366">
        <v>8.9528579149499993E-3</v>
      </c>
      <c r="D1366">
        <v>839.82955876100004</v>
      </c>
      <c r="E1366">
        <v>1.4770952380999999E-2</v>
      </c>
      <c r="F1366">
        <v>898.18594104299996</v>
      </c>
      <c r="G1366">
        <v>120789.11564600001</v>
      </c>
    </row>
    <row r="1367" spans="1:7" x14ac:dyDescent="0.25">
      <c r="A1367">
        <v>3</v>
      </c>
      <c r="B1367">
        <v>367</v>
      </c>
      <c r="C1367">
        <v>8.8767541117899997E-3</v>
      </c>
      <c r="D1367">
        <v>838.74569198400002</v>
      </c>
      <c r="E1367">
        <v>1.48842857143E-2</v>
      </c>
      <c r="F1367">
        <v>895.23809523800003</v>
      </c>
      <c r="G1367">
        <v>121968.253968</v>
      </c>
    </row>
    <row r="1368" spans="1:7" x14ac:dyDescent="0.25">
      <c r="A1368">
        <v>3</v>
      </c>
      <c r="B1368">
        <v>368</v>
      </c>
      <c r="C1368">
        <v>8.9069548555599995E-3</v>
      </c>
      <c r="D1368">
        <v>830.74535022299995</v>
      </c>
      <c r="E1368">
        <v>1.49185714286E-2</v>
      </c>
      <c r="F1368">
        <v>885.71428571399997</v>
      </c>
      <c r="G1368">
        <v>120276.643991</v>
      </c>
    </row>
    <row r="1369" spans="1:7" x14ac:dyDescent="0.25">
      <c r="A1369">
        <v>3</v>
      </c>
      <c r="B1369">
        <v>369</v>
      </c>
      <c r="C1369">
        <v>8.9537565449099993E-3</v>
      </c>
      <c r="D1369">
        <v>839.65427668100006</v>
      </c>
      <c r="E1369">
        <v>1.48619047619E-2</v>
      </c>
      <c r="F1369">
        <v>902.94784580500004</v>
      </c>
      <c r="G1369">
        <v>120748.29932000001</v>
      </c>
    </row>
    <row r="1370" spans="1:7" x14ac:dyDescent="0.25">
      <c r="A1370">
        <v>3</v>
      </c>
      <c r="B1370">
        <v>370</v>
      </c>
      <c r="C1370">
        <v>8.9029264293099993E-3</v>
      </c>
      <c r="D1370">
        <v>834.706246642</v>
      </c>
      <c r="E1370">
        <v>1.4850476190500001E-2</v>
      </c>
      <c r="F1370">
        <v>894.10430839000003</v>
      </c>
      <c r="G1370">
        <v>120920.634921</v>
      </c>
    </row>
    <row r="1371" spans="1:7" x14ac:dyDescent="0.25">
      <c r="A1371">
        <v>3</v>
      </c>
      <c r="B1371">
        <v>371</v>
      </c>
      <c r="C1371">
        <v>8.8818664564100005E-3</v>
      </c>
      <c r="D1371">
        <v>827.57175037699994</v>
      </c>
      <c r="E1371">
        <v>1.47823809524E-2</v>
      </c>
      <c r="F1371">
        <v>888.88888888899999</v>
      </c>
      <c r="G1371">
        <v>120253.96825400001</v>
      </c>
    </row>
    <row r="1372" spans="1:7" x14ac:dyDescent="0.25">
      <c r="A1372">
        <v>3</v>
      </c>
      <c r="B1372">
        <v>372</v>
      </c>
      <c r="C1372">
        <v>8.8995506253699997E-3</v>
      </c>
      <c r="D1372">
        <v>830.26157049200003</v>
      </c>
      <c r="E1372">
        <v>1.4885238095199999E-2</v>
      </c>
      <c r="F1372">
        <v>890.24943310699996</v>
      </c>
      <c r="G1372">
        <v>120335.600907</v>
      </c>
    </row>
    <row r="1373" spans="1:7" x14ac:dyDescent="0.25">
      <c r="A1373">
        <v>3</v>
      </c>
      <c r="B1373">
        <v>373</v>
      </c>
      <c r="C1373">
        <v>8.9707608328300006E-3</v>
      </c>
      <c r="D1373">
        <v>844.23658975399997</v>
      </c>
      <c r="E1373">
        <v>1.47680952381E-2</v>
      </c>
      <c r="F1373">
        <v>900.90702947800003</v>
      </c>
      <c r="G1373">
        <v>121111.11111100001</v>
      </c>
    </row>
    <row r="1374" spans="1:7" x14ac:dyDescent="0.25">
      <c r="A1374">
        <v>3</v>
      </c>
      <c r="B1374">
        <v>374</v>
      </c>
      <c r="C1374">
        <v>8.9279201845299996E-3</v>
      </c>
      <c r="D1374">
        <v>829.68520776800005</v>
      </c>
      <c r="E1374">
        <v>1.4824761904799999E-2</v>
      </c>
      <c r="F1374">
        <v>891.38321995499996</v>
      </c>
      <c r="G1374">
        <v>119759.63718799999</v>
      </c>
    </row>
    <row r="1375" spans="1:7" x14ac:dyDescent="0.25">
      <c r="A1375">
        <v>3</v>
      </c>
      <c r="B1375">
        <v>375</v>
      </c>
      <c r="C1375">
        <v>8.9858974139799992E-3</v>
      </c>
      <c r="D1375">
        <v>839.44824435800001</v>
      </c>
      <c r="E1375">
        <v>1.4923333333299999E-2</v>
      </c>
      <c r="F1375">
        <v>892.51700680299996</v>
      </c>
      <c r="G1375">
        <v>120163.265306</v>
      </c>
    </row>
    <row r="1376" spans="1:7" x14ac:dyDescent="0.25">
      <c r="A1376">
        <v>3</v>
      </c>
      <c r="B1376">
        <v>376</v>
      </c>
      <c r="C1376">
        <v>8.9744601754699997E-3</v>
      </c>
      <c r="D1376">
        <v>829.78679475399997</v>
      </c>
      <c r="E1376">
        <v>1.4887142857099999E-2</v>
      </c>
      <c r="F1376">
        <v>882.31292516999997</v>
      </c>
      <c r="G1376">
        <v>118975.056689</v>
      </c>
    </row>
    <row r="1377" spans="1:7" x14ac:dyDescent="0.25">
      <c r="A1377">
        <v>3</v>
      </c>
      <c r="B1377">
        <v>377</v>
      </c>
      <c r="C1377">
        <v>8.9366403417700004E-3</v>
      </c>
      <c r="D1377">
        <v>840.51318209199997</v>
      </c>
      <c r="E1377">
        <v>1.47633333333E-2</v>
      </c>
      <c r="F1377">
        <v>895.464852608</v>
      </c>
      <c r="G1377">
        <v>121170.068027</v>
      </c>
    </row>
    <row r="1378" spans="1:7" x14ac:dyDescent="0.25">
      <c r="A1378">
        <v>3</v>
      </c>
      <c r="B1378">
        <v>378</v>
      </c>
      <c r="C1378">
        <v>8.8414667336400004E-3</v>
      </c>
      <c r="D1378">
        <v>821.53449511700001</v>
      </c>
      <c r="E1378">
        <v>1.48061904762E-2</v>
      </c>
      <c r="F1378">
        <v>880.27210884399994</v>
      </c>
      <c r="G1378">
        <v>120081.63265299999</v>
      </c>
    </row>
    <row r="1379" spans="1:7" x14ac:dyDescent="0.25">
      <c r="A1379">
        <v>3</v>
      </c>
      <c r="B1379">
        <v>379</v>
      </c>
      <c r="C1379">
        <v>9.0851954625400001E-3</v>
      </c>
      <c r="D1379">
        <v>859.67038278799998</v>
      </c>
      <c r="E1379">
        <v>1.48966666667E-2</v>
      </c>
      <c r="F1379">
        <v>910.88435374100004</v>
      </c>
      <c r="G1379">
        <v>121333.333333</v>
      </c>
    </row>
    <row r="1380" spans="1:7" x14ac:dyDescent="0.25">
      <c r="A1380">
        <v>3</v>
      </c>
      <c r="B1380">
        <v>380</v>
      </c>
      <c r="C1380">
        <v>9.0262958608700004E-3</v>
      </c>
      <c r="D1380">
        <v>846.21457089099999</v>
      </c>
      <c r="E1380">
        <v>1.48671428571E-2</v>
      </c>
      <c r="F1380">
        <v>898.18594104299996</v>
      </c>
      <c r="G1380">
        <v>120435.37415</v>
      </c>
    </row>
    <row r="1381" spans="1:7" x14ac:dyDescent="0.25">
      <c r="A1381">
        <v>3</v>
      </c>
      <c r="B1381">
        <v>381</v>
      </c>
      <c r="C1381">
        <v>8.9808726924299996E-3</v>
      </c>
      <c r="D1381">
        <v>846.664301196</v>
      </c>
      <c r="E1381">
        <v>1.4869047619E-2</v>
      </c>
      <c r="F1381">
        <v>903.85487528299996</v>
      </c>
      <c r="G1381">
        <v>121283.446712</v>
      </c>
    </row>
    <row r="1382" spans="1:7" x14ac:dyDescent="0.25">
      <c r="A1382">
        <v>3</v>
      </c>
      <c r="B1382">
        <v>382</v>
      </c>
      <c r="C1382">
        <v>8.9858229463400004E-3</v>
      </c>
      <c r="D1382">
        <v>840.99170118200004</v>
      </c>
      <c r="E1382">
        <v>1.4940476190500001E-2</v>
      </c>
      <c r="F1382">
        <v>893.42403628099999</v>
      </c>
      <c r="G1382">
        <v>120385.487528</v>
      </c>
    </row>
    <row r="1383" spans="1:7" x14ac:dyDescent="0.25">
      <c r="A1383">
        <v>3</v>
      </c>
      <c r="B1383">
        <v>383</v>
      </c>
      <c r="C1383">
        <v>8.8872751650300001E-3</v>
      </c>
      <c r="D1383">
        <v>821.91273783500003</v>
      </c>
      <c r="E1383">
        <v>1.48461904762E-2</v>
      </c>
      <c r="F1383">
        <v>880.27210884399994</v>
      </c>
      <c r="G1383">
        <v>119337.868481</v>
      </c>
    </row>
    <row r="1384" spans="1:7" x14ac:dyDescent="0.25">
      <c r="A1384">
        <v>3</v>
      </c>
      <c r="B1384">
        <v>384</v>
      </c>
      <c r="C1384">
        <v>8.98171367142E-3</v>
      </c>
      <c r="D1384">
        <v>845.56310020499996</v>
      </c>
      <c r="E1384">
        <v>1.47295238095E-2</v>
      </c>
      <c r="F1384">
        <v>902.94784580500004</v>
      </c>
      <c r="G1384">
        <v>121111.11111100001</v>
      </c>
    </row>
    <row r="1385" spans="1:7" x14ac:dyDescent="0.25">
      <c r="A1385">
        <v>3</v>
      </c>
      <c r="B1385">
        <v>385</v>
      </c>
      <c r="C1385">
        <v>8.9619585027099994E-3</v>
      </c>
      <c r="D1385">
        <v>825.71037987600005</v>
      </c>
      <c r="E1385">
        <v>1.4734285714300001E-2</v>
      </c>
      <c r="F1385">
        <v>882.53968253999994</v>
      </c>
      <c r="G1385">
        <v>118603.17460300001</v>
      </c>
    </row>
    <row r="1386" spans="1:7" x14ac:dyDescent="0.25">
      <c r="A1386">
        <v>3</v>
      </c>
      <c r="B1386">
        <v>386</v>
      </c>
      <c r="C1386">
        <v>8.8787824272400003E-3</v>
      </c>
      <c r="D1386">
        <v>830.32051285</v>
      </c>
      <c r="E1386">
        <v>1.4760952381E-2</v>
      </c>
      <c r="F1386">
        <v>890.47619047600006</v>
      </c>
      <c r="G1386">
        <v>120707.482993</v>
      </c>
    </row>
    <row r="1387" spans="1:7" x14ac:dyDescent="0.25">
      <c r="A1387">
        <v>3</v>
      </c>
      <c r="B1387">
        <v>387</v>
      </c>
      <c r="C1387">
        <v>8.8364796508699998E-3</v>
      </c>
      <c r="D1387">
        <v>809.37098088899995</v>
      </c>
      <c r="E1387">
        <v>1.4760952381E-2</v>
      </c>
      <c r="F1387">
        <v>867.346938776</v>
      </c>
      <c r="G1387">
        <v>118390.02267599999</v>
      </c>
    </row>
    <row r="1388" spans="1:7" x14ac:dyDescent="0.25">
      <c r="A1388">
        <v>3</v>
      </c>
      <c r="B1388">
        <v>388</v>
      </c>
      <c r="C1388">
        <v>8.8933930220699998E-3</v>
      </c>
      <c r="D1388">
        <v>814.45204086599995</v>
      </c>
      <c r="E1388">
        <v>1.49347619048E-2</v>
      </c>
      <c r="F1388">
        <v>867.57369614499999</v>
      </c>
      <c r="G1388">
        <v>118149.659864</v>
      </c>
    </row>
    <row r="1389" spans="1:7" x14ac:dyDescent="0.25">
      <c r="A1389">
        <v>3</v>
      </c>
      <c r="B1389">
        <v>389</v>
      </c>
      <c r="C1389">
        <v>8.9487557976400001E-3</v>
      </c>
      <c r="D1389">
        <v>839.61769032400002</v>
      </c>
      <c r="E1389">
        <v>1.4840000000000001E-2</v>
      </c>
      <c r="F1389">
        <v>897.27891156500004</v>
      </c>
      <c r="G1389">
        <v>120829.931973</v>
      </c>
    </row>
    <row r="1390" spans="1:7" x14ac:dyDescent="0.25">
      <c r="A1390">
        <v>3</v>
      </c>
      <c r="B1390">
        <v>390</v>
      </c>
      <c r="C1390">
        <v>9.1329625886100007E-3</v>
      </c>
      <c r="D1390">
        <v>880.76722176999999</v>
      </c>
      <c r="E1390">
        <v>1.49133333333E-2</v>
      </c>
      <c r="F1390">
        <v>923.58276644</v>
      </c>
      <c r="G1390">
        <v>123478.45805</v>
      </c>
    </row>
    <row r="1391" spans="1:7" x14ac:dyDescent="0.25">
      <c r="A1391">
        <v>3</v>
      </c>
      <c r="B1391">
        <v>391</v>
      </c>
      <c r="C1391">
        <v>8.9781251984299999E-3</v>
      </c>
      <c r="D1391">
        <v>849.62234558900002</v>
      </c>
      <c r="E1391">
        <v>1.48395238095E-2</v>
      </c>
      <c r="F1391">
        <v>907.25623582799994</v>
      </c>
      <c r="G1391">
        <v>121755.10204100001</v>
      </c>
    </row>
    <row r="1392" spans="1:7" x14ac:dyDescent="0.25">
      <c r="A1392">
        <v>3</v>
      </c>
      <c r="B1392">
        <v>392</v>
      </c>
      <c r="C1392">
        <v>8.9832239951500008E-3</v>
      </c>
      <c r="D1392">
        <v>838.77862817000005</v>
      </c>
      <c r="E1392">
        <v>1.48723809524E-2</v>
      </c>
      <c r="F1392">
        <v>897.05215419499996</v>
      </c>
      <c r="G1392">
        <v>120113.378685</v>
      </c>
    </row>
    <row r="1393" spans="1:7" x14ac:dyDescent="0.25">
      <c r="A1393">
        <v>3</v>
      </c>
      <c r="B1393">
        <v>393</v>
      </c>
      <c r="C1393">
        <v>8.9418309168600007E-3</v>
      </c>
      <c r="D1393">
        <v>823.16577316600001</v>
      </c>
      <c r="E1393">
        <v>1.4784761904799999E-2</v>
      </c>
      <c r="F1393">
        <v>878.684807256</v>
      </c>
      <c r="G1393">
        <v>118580.49886599999</v>
      </c>
    </row>
    <row r="1394" spans="1:7" x14ac:dyDescent="0.25">
      <c r="A1394">
        <v>3</v>
      </c>
      <c r="B1394">
        <v>394</v>
      </c>
      <c r="C1394">
        <v>8.9176127874799997E-3</v>
      </c>
      <c r="D1394">
        <v>834.25469045199998</v>
      </c>
      <c r="E1394">
        <v>1.48880952381E-2</v>
      </c>
      <c r="F1394">
        <v>893.197278912</v>
      </c>
      <c r="G1394">
        <v>120598.639456</v>
      </c>
    </row>
    <row r="1395" spans="1:7" x14ac:dyDescent="0.25">
      <c r="A1395">
        <v>3</v>
      </c>
      <c r="B1395">
        <v>395</v>
      </c>
      <c r="C1395">
        <v>9.0152135029000005E-3</v>
      </c>
      <c r="D1395">
        <v>845.57979355999998</v>
      </c>
      <c r="E1395">
        <v>1.4885238095199999E-2</v>
      </c>
      <c r="F1395">
        <v>897.95918367299998</v>
      </c>
      <c r="G1395">
        <v>120535.147392</v>
      </c>
    </row>
    <row r="1396" spans="1:7" x14ac:dyDescent="0.25">
      <c r="A1396">
        <v>3</v>
      </c>
      <c r="B1396">
        <v>396</v>
      </c>
      <c r="C1396">
        <v>8.9046367204899998E-3</v>
      </c>
      <c r="D1396">
        <v>832.81504860899997</v>
      </c>
      <c r="E1396">
        <v>1.4849047618999999E-2</v>
      </c>
      <c r="F1396">
        <v>890.70294784600003</v>
      </c>
      <c r="G1396">
        <v>120616.78004500001</v>
      </c>
    </row>
    <row r="1397" spans="1:7" x14ac:dyDescent="0.25">
      <c r="A1397">
        <v>3</v>
      </c>
      <c r="B1397">
        <v>397</v>
      </c>
      <c r="C1397">
        <v>8.9198544800600001E-3</v>
      </c>
      <c r="D1397">
        <v>824.95335472800002</v>
      </c>
      <c r="E1397">
        <v>1.48533333333E-2</v>
      </c>
      <c r="F1397">
        <v>882.53968253999994</v>
      </c>
      <c r="G1397">
        <v>119215.419501</v>
      </c>
    </row>
    <row r="1398" spans="1:7" x14ac:dyDescent="0.25">
      <c r="A1398">
        <v>3</v>
      </c>
      <c r="B1398">
        <v>398</v>
      </c>
      <c r="C1398">
        <v>8.9364380679999994E-3</v>
      </c>
      <c r="D1398">
        <v>831.77487054899996</v>
      </c>
      <c r="E1398">
        <v>1.47733333333E-2</v>
      </c>
      <c r="F1398">
        <v>884.80725623599994</v>
      </c>
      <c r="G1398">
        <v>119913.8322</v>
      </c>
    </row>
    <row r="1399" spans="1:7" x14ac:dyDescent="0.25">
      <c r="A1399">
        <v>3</v>
      </c>
      <c r="B1399">
        <v>399</v>
      </c>
      <c r="C1399">
        <v>8.9426048938500008E-3</v>
      </c>
      <c r="D1399">
        <v>836.98533284899997</v>
      </c>
      <c r="E1399">
        <v>1.4909523809499999E-2</v>
      </c>
      <c r="F1399">
        <v>886.62131519299999</v>
      </c>
      <c r="G1399">
        <v>120557.823129</v>
      </c>
    </row>
    <row r="1400" spans="1:7" x14ac:dyDescent="0.25">
      <c r="A1400">
        <v>3</v>
      </c>
      <c r="B1400">
        <v>400</v>
      </c>
      <c r="C1400">
        <v>8.8958938157099997E-3</v>
      </c>
      <c r="D1400">
        <v>827.44471009599999</v>
      </c>
      <c r="E1400">
        <v>1.4906190476199999E-2</v>
      </c>
      <c r="F1400">
        <v>886.84807256199997</v>
      </c>
      <c r="G1400">
        <v>119990.929705</v>
      </c>
    </row>
    <row r="1401" spans="1:7" x14ac:dyDescent="0.25">
      <c r="A1401">
        <v>3</v>
      </c>
      <c r="B1401">
        <v>401</v>
      </c>
      <c r="C1401">
        <v>8.9213759165900006E-3</v>
      </c>
      <c r="D1401">
        <v>842.93255720599996</v>
      </c>
      <c r="E1401">
        <v>1.48828571429E-2</v>
      </c>
      <c r="F1401">
        <v>902.49433106599997</v>
      </c>
      <c r="G1401">
        <v>121786.848073</v>
      </c>
    </row>
    <row r="1402" spans="1:7" x14ac:dyDescent="0.25">
      <c r="A1402">
        <v>3</v>
      </c>
      <c r="B1402">
        <v>402</v>
      </c>
      <c r="C1402">
        <v>8.9093035869499994E-3</v>
      </c>
      <c r="D1402">
        <v>826.01429413000005</v>
      </c>
      <c r="E1402">
        <v>1.48219047619E-2</v>
      </c>
      <c r="F1402">
        <v>876.41723356</v>
      </c>
      <c r="G1402">
        <v>119551.020408</v>
      </c>
    </row>
    <row r="1403" spans="1:7" x14ac:dyDescent="0.25">
      <c r="A1403">
        <v>3</v>
      </c>
      <c r="B1403">
        <v>403</v>
      </c>
      <c r="C1403">
        <v>8.9409898779400001E-3</v>
      </c>
      <c r="D1403">
        <v>832.38365234599996</v>
      </c>
      <c r="E1403">
        <v>1.47819047619E-2</v>
      </c>
      <c r="F1403">
        <v>890.47619047600006</v>
      </c>
      <c r="G1403">
        <v>119922.90249399999</v>
      </c>
    </row>
    <row r="1404" spans="1:7" x14ac:dyDescent="0.25">
      <c r="A1404">
        <v>3</v>
      </c>
      <c r="B1404">
        <v>404</v>
      </c>
      <c r="C1404">
        <v>8.8413187075899995E-3</v>
      </c>
      <c r="D1404">
        <v>818.63126575900003</v>
      </c>
      <c r="E1404">
        <v>1.4795238095199999E-2</v>
      </c>
      <c r="F1404">
        <v>876.64399092999997</v>
      </c>
      <c r="G1404">
        <v>119659.863946</v>
      </c>
    </row>
    <row r="1405" spans="1:7" x14ac:dyDescent="0.25">
      <c r="A1405">
        <v>3</v>
      </c>
      <c r="B1405">
        <v>405</v>
      </c>
      <c r="C1405">
        <v>8.9340078667200003E-3</v>
      </c>
      <c r="D1405">
        <v>831.04320133199997</v>
      </c>
      <c r="E1405">
        <v>1.4859047619000001E-2</v>
      </c>
      <c r="F1405">
        <v>890.24943310699996</v>
      </c>
      <c r="G1405">
        <v>119850.340136</v>
      </c>
    </row>
    <row r="1406" spans="1:7" x14ac:dyDescent="0.25">
      <c r="A1406">
        <v>3</v>
      </c>
      <c r="B1406">
        <v>406</v>
      </c>
      <c r="C1406">
        <v>8.9812442604700008E-3</v>
      </c>
      <c r="D1406">
        <v>838.25588680400006</v>
      </c>
      <c r="E1406">
        <v>1.46728571429E-2</v>
      </c>
      <c r="F1406">
        <v>895.01133786800006</v>
      </c>
      <c r="G1406">
        <v>120072.562358</v>
      </c>
    </row>
    <row r="1407" spans="1:7" x14ac:dyDescent="0.25">
      <c r="A1407">
        <v>3</v>
      </c>
      <c r="B1407">
        <v>407</v>
      </c>
      <c r="C1407">
        <v>8.9453637425099992E-3</v>
      </c>
      <c r="D1407">
        <v>837.790407362</v>
      </c>
      <c r="E1407">
        <v>1.4919999999999999E-2</v>
      </c>
      <c r="F1407">
        <v>895.01133786800006</v>
      </c>
      <c r="G1407">
        <v>120625.85034</v>
      </c>
    </row>
    <row r="1408" spans="1:7" x14ac:dyDescent="0.25">
      <c r="A1408">
        <v>3</v>
      </c>
      <c r="B1408">
        <v>408</v>
      </c>
      <c r="C1408">
        <v>8.8726003978400001E-3</v>
      </c>
      <c r="D1408">
        <v>828.04705110800001</v>
      </c>
      <c r="E1408">
        <v>1.48638095238E-2</v>
      </c>
      <c r="F1408">
        <v>885.26077097500001</v>
      </c>
      <c r="G1408">
        <v>120485.260771</v>
      </c>
    </row>
    <row r="1409" spans="1:7" x14ac:dyDescent="0.25">
      <c r="A1409">
        <v>3</v>
      </c>
      <c r="B1409">
        <v>409</v>
      </c>
      <c r="C1409">
        <v>8.9716551389700007E-3</v>
      </c>
      <c r="D1409">
        <v>839.28610278500003</v>
      </c>
      <c r="E1409">
        <v>1.4897619047599999E-2</v>
      </c>
      <c r="F1409">
        <v>891.15646258499999</v>
      </c>
      <c r="G1409">
        <v>120385.487528</v>
      </c>
    </row>
    <row r="1410" spans="1:7" x14ac:dyDescent="0.25">
      <c r="A1410">
        <v>3</v>
      </c>
      <c r="B1410">
        <v>410</v>
      </c>
      <c r="C1410">
        <v>8.8726711118099991E-3</v>
      </c>
      <c r="D1410">
        <v>820.57511274599995</v>
      </c>
      <c r="E1410">
        <v>1.43276190476E-2</v>
      </c>
      <c r="F1410">
        <v>872.10884353699998</v>
      </c>
      <c r="G1410">
        <v>119396.82539699999</v>
      </c>
    </row>
    <row r="1411" spans="1:7" x14ac:dyDescent="0.25">
      <c r="A1411">
        <v>3</v>
      </c>
      <c r="B1411">
        <v>411</v>
      </c>
      <c r="C1411">
        <v>8.93675306787E-3</v>
      </c>
      <c r="D1411">
        <v>832.91371530599997</v>
      </c>
      <c r="E1411">
        <v>1.4883333333300001E-2</v>
      </c>
      <c r="F1411">
        <v>891.83673469400003</v>
      </c>
      <c r="G1411">
        <v>120072.562358</v>
      </c>
    </row>
    <row r="1412" spans="1:7" x14ac:dyDescent="0.25">
      <c r="A1412">
        <v>3</v>
      </c>
      <c r="B1412">
        <v>412</v>
      </c>
      <c r="C1412">
        <v>8.8700540710199994E-3</v>
      </c>
      <c r="D1412">
        <v>812.59809626399999</v>
      </c>
      <c r="E1412">
        <v>1.4876666666699999E-2</v>
      </c>
      <c r="F1412">
        <v>872.56235827700004</v>
      </c>
      <c r="G1412">
        <v>118281.17913800001</v>
      </c>
    </row>
    <row r="1413" spans="1:7" x14ac:dyDescent="0.25">
      <c r="A1413">
        <v>3</v>
      </c>
      <c r="B1413">
        <v>413</v>
      </c>
      <c r="C1413">
        <v>8.9690040186799994E-3</v>
      </c>
      <c r="D1413">
        <v>832.07695600800002</v>
      </c>
      <c r="E1413">
        <v>1.48942857143E-2</v>
      </c>
      <c r="F1413">
        <v>881.63265306100004</v>
      </c>
      <c r="G1413">
        <v>119396.82539699999</v>
      </c>
    </row>
    <row r="1414" spans="1:7" x14ac:dyDescent="0.25">
      <c r="A1414">
        <v>3</v>
      </c>
      <c r="B1414">
        <v>414</v>
      </c>
      <c r="C1414">
        <v>8.9065253829300004E-3</v>
      </c>
      <c r="D1414">
        <v>818.227494686</v>
      </c>
      <c r="E1414">
        <v>1.49071428571E-2</v>
      </c>
      <c r="F1414">
        <v>876.19047619000003</v>
      </c>
      <c r="G1414">
        <v>118471.655329</v>
      </c>
    </row>
    <row r="1415" spans="1:7" x14ac:dyDescent="0.25">
      <c r="A1415">
        <v>3</v>
      </c>
      <c r="B1415">
        <v>415</v>
      </c>
      <c r="C1415">
        <v>8.8870772404200001E-3</v>
      </c>
      <c r="D1415">
        <v>829.04168341299999</v>
      </c>
      <c r="E1415">
        <v>1.4789523809500001E-2</v>
      </c>
      <c r="F1415">
        <v>890.92970521500001</v>
      </c>
      <c r="G1415">
        <v>120376.41723399999</v>
      </c>
    </row>
    <row r="1416" spans="1:7" x14ac:dyDescent="0.25">
      <c r="A1416">
        <v>3</v>
      </c>
      <c r="B1416">
        <v>416</v>
      </c>
      <c r="C1416">
        <v>8.9480241655699993E-3</v>
      </c>
      <c r="D1416">
        <v>834.20404426000005</v>
      </c>
      <c r="E1416">
        <v>1.48285714286E-2</v>
      </c>
      <c r="F1416">
        <v>891.83673469400003</v>
      </c>
      <c r="G1416">
        <v>120063.492063</v>
      </c>
    </row>
    <row r="1417" spans="1:7" x14ac:dyDescent="0.25">
      <c r="A1417">
        <v>3</v>
      </c>
      <c r="B1417">
        <v>417</v>
      </c>
      <c r="C1417">
        <v>8.8170650262100001E-3</v>
      </c>
      <c r="D1417">
        <v>813.25576197099997</v>
      </c>
      <c r="E1417">
        <v>1.48947619048E-2</v>
      </c>
      <c r="F1417">
        <v>873.69614512500004</v>
      </c>
      <c r="G1417">
        <v>119297.052154</v>
      </c>
    </row>
    <row r="1418" spans="1:7" x14ac:dyDescent="0.25">
      <c r="A1418">
        <v>3</v>
      </c>
      <c r="B1418">
        <v>418</v>
      </c>
      <c r="C1418">
        <v>9.0301492835700003E-3</v>
      </c>
      <c r="D1418">
        <v>847.95396982299997</v>
      </c>
      <c r="E1418">
        <v>1.47685714286E-2</v>
      </c>
      <c r="F1418">
        <v>901.58730158699996</v>
      </c>
      <c r="G1418">
        <v>120616.78004500001</v>
      </c>
    </row>
    <row r="1419" spans="1:7" x14ac:dyDescent="0.25">
      <c r="A1419">
        <v>3</v>
      </c>
      <c r="B1419">
        <v>419</v>
      </c>
      <c r="C1419">
        <v>8.9061849557299996E-3</v>
      </c>
      <c r="D1419">
        <v>834.25461442599999</v>
      </c>
      <c r="E1419">
        <v>1.48428571429E-2</v>
      </c>
      <c r="F1419">
        <v>892.74376417200006</v>
      </c>
      <c r="G1419">
        <v>120798.185941</v>
      </c>
    </row>
    <row r="1420" spans="1:7" x14ac:dyDescent="0.25">
      <c r="A1420">
        <v>3</v>
      </c>
      <c r="B1420">
        <v>420</v>
      </c>
      <c r="C1420">
        <v>8.9118988117800006E-3</v>
      </c>
      <c r="D1420">
        <v>831.245953246</v>
      </c>
      <c r="E1420">
        <v>1.4854285714299999E-2</v>
      </c>
      <c r="F1420">
        <v>886.16780045400003</v>
      </c>
      <c r="G1420">
        <v>120263.038549</v>
      </c>
    </row>
    <row r="1421" spans="1:7" x14ac:dyDescent="0.25">
      <c r="A1421">
        <v>3</v>
      </c>
      <c r="B1421">
        <v>421</v>
      </c>
      <c r="C1421">
        <v>8.9221620116299999E-3</v>
      </c>
      <c r="D1421">
        <v>834.30103229500003</v>
      </c>
      <c r="E1421">
        <v>1.4739047619E-2</v>
      </c>
      <c r="F1421">
        <v>894.10430839000003</v>
      </c>
      <c r="G1421">
        <v>120526.07709799999</v>
      </c>
    </row>
    <row r="1422" spans="1:7" x14ac:dyDescent="0.25">
      <c r="A1422">
        <v>3</v>
      </c>
      <c r="B1422">
        <v>422</v>
      </c>
      <c r="C1422">
        <v>8.9655720449199998E-3</v>
      </c>
      <c r="D1422">
        <v>839.75420258500003</v>
      </c>
      <c r="E1422">
        <v>1.4699047619E-2</v>
      </c>
      <c r="F1422">
        <v>893.65079365099996</v>
      </c>
      <c r="G1422">
        <v>120557.823129</v>
      </c>
    </row>
    <row r="1423" spans="1:7" x14ac:dyDescent="0.25">
      <c r="A1423">
        <v>3</v>
      </c>
      <c r="B1423">
        <v>423</v>
      </c>
      <c r="C1423">
        <v>8.8877779990800005E-3</v>
      </c>
      <c r="D1423">
        <v>826.97067912800003</v>
      </c>
      <c r="E1423">
        <v>1.49204761905E-2</v>
      </c>
      <c r="F1423">
        <v>886.16780045400003</v>
      </c>
      <c r="G1423">
        <v>120063.492063</v>
      </c>
    </row>
    <row r="1424" spans="1:7" x14ac:dyDescent="0.25">
      <c r="A1424">
        <v>3</v>
      </c>
      <c r="B1424">
        <v>424</v>
      </c>
      <c r="C1424">
        <v>8.9404684534400009E-3</v>
      </c>
      <c r="D1424">
        <v>838.39599875700003</v>
      </c>
      <c r="E1424">
        <v>1.4889047619E-2</v>
      </c>
      <c r="F1424">
        <v>898.18594104299996</v>
      </c>
      <c r="G1424">
        <v>120798.185941</v>
      </c>
    </row>
    <row r="1425" spans="1:7" x14ac:dyDescent="0.25">
      <c r="A1425">
        <v>3</v>
      </c>
      <c r="B1425">
        <v>425</v>
      </c>
      <c r="C1425">
        <v>8.9300350086800005E-3</v>
      </c>
      <c r="D1425">
        <v>834.14992818799999</v>
      </c>
      <c r="E1425">
        <v>1.48466666667E-2</v>
      </c>
      <c r="F1425">
        <v>895.23809523800003</v>
      </c>
      <c r="G1425">
        <v>120367.346939</v>
      </c>
    </row>
    <row r="1426" spans="1:7" x14ac:dyDescent="0.25">
      <c r="A1426">
        <v>3</v>
      </c>
      <c r="B1426">
        <v>426</v>
      </c>
      <c r="C1426">
        <v>9.0419331524200005E-3</v>
      </c>
      <c r="D1426">
        <v>849.88628141599997</v>
      </c>
      <c r="E1426">
        <v>1.4816190476199999E-2</v>
      </c>
      <c r="F1426">
        <v>894.33106576</v>
      </c>
      <c r="G1426">
        <v>120689.342404</v>
      </c>
    </row>
    <row r="1427" spans="1:7" x14ac:dyDescent="0.25">
      <c r="A1427">
        <v>3</v>
      </c>
      <c r="B1427">
        <v>427</v>
      </c>
      <c r="C1427">
        <v>9.0267118957999999E-3</v>
      </c>
      <c r="D1427">
        <v>845.56359838200001</v>
      </c>
      <c r="E1427">
        <v>1.4831428571399999E-2</v>
      </c>
      <c r="F1427">
        <v>898.41269841300004</v>
      </c>
      <c r="G1427">
        <v>120335.600907</v>
      </c>
    </row>
    <row r="1428" spans="1:7" x14ac:dyDescent="0.25">
      <c r="A1428">
        <v>3</v>
      </c>
      <c r="B1428">
        <v>428</v>
      </c>
      <c r="C1428">
        <v>8.9633165931300007E-3</v>
      </c>
      <c r="D1428">
        <v>835.40851317299996</v>
      </c>
      <c r="E1428">
        <v>1.4772857142899999E-2</v>
      </c>
      <c r="F1428">
        <v>894.10430839000003</v>
      </c>
      <c r="G1428">
        <v>119972.789116</v>
      </c>
    </row>
    <row r="1429" spans="1:7" x14ac:dyDescent="0.25">
      <c r="A1429">
        <v>3</v>
      </c>
      <c r="B1429">
        <v>429</v>
      </c>
      <c r="C1429">
        <v>9.04967534384E-3</v>
      </c>
      <c r="D1429">
        <v>859.26110902899995</v>
      </c>
      <c r="E1429">
        <v>1.4905714285700001E-2</v>
      </c>
      <c r="F1429">
        <v>913.15192743800003</v>
      </c>
      <c r="G1429">
        <v>121886.621315</v>
      </c>
    </row>
    <row r="1430" spans="1:7" x14ac:dyDescent="0.25">
      <c r="A1430">
        <v>3</v>
      </c>
      <c r="B1430">
        <v>430</v>
      </c>
      <c r="C1430">
        <v>9.0266919313000005E-3</v>
      </c>
      <c r="D1430">
        <v>844.63705051800002</v>
      </c>
      <c r="E1430">
        <v>1.4775714285700001E-2</v>
      </c>
      <c r="F1430">
        <v>892.29024943299999</v>
      </c>
      <c r="G1430">
        <v>120204.08163299999</v>
      </c>
    </row>
    <row r="1431" spans="1:7" x14ac:dyDescent="0.25">
      <c r="A1431">
        <v>3</v>
      </c>
      <c r="B1431">
        <v>431</v>
      </c>
      <c r="C1431">
        <v>8.9359462749399998E-3</v>
      </c>
      <c r="D1431">
        <v>840.71218181500001</v>
      </c>
      <c r="E1431">
        <v>1.4850952381E-2</v>
      </c>
      <c r="F1431">
        <v>895.69160997699998</v>
      </c>
      <c r="G1431">
        <v>121210.88435399999</v>
      </c>
    </row>
    <row r="1432" spans="1:7" x14ac:dyDescent="0.25">
      <c r="A1432">
        <v>3</v>
      </c>
      <c r="B1432">
        <v>432</v>
      </c>
      <c r="C1432">
        <v>8.8200282498000007E-3</v>
      </c>
      <c r="D1432">
        <v>818.55803914299997</v>
      </c>
      <c r="E1432">
        <v>1.4927142857099999E-2</v>
      </c>
      <c r="F1432">
        <v>880.72562358300002</v>
      </c>
      <c r="G1432">
        <v>120022.675737</v>
      </c>
    </row>
    <row r="1433" spans="1:7" x14ac:dyDescent="0.25">
      <c r="A1433">
        <v>3</v>
      </c>
      <c r="B1433">
        <v>433</v>
      </c>
      <c r="C1433">
        <v>8.8303818099299998E-3</v>
      </c>
      <c r="D1433">
        <v>815.80469544799996</v>
      </c>
      <c r="E1433">
        <v>1.4855714285699999E-2</v>
      </c>
      <c r="F1433">
        <v>876.19047619000003</v>
      </c>
      <c r="G1433">
        <v>119437.64172299999</v>
      </c>
    </row>
    <row r="1434" spans="1:7" x14ac:dyDescent="0.25">
      <c r="A1434">
        <v>3</v>
      </c>
      <c r="B1434">
        <v>434</v>
      </c>
      <c r="C1434">
        <v>8.9115830548899995E-3</v>
      </c>
      <c r="D1434">
        <v>837.414298841</v>
      </c>
      <c r="E1434">
        <v>1.48652380952E-2</v>
      </c>
      <c r="F1434">
        <v>896.82539682499998</v>
      </c>
      <c r="G1434">
        <v>121160.997732</v>
      </c>
    </row>
    <row r="1435" spans="1:7" x14ac:dyDescent="0.25">
      <c r="A1435">
        <v>3</v>
      </c>
      <c r="B1435">
        <v>435</v>
      </c>
      <c r="C1435">
        <v>8.9109931105099995E-3</v>
      </c>
      <c r="D1435">
        <v>835.80704434500001</v>
      </c>
      <c r="E1435">
        <v>1.48133333333E-2</v>
      </c>
      <c r="F1435">
        <v>890.24943310699996</v>
      </c>
      <c r="G1435">
        <v>120938.77551000001</v>
      </c>
    </row>
    <row r="1436" spans="1:7" x14ac:dyDescent="0.25">
      <c r="A1436">
        <v>3</v>
      </c>
      <c r="B1436">
        <v>436</v>
      </c>
      <c r="C1436">
        <v>8.8926907286699993E-3</v>
      </c>
      <c r="D1436">
        <v>825.40362217899997</v>
      </c>
      <c r="E1436">
        <v>1.4883809523799999E-2</v>
      </c>
      <c r="F1436">
        <v>886.16780045400003</v>
      </c>
      <c r="G1436">
        <v>119750.566893</v>
      </c>
    </row>
    <row r="1437" spans="1:7" x14ac:dyDescent="0.25">
      <c r="A1437">
        <v>3</v>
      </c>
      <c r="B1437">
        <v>437</v>
      </c>
      <c r="C1437">
        <v>8.9285143566199994E-3</v>
      </c>
      <c r="D1437">
        <v>836.95196554699999</v>
      </c>
      <c r="E1437">
        <v>1.472E-2</v>
      </c>
      <c r="F1437">
        <v>890.24943310699996</v>
      </c>
      <c r="G1437">
        <v>120798.185941</v>
      </c>
    </row>
    <row r="1438" spans="1:7" x14ac:dyDescent="0.25">
      <c r="A1438">
        <v>3</v>
      </c>
      <c r="B1438">
        <v>438</v>
      </c>
      <c r="C1438">
        <v>8.8492947038699993E-3</v>
      </c>
      <c r="D1438">
        <v>816.47941628700005</v>
      </c>
      <c r="E1438">
        <v>1.48476190476E-2</v>
      </c>
      <c r="F1438">
        <v>872.56235827700004</v>
      </c>
      <c r="G1438">
        <v>119206.349206</v>
      </c>
    </row>
    <row r="1439" spans="1:7" x14ac:dyDescent="0.25">
      <c r="A1439">
        <v>3</v>
      </c>
      <c r="B1439">
        <v>439</v>
      </c>
      <c r="C1439">
        <v>9.0360366382500005E-3</v>
      </c>
      <c r="D1439">
        <v>853.70577877400001</v>
      </c>
      <c r="E1439">
        <v>1.47733333333E-2</v>
      </c>
      <c r="F1439">
        <v>903.401360544</v>
      </c>
      <c r="G1439">
        <v>121333.333333</v>
      </c>
    </row>
    <row r="1440" spans="1:7" x14ac:dyDescent="0.25">
      <c r="A1440">
        <v>3</v>
      </c>
      <c r="B1440">
        <v>440</v>
      </c>
      <c r="C1440">
        <v>8.9015124052000006E-3</v>
      </c>
      <c r="D1440">
        <v>824.80115601700004</v>
      </c>
      <c r="E1440">
        <v>1.48614285714E-2</v>
      </c>
      <c r="F1440">
        <v>883.21995464899999</v>
      </c>
      <c r="G1440">
        <v>119510.204082</v>
      </c>
    </row>
    <row r="1441" spans="1:7" x14ac:dyDescent="0.25">
      <c r="A1441">
        <v>3</v>
      </c>
      <c r="B1441">
        <v>441</v>
      </c>
      <c r="C1441">
        <v>8.8597044427700007E-3</v>
      </c>
      <c r="D1441">
        <v>824.34670442000004</v>
      </c>
      <c r="E1441">
        <v>1.48804761905E-2</v>
      </c>
      <c r="F1441">
        <v>886.84807256199997</v>
      </c>
      <c r="G1441">
        <v>120172.335601</v>
      </c>
    </row>
    <row r="1442" spans="1:7" x14ac:dyDescent="0.25">
      <c r="A1442">
        <v>3</v>
      </c>
      <c r="B1442">
        <v>442</v>
      </c>
      <c r="C1442">
        <v>9.0083554935599993E-3</v>
      </c>
      <c r="D1442">
        <v>839.89022184700002</v>
      </c>
      <c r="E1442">
        <v>1.4765714285699999E-2</v>
      </c>
      <c r="F1442">
        <v>895.69160997699998</v>
      </c>
      <c r="G1442">
        <v>119841.269841</v>
      </c>
    </row>
    <row r="1443" spans="1:7" x14ac:dyDescent="0.25">
      <c r="A1443">
        <v>3</v>
      </c>
      <c r="B1443">
        <v>443</v>
      </c>
      <c r="C1443">
        <v>9.04693190903E-3</v>
      </c>
      <c r="D1443">
        <v>850.84112568800003</v>
      </c>
      <c r="E1443">
        <v>1.48566666667E-2</v>
      </c>
      <c r="F1443">
        <v>904.535147392</v>
      </c>
      <c r="G1443">
        <v>120739.22902499999</v>
      </c>
    </row>
    <row r="1444" spans="1:7" x14ac:dyDescent="0.25">
      <c r="A1444">
        <v>3</v>
      </c>
      <c r="B1444">
        <v>444</v>
      </c>
      <c r="C1444">
        <v>8.9986405876399996E-3</v>
      </c>
      <c r="D1444">
        <v>855.23070582299999</v>
      </c>
      <c r="E1444">
        <v>1.49257142857E-2</v>
      </c>
      <c r="F1444">
        <v>906.34920634900004</v>
      </c>
      <c r="G1444">
        <v>122199.546485</v>
      </c>
    </row>
    <row r="1445" spans="1:7" x14ac:dyDescent="0.25">
      <c r="A1445">
        <v>3</v>
      </c>
      <c r="B1445">
        <v>445</v>
      </c>
      <c r="C1445">
        <v>8.8861041904399994E-3</v>
      </c>
      <c r="D1445">
        <v>830.23619003500005</v>
      </c>
      <c r="E1445">
        <v>1.4887142857099999E-2</v>
      </c>
      <c r="F1445">
        <v>887.30158730200003</v>
      </c>
      <c r="G1445">
        <v>120566.89342399999</v>
      </c>
    </row>
    <row r="1446" spans="1:7" x14ac:dyDescent="0.25">
      <c r="A1446">
        <v>3</v>
      </c>
      <c r="B1446">
        <v>446</v>
      </c>
      <c r="C1446">
        <v>8.9974324866999994E-3</v>
      </c>
      <c r="D1446">
        <v>844.57899411000005</v>
      </c>
      <c r="E1446">
        <v>1.4830952381E-2</v>
      </c>
      <c r="F1446">
        <v>898.41269841300004</v>
      </c>
      <c r="G1446">
        <v>120698.412698</v>
      </c>
    </row>
    <row r="1447" spans="1:7" x14ac:dyDescent="0.25">
      <c r="A1447">
        <v>3</v>
      </c>
      <c r="B1447">
        <v>447</v>
      </c>
      <c r="C1447">
        <v>8.9209712431800002E-3</v>
      </c>
      <c r="D1447">
        <v>827.25223621400005</v>
      </c>
      <c r="E1447">
        <v>1.4944285714299999E-2</v>
      </c>
      <c r="F1447">
        <v>882.99319727900001</v>
      </c>
      <c r="G1447">
        <v>119528.344671</v>
      </c>
    </row>
    <row r="1448" spans="1:7" x14ac:dyDescent="0.25">
      <c r="A1448">
        <v>3</v>
      </c>
      <c r="B1448">
        <v>448</v>
      </c>
      <c r="C1448">
        <v>9.0778460794599999E-3</v>
      </c>
      <c r="D1448">
        <v>866.25774216000002</v>
      </c>
      <c r="E1448">
        <v>1.48685714286E-2</v>
      </c>
      <c r="F1448">
        <v>920.181405896</v>
      </c>
      <c r="G1448">
        <v>122390.02267599999</v>
      </c>
    </row>
    <row r="1449" spans="1:7" x14ac:dyDescent="0.25">
      <c r="A1449">
        <v>3</v>
      </c>
      <c r="B1449">
        <v>449</v>
      </c>
      <c r="C1449">
        <v>8.9895594776099996E-3</v>
      </c>
      <c r="D1449">
        <v>841.66341609799997</v>
      </c>
      <c r="E1449">
        <v>1.4919999999999999E-2</v>
      </c>
      <c r="F1449">
        <v>899.09297052199997</v>
      </c>
      <c r="G1449">
        <v>120417.23355999999</v>
      </c>
    </row>
    <row r="1450" spans="1:7" x14ac:dyDescent="0.25">
      <c r="A1450">
        <v>3</v>
      </c>
      <c r="B1450">
        <v>450</v>
      </c>
      <c r="C1450">
        <v>8.8609993161999998E-3</v>
      </c>
      <c r="D1450">
        <v>816.69228595100003</v>
      </c>
      <c r="E1450">
        <v>1.4776190476199999E-2</v>
      </c>
      <c r="F1450">
        <v>875.283446712</v>
      </c>
      <c r="G1450">
        <v>119034.013605</v>
      </c>
    </row>
    <row r="1451" spans="1:7" x14ac:dyDescent="0.25">
      <c r="A1451">
        <v>3</v>
      </c>
      <c r="B1451">
        <v>451</v>
      </c>
      <c r="C1451">
        <v>9.0361246647700007E-3</v>
      </c>
      <c r="D1451">
        <v>845.48371482000005</v>
      </c>
      <c r="E1451">
        <v>1.48704761905E-2</v>
      </c>
      <c r="F1451">
        <v>893.87755102000006</v>
      </c>
      <c r="G1451">
        <v>120163.265306</v>
      </c>
    </row>
    <row r="1452" spans="1:7" x14ac:dyDescent="0.25">
      <c r="A1452">
        <v>3</v>
      </c>
      <c r="B1452">
        <v>452</v>
      </c>
      <c r="C1452">
        <v>9.0599456176099994E-3</v>
      </c>
      <c r="D1452">
        <v>849.33867300899999</v>
      </c>
      <c r="E1452">
        <v>1.4852380952399999E-2</v>
      </c>
      <c r="F1452">
        <v>900.45351473899996</v>
      </c>
      <c r="G1452">
        <v>120303.854875</v>
      </c>
    </row>
    <row r="1453" spans="1:7" x14ac:dyDescent="0.25">
      <c r="A1453">
        <v>3</v>
      </c>
      <c r="B1453">
        <v>453</v>
      </c>
      <c r="C1453">
        <v>8.9608403465899992E-3</v>
      </c>
      <c r="D1453">
        <v>840.79374961899998</v>
      </c>
      <c r="E1453">
        <v>1.4E-2</v>
      </c>
      <c r="F1453">
        <v>890.70294784600003</v>
      </c>
      <c r="G1453">
        <v>120789.11564600001</v>
      </c>
    </row>
    <row r="1454" spans="1:7" x14ac:dyDescent="0.25">
      <c r="A1454">
        <v>3</v>
      </c>
      <c r="B1454">
        <v>454</v>
      </c>
      <c r="C1454">
        <v>8.78542915992E-3</v>
      </c>
      <c r="D1454">
        <v>798.18803424099997</v>
      </c>
      <c r="E1454">
        <v>1.4746190476200001E-2</v>
      </c>
      <c r="F1454">
        <v>859.63718820899999</v>
      </c>
      <c r="G1454">
        <v>117632.653061</v>
      </c>
    </row>
    <row r="1455" spans="1:7" x14ac:dyDescent="0.25">
      <c r="A1455">
        <v>3</v>
      </c>
      <c r="B1455">
        <v>455</v>
      </c>
      <c r="C1455">
        <v>8.9642500588900005E-3</v>
      </c>
      <c r="D1455">
        <v>836.78385968299995</v>
      </c>
      <c r="E1455">
        <v>1.48719047619E-2</v>
      </c>
      <c r="F1455">
        <v>895.464852608</v>
      </c>
      <c r="G1455">
        <v>120154.195011</v>
      </c>
    </row>
    <row r="1456" spans="1:7" x14ac:dyDescent="0.25">
      <c r="A1456">
        <v>3</v>
      </c>
      <c r="B1456">
        <v>456</v>
      </c>
      <c r="C1456">
        <v>9.0794494215799999E-3</v>
      </c>
      <c r="D1456">
        <v>856.53311414500001</v>
      </c>
      <c r="E1456">
        <v>1.47852380952E-2</v>
      </c>
      <c r="F1456">
        <v>908.16326530599997</v>
      </c>
      <c r="G1456">
        <v>120988.662132</v>
      </c>
    </row>
    <row r="1457" spans="1:7" x14ac:dyDescent="0.25">
      <c r="A1457">
        <v>3</v>
      </c>
      <c r="B1457">
        <v>457</v>
      </c>
      <c r="C1457">
        <v>8.9630961331999999E-3</v>
      </c>
      <c r="D1457">
        <v>846.11881085200002</v>
      </c>
      <c r="E1457">
        <v>1.48771428571E-2</v>
      </c>
      <c r="F1457">
        <v>902.04081632700002</v>
      </c>
      <c r="G1457">
        <v>121514.739229</v>
      </c>
    </row>
    <row r="1458" spans="1:7" x14ac:dyDescent="0.25">
      <c r="A1458">
        <v>3</v>
      </c>
      <c r="B1458">
        <v>458</v>
      </c>
      <c r="C1458">
        <v>8.8908035024700006E-3</v>
      </c>
      <c r="D1458">
        <v>825.86514358199997</v>
      </c>
      <c r="E1458">
        <v>1.48461904762E-2</v>
      </c>
      <c r="F1458">
        <v>883.90022675700004</v>
      </c>
      <c r="G1458">
        <v>119850.340136</v>
      </c>
    </row>
    <row r="1459" spans="1:7" x14ac:dyDescent="0.25">
      <c r="A1459">
        <v>3</v>
      </c>
      <c r="B1459">
        <v>459</v>
      </c>
      <c r="C1459">
        <v>8.8697467095699995E-3</v>
      </c>
      <c r="D1459">
        <v>825.98968147000005</v>
      </c>
      <c r="E1459">
        <v>1.4880000000000001E-2</v>
      </c>
      <c r="F1459">
        <v>888.20861678000006</v>
      </c>
      <c r="G1459">
        <v>120235.827664</v>
      </c>
    </row>
    <row r="1460" spans="1:7" x14ac:dyDescent="0.25">
      <c r="A1460">
        <v>3</v>
      </c>
      <c r="B1460">
        <v>460</v>
      </c>
      <c r="C1460">
        <v>8.8205425386699999E-3</v>
      </c>
      <c r="D1460">
        <v>808.78333677399996</v>
      </c>
      <c r="E1460">
        <v>1.4822857142899999E-2</v>
      </c>
      <c r="F1460">
        <v>865.07936507900001</v>
      </c>
      <c r="G1460">
        <v>118580.49886599999</v>
      </c>
    </row>
    <row r="1461" spans="1:7" x14ac:dyDescent="0.25">
      <c r="A1461">
        <v>3</v>
      </c>
      <c r="B1461">
        <v>461</v>
      </c>
      <c r="C1461">
        <v>8.9107936484599994E-3</v>
      </c>
      <c r="D1461">
        <v>828.54304258800005</v>
      </c>
      <c r="E1461">
        <v>1.4789523809500001E-2</v>
      </c>
      <c r="F1461">
        <v>887.52834467100001</v>
      </c>
      <c r="G1461">
        <v>119891.15646300001</v>
      </c>
    </row>
    <row r="1462" spans="1:7" x14ac:dyDescent="0.25">
      <c r="A1462">
        <v>3</v>
      </c>
      <c r="B1462">
        <v>462</v>
      </c>
      <c r="C1462">
        <v>8.9821031098200003E-3</v>
      </c>
      <c r="D1462">
        <v>842.66543291899995</v>
      </c>
      <c r="E1462">
        <v>1.47076190476E-2</v>
      </c>
      <c r="F1462">
        <v>897.95918367299998</v>
      </c>
      <c r="G1462">
        <v>120689.342404</v>
      </c>
    </row>
    <row r="1463" spans="1:7" x14ac:dyDescent="0.25">
      <c r="A1463">
        <v>3</v>
      </c>
      <c r="B1463">
        <v>463</v>
      </c>
      <c r="C1463">
        <v>8.9402805594599993E-3</v>
      </c>
      <c r="D1463">
        <v>827.73468549999996</v>
      </c>
      <c r="E1463">
        <v>1.48614285714E-2</v>
      </c>
      <c r="F1463">
        <v>883.90022675700004</v>
      </c>
      <c r="G1463">
        <v>119265.30612199999</v>
      </c>
    </row>
    <row r="1464" spans="1:7" x14ac:dyDescent="0.25">
      <c r="A1464">
        <v>3</v>
      </c>
      <c r="B1464">
        <v>464</v>
      </c>
      <c r="C1464">
        <v>8.9719149235900006E-3</v>
      </c>
      <c r="D1464">
        <v>840.29755559800003</v>
      </c>
      <c r="E1464">
        <v>1.47666666667E-2</v>
      </c>
      <c r="F1464">
        <v>892.97052154200003</v>
      </c>
      <c r="G1464">
        <v>120526.07709799999</v>
      </c>
    </row>
    <row r="1465" spans="1:7" x14ac:dyDescent="0.25">
      <c r="A1465">
        <v>3</v>
      </c>
      <c r="B1465">
        <v>465</v>
      </c>
      <c r="C1465">
        <v>8.8474332044599993E-3</v>
      </c>
      <c r="D1465">
        <v>821.22617275300001</v>
      </c>
      <c r="E1465">
        <v>1.4749047619E-2</v>
      </c>
      <c r="F1465">
        <v>888.20861678000006</v>
      </c>
      <c r="G1465">
        <v>119931.97278900001</v>
      </c>
    </row>
    <row r="1466" spans="1:7" x14ac:dyDescent="0.25">
      <c r="A1466">
        <v>3</v>
      </c>
      <c r="B1466">
        <v>466</v>
      </c>
      <c r="C1466">
        <v>8.97596298484E-3</v>
      </c>
      <c r="D1466">
        <v>837.96975772999997</v>
      </c>
      <c r="E1466">
        <v>1.4902380952400001E-2</v>
      </c>
      <c r="F1466">
        <v>892.06349206300001</v>
      </c>
      <c r="G1466">
        <v>120122.44898</v>
      </c>
    </row>
    <row r="1467" spans="1:7" x14ac:dyDescent="0.25">
      <c r="A1467">
        <v>3</v>
      </c>
      <c r="B1467">
        <v>467</v>
      </c>
      <c r="C1467">
        <v>8.9703403757200005E-3</v>
      </c>
      <c r="D1467">
        <v>842.57348015699995</v>
      </c>
      <c r="E1467">
        <v>1.48514285714E-2</v>
      </c>
      <c r="F1467">
        <v>900.45351473899996</v>
      </c>
      <c r="G1467">
        <v>120879.818594</v>
      </c>
    </row>
    <row r="1468" spans="1:7" x14ac:dyDescent="0.25">
      <c r="A1468">
        <v>3</v>
      </c>
      <c r="B1468">
        <v>468</v>
      </c>
      <c r="C1468">
        <v>8.9014945038700007E-3</v>
      </c>
      <c r="D1468">
        <v>826.11358700799997</v>
      </c>
      <c r="E1468">
        <v>1.4710000000000001E-2</v>
      </c>
      <c r="F1468">
        <v>879.59183673500002</v>
      </c>
      <c r="G1468">
        <v>119700.680272</v>
      </c>
    </row>
    <row r="1469" spans="1:7" x14ac:dyDescent="0.25">
      <c r="A1469">
        <v>3</v>
      </c>
      <c r="B1469">
        <v>469</v>
      </c>
      <c r="C1469">
        <v>9.0000085379099998E-3</v>
      </c>
      <c r="D1469">
        <v>848.12801858900002</v>
      </c>
      <c r="E1469">
        <v>1.48428571429E-2</v>
      </c>
      <c r="F1469">
        <v>898.866213152</v>
      </c>
      <c r="G1469">
        <v>121160.997732</v>
      </c>
    </row>
    <row r="1470" spans="1:7" x14ac:dyDescent="0.25">
      <c r="A1470">
        <v>3</v>
      </c>
      <c r="B1470">
        <v>470</v>
      </c>
      <c r="C1470">
        <v>8.8770238802499991E-3</v>
      </c>
      <c r="D1470">
        <v>828.58001553999998</v>
      </c>
      <c r="E1470">
        <v>1.48514285714E-2</v>
      </c>
      <c r="F1470">
        <v>887.98185940999997</v>
      </c>
      <c r="G1470">
        <v>120485.260771</v>
      </c>
    </row>
    <row r="1471" spans="1:7" x14ac:dyDescent="0.25">
      <c r="A1471">
        <v>3</v>
      </c>
      <c r="B1471">
        <v>471</v>
      </c>
      <c r="C1471">
        <v>8.8794930003800003E-3</v>
      </c>
      <c r="D1471">
        <v>823.47999207299995</v>
      </c>
      <c r="E1471">
        <v>1.4843809523799999E-2</v>
      </c>
      <c r="F1471">
        <v>886.16780045400003</v>
      </c>
      <c r="G1471">
        <v>119700.680272</v>
      </c>
    </row>
    <row r="1472" spans="1:7" x14ac:dyDescent="0.25">
      <c r="A1472">
        <v>3</v>
      </c>
      <c r="B1472">
        <v>472</v>
      </c>
      <c r="C1472">
        <v>8.9569019284200004E-3</v>
      </c>
      <c r="D1472">
        <v>835.206838318</v>
      </c>
      <c r="E1472">
        <v>1.49223809524E-2</v>
      </c>
      <c r="F1472">
        <v>890.70294784600003</v>
      </c>
      <c r="G1472">
        <v>120054.42176899999</v>
      </c>
    </row>
    <row r="1473" spans="1:7" x14ac:dyDescent="0.25">
      <c r="A1473">
        <v>3</v>
      </c>
      <c r="B1473">
        <v>473</v>
      </c>
      <c r="C1473">
        <v>8.9110878678899993E-3</v>
      </c>
      <c r="D1473">
        <v>832.68422397300003</v>
      </c>
      <c r="E1473">
        <v>1.477E-2</v>
      </c>
      <c r="F1473">
        <v>890.70294784600003</v>
      </c>
      <c r="G1473">
        <v>120485.260771</v>
      </c>
    </row>
    <row r="1474" spans="1:7" x14ac:dyDescent="0.25">
      <c r="A1474">
        <v>3</v>
      </c>
      <c r="B1474">
        <v>474</v>
      </c>
      <c r="C1474">
        <v>8.9573979472299999E-3</v>
      </c>
      <c r="D1474">
        <v>838.89496246199997</v>
      </c>
      <c r="E1474">
        <v>1.4878571428599999E-2</v>
      </c>
      <c r="F1474">
        <v>898.63945578200003</v>
      </c>
      <c r="G1474">
        <v>120575.96371900001</v>
      </c>
    </row>
    <row r="1475" spans="1:7" x14ac:dyDescent="0.25">
      <c r="A1475">
        <v>3</v>
      </c>
      <c r="B1475">
        <v>475</v>
      </c>
      <c r="C1475">
        <v>8.8577532818499994E-3</v>
      </c>
      <c r="D1475">
        <v>814.31543845199997</v>
      </c>
      <c r="E1475">
        <v>1.47576190476E-2</v>
      </c>
      <c r="F1475">
        <v>874.60317460299996</v>
      </c>
      <c r="G1475">
        <v>118743.764172</v>
      </c>
    </row>
    <row r="1476" spans="1:7" x14ac:dyDescent="0.25">
      <c r="A1476">
        <v>3</v>
      </c>
      <c r="B1476">
        <v>476</v>
      </c>
      <c r="C1476">
        <v>8.9228048853400004E-3</v>
      </c>
      <c r="D1476">
        <v>822.44805794199999</v>
      </c>
      <c r="E1476">
        <v>1.48685714286E-2</v>
      </c>
      <c r="F1476">
        <v>876.19047619000003</v>
      </c>
      <c r="G1476">
        <v>118802.72108800001</v>
      </c>
    </row>
    <row r="1477" spans="1:7" x14ac:dyDescent="0.25">
      <c r="A1477">
        <v>3</v>
      </c>
      <c r="B1477">
        <v>477</v>
      </c>
      <c r="C1477">
        <v>8.9149315594299998E-3</v>
      </c>
      <c r="D1477">
        <v>833.71181636100005</v>
      </c>
      <c r="E1477">
        <v>1.48771428571E-2</v>
      </c>
      <c r="F1477">
        <v>892.51700680299996</v>
      </c>
      <c r="G1477">
        <v>120566.89342399999</v>
      </c>
    </row>
    <row r="1478" spans="1:7" x14ac:dyDescent="0.25">
      <c r="A1478">
        <v>3</v>
      </c>
      <c r="B1478">
        <v>478</v>
      </c>
      <c r="C1478">
        <v>8.9710054747899996E-3</v>
      </c>
      <c r="D1478">
        <v>840.693775899</v>
      </c>
      <c r="E1478">
        <v>1.4812380952399999E-2</v>
      </c>
      <c r="F1478">
        <v>898.866213152</v>
      </c>
      <c r="G1478">
        <v>120598.639456</v>
      </c>
    </row>
    <row r="1479" spans="1:7" x14ac:dyDescent="0.25">
      <c r="A1479">
        <v>3</v>
      </c>
      <c r="B1479">
        <v>479</v>
      </c>
      <c r="C1479">
        <v>8.9639762141000001E-3</v>
      </c>
      <c r="D1479">
        <v>851.34214434099999</v>
      </c>
      <c r="E1479">
        <v>1.47852380952E-2</v>
      </c>
      <c r="F1479">
        <v>909.07029478499999</v>
      </c>
      <c r="G1479">
        <v>122249.433107</v>
      </c>
    </row>
    <row r="1480" spans="1:7" x14ac:dyDescent="0.25">
      <c r="A1480">
        <v>3</v>
      </c>
      <c r="B1480">
        <v>480</v>
      </c>
      <c r="C1480">
        <v>8.9419553358599992E-3</v>
      </c>
      <c r="D1480">
        <v>835.99402262299998</v>
      </c>
      <c r="E1480">
        <v>1.49504761905E-2</v>
      </c>
      <c r="F1480">
        <v>892.97052154200003</v>
      </c>
      <c r="G1480">
        <v>120426.30385500001</v>
      </c>
    </row>
    <row r="1481" spans="1:7" x14ac:dyDescent="0.25">
      <c r="A1481">
        <v>3</v>
      </c>
      <c r="B1481">
        <v>481</v>
      </c>
      <c r="C1481">
        <v>8.9438228340499998E-3</v>
      </c>
      <c r="D1481">
        <v>839.49400957</v>
      </c>
      <c r="E1481">
        <v>1.49E-2</v>
      </c>
      <c r="F1481">
        <v>898.18594104299996</v>
      </c>
      <c r="G1481">
        <v>120897.95918400001</v>
      </c>
    </row>
    <row r="1482" spans="1:7" x14ac:dyDescent="0.25">
      <c r="A1482">
        <v>3</v>
      </c>
      <c r="B1482">
        <v>482</v>
      </c>
      <c r="C1482">
        <v>8.9255753581700004E-3</v>
      </c>
      <c r="D1482">
        <v>826.137907692</v>
      </c>
      <c r="E1482">
        <v>1.4874761904800001E-2</v>
      </c>
      <c r="F1482">
        <v>888.43537415000003</v>
      </c>
      <c r="G1482">
        <v>119287.98185900001</v>
      </c>
    </row>
    <row r="1483" spans="1:7" x14ac:dyDescent="0.25">
      <c r="A1483">
        <v>3</v>
      </c>
      <c r="B1483">
        <v>483</v>
      </c>
      <c r="C1483">
        <v>8.9223590468400001E-3</v>
      </c>
      <c r="D1483">
        <v>836.89908149899998</v>
      </c>
      <c r="E1483">
        <v>1.49204761905E-2</v>
      </c>
      <c r="F1483">
        <v>902.04081632700002</v>
      </c>
      <c r="G1483">
        <v>120897.95918400001</v>
      </c>
    </row>
    <row r="1484" spans="1:7" x14ac:dyDescent="0.25">
      <c r="A1484">
        <v>3</v>
      </c>
      <c r="B1484">
        <v>484</v>
      </c>
      <c r="C1484">
        <v>8.8953178584600008E-3</v>
      </c>
      <c r="D1484">
        <v>821.05880132300001</v>
      </c>
      <c r="E1484">
        <v>1.4883333333300001E-2</v>
      </c>
      <c r="F1484">
        <v>878.45804988700002</v>
      </c>
      <c r="G1484">
        <v>119074.82993199999</v>
      </c>
    </row>
    <row r="1485" spans="1:7" x14ac:dyDescent="0.25">
      <c r="A1485">
        <v>3</v>
      </c>
      <c r="B1485">
        <v>485</v>
      </c>
      <c r="C1485">
        <v>8.9234421838400007E-3</v>
      </c>
      <c r="D1485">
        <v>842.21083762800004</v>
      </c>
      <c r="E1485">
        <v>1.48566666667E-2</v>
      </c>
      <c r="F1485">
        <v>902.94784580500004</v>
      </c>
      <c r="G1485">
        <v>121646.258503</v>
      </c>
    </row>
    <row r="1486" spans="1:7" x14ac:dyDescent="0.25">
      <c r="A1486">
        <v>3</v>
      </c>
      <c r="B1486">
        <v>486</v>
      </c>
      <c r="C1486">
        <v>8.8998857627699997E-3</v>
      </c>
      <c r="D1486">
        <v>828.70600750699998</v>
      </c>
      <c r="E1486">
        <v>1.4758571428600001E-2</v>
      </c>
      <c r="F1486">
        <v>886.39455782300001</v>
      </c>
      <c r="G1486">
        <v>120104.30839000001</v>
      </c>
    </row>
    <row r="1487" spans="1:7" x14ac:dyDescent="0.25">
      <c r="A1487">
        <v>3</v>
      </c>
      <c r="B1487">
        <v>487</v>
      </c>
      <c r="C1487">
        <v>8.9472994878200002E-3</v>
      </c>
      <c r="D1487">
        <v>838.81158396399996</v>
      </c>
      <c r="E1487">
        <v>1.48857142857E-2</v>
      </c>
      <c r="F1487">
        <v>893.197278912</v>
      </c>
      <c r="G1487">
        <v>120739.22902499999</v>
      </c>
    </row>
    <row r="1488" spans="1:7" x14ac:dyDescent="0.25">
      <c r="A1488">
        <v>3</v>
      </c>
      <c r="B1488">
        <v>488</v>
      </c>
      <c r="C1488">
        <v>8.9286432577800005E-3</v>
      </c>
      <c r="D1488">
        <v>839.48133004500005</v>
      </c>
      <c r="E1488">
        <v>1.4878095238100001E-2</v>
      </c>
      <c r="F1488">
        <v>894.33106576</v>
      </c>
      <c r="G1488">
        <v>121160.997732</v>
      </c>
    </row>
    <row r="1489" spans="1:7" x14ac:dyDescent="0.25">
      <c r="A1489">
        <v>3</v>
      </c>
      <c r="B1489">
        <v>489</v>
      </c>
      <c r="C1489">
        <v>8.9165839865399995E-3</v>
      </c>
      <c r="D1489">
        <v>831.62120023199998</v>
      </c>
      <c r="E1489">
        <v>1.4871428571399999E-2</v>
      </c>
      <c r="F1489">
        <v>891.38321995499996</v>
      </c>
      <c r="G1489">
        <v>120235.827664</v>
      </c>
    </row>
    <row r="1490" spans="1:7" x14ac:dyDescent="0.25">
      <c r="A1490">
        <v>3</v>
      </c>
      <c r="B1490">
        <v>490</v>
      </c>
      <c r="C1490">
        <v>8.9464302117299999E-3</v>
      </c>
      <c r="D1490">
        <v>837.00546165699996</v>
      </c>
      <c r="E1490">
        <v>1.48719047619E-2</v>
      </c>
      <c r="F1490">
        <v>890.70294784600003</v>
      </c>
      <c r="G1490">
        <v>120494.331066</v>
      </c>
    </row>
    <row r="1491" spans="1:7" x14ac:dyDescent="0.25">
      <c r="A1491">
        <v>3</v>
      </c>
      <c r="B1491">
        <v>491</v>
      </c>
      <c r="C1491">
        <v>8.9055747825300003E-3</v>
      </c>
      <c r="D1491">
        <v>834.05563541200002</v>
      </c>
      <c r="E1491">
        <v>1.48933333333E-2</v>
      </c>
      <c r="F1491">
        <v>895.464852608</v>
      </c>
      <c r="G1491">
        <v>120780.04535099999</v>
      </c>
    </row>
    <row r="1492" spans="1:7" x14ac:dyDescent="0.25">
      <c r="A1492">
        <v>3</v>
      </c>
      <c r="B1492">
        <v>492</v>
      </c>
      <c r="C1492">
        <v>8.9675618281700002E-3</v>
      </c>
      <c r="D1492">
        <v>847.92541540699995</v>
      </c>
      <c r="E1492">
        <v>1.47419047619E-2</v>
      </c>
      <c r="F1492">
        <v>901.36054421799997</v>
      </c>
      <c r="G1492">
        <v>121696.145125</v>
      </c>
    </row>
    <row r="1493" spans="1:7" x14ac:dyDescent="0.25">
      <c r="A1493">
        <v>3</v>
      </c>
      <c r="B1493">
        <v>493</v>
      </c>
      <c r="C1493">
        <v>8.9526296366699998E-3</v>
      </c>
      <c r="D1493">
        <v>834.82005560300001</v>
      </c>
      <c r="E1493">
        <v>1.4891904761900001E-2</v>
      </c>
      <c r="F1493">
        <v>896.14512471700004</v>
      </c>
      <c r="G1493">
        <v>120072.562358</v>
      </c>
    </row>
    <row r="1494" spans="1:7" x14ac:dyDescent="0.25">
      <c r="A1494">
        <v>3</v>
      </c>
      <c r="B1494">
        <v>494</v>
      </c>
      <c r="C1494">
        <v>8.8614431740000003E-3</v>
      </c>
      <c r="D1494">
        <v>823.46653384800004</v>
      </c>
      <c r="E1494">
        <v>1.48457142857E-2</v>
      </c>
      <c r="F1494">
        <v>884.35374149699999</v>
      </c>
      <c r="G1494">
        <v>120013.605442</v>
      </c>
    </row>
    <row r="1495" spans="1:7" x14ac:dyDescent="0.25">
      <c r="A1495">
        <v>3</v>
      </c>
      <c r="B1495">
        <v>495</v>
      </c>
      <c r="C1495">
        <v>9.0099390071700005E-3</v>
      </c>
      <c r="D1495">
        <v>838.87193007799999</v>
      </c>
      <c r="E1495">
        <v>1.48966666667E-2</v>
      </c>
      <c r="F1495">
        <v>892.74376417200006</v>
      </c>
      <c r="G1495">
        <v>119668.93424</v>
      </c>
    </row>
    <row r="1496" spans="1:7" x14ac:dyDescent="0.25">
      <c r="A1496">
        <v>3</v>
      </c>
      <c r="B1496">
        <v>496</v>
      </c>
      <c r="C1496">
        <v>8.9267430845999998E-3</v>
      </c>
      <c r="D1496">
        <v>826.55992762799997</v>
      </c>
      <c r="E1496">
        <v>1.48428571429E-2</v>
      </c>
      <c r="F1496">
        <v>887.07482993199994</v>
      </c>
      <c r="G1496">
        <v>119328.798186</v>
      </c>
    </row>
    <row r="1497" spans="1:7" x14ac:dyDescent="0.25">
      <c r="A1497">
        <v>3</v>
      </c>
      <c r="B1497">
        <v>497</v>
      </c>
      <c r="C1497">
        <v>8.8829940887000004E-3</v>
      </c>
      <c r="D1497">
        <v>816.53224205100003</v>
      </c>
      <c r="E1497">
        <v>1.4770476190500001E-2</v>
      </c>
      <c r="F1497">
        <v>871.42857142900004</v>
      </c>
      <c r="G1497">
        <v>118630.385488</v>
      </c>
    </row>
    <row r="1498" spans="1:7" x14ac:dyDescent="0.25">
      <c r="A1498">
        <v>3</v>
      </c>
      <c r="B1498">
        <v>498</v>
      </c>
      <c r="C1498">
        <v>8.9750471355499999E-3</v>
      </c>
      <c r="D1498">
        <v>838.14443947200004</v>
      </c>
      <c r="E1498">
        <v>1.47285714286E-2</v>
      </c>
      <c r="F1498">
        <v>890.24943310699996</v>
      </c>
      <c r="G1498">
        <v>120163.265306</v>
      </c>
    </row>
    <row r="1499" spans="1:7" x14ac:dyDescent="0.25">
      <c r="A1499">
        <v>3</v>
      </c>
      <c r="B1499">
        <v>499</v>
      </c>
      <c r="C1499">
        <v>8.9615159259800008E-3</v>
      </c>
      <c r="D1499">
        <v>837.14991516199996</v>
      </c>
      <c r="E1499">
        <v>1.48219047619E-2</v>
      </c>
      <c r="F1499">
        <v>895.23809523800003</v>
      </c>
      <c r="G1499">
        <v>120253.96825400001</v>
      </c>
    </row>
    <row r="1500" spans="1:7" x14ac:dyDescent="0.25">
      <c r="A1500">
        <v>3</v>
      </c>
      <c r="B1500">
        <v>500</v>
      </c>
      <c r="C1500">
        <v>8.8604154809300006E-3</v>
      </c>
      <c r="D1500">
        <v>819.32962029400005</v>
      </c>
      <c r="E1500">
        <v>1.49123809524E-2</v>
      </c>
      <c r="F1500">
        <v>886.39455782300001</v>
      </c>
      <c r="G1500">
        <v>119428.571429</v>
      </c>
    </row>
  </sheetData>
  <sortState ref="A2:G1500">
    <sortCondition ref="A2:A1500"/>
    <sortCondition ref="B2:B150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01"/>
  <sheetViews>
    <sheetView workbookViewId="0">
      <selection activeCell="L44" sqref="L44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1.00516898608E-2</v>
      </c>
      <c r="D2">
        <v>1166.52736641</v>
      </c>
      <c r="E2">
        <v>1.48657142857E-2</v>
      </c>
      <c r="F2">
        <v>1177.77777778</v>
      </c>
      <c r="G2">
        <v>144879.81859400001</v>
      </c>
    </row>
    <row r="3" spans="1:7" x14ac:dyDescent="0.25">
      <c r="A3">
        <v>1</v>
      </c>
      <c r="B3">
        <v>2</v>
      </c>
      <c r="C3">
        <v>1.0110701223699999E-2</v>
      </c>
      <c r="D3">
        <v>1180.3369232099999</v>
      </c>
      <c r="E3">
        <v>1.4805714285699999E-2</v>
      </c>
      <c r="F3">
        <v>1187.98185941</v>
      </c>
      <c r="G3">
        <v>145528.344671</v>
      </c>
    </row>
    <row r="4" spans="1:7" x14ac:dyDescent="0.25">
      <c r="A4">
        <v>1</v>
      </c>
      <c r="B4">
        <v>3</v>
      </c>
      <c r="C4">
        <v>1.0129207004500001E-2</v>
      </c>
      <c r="D4">
        <v>1180.11753385</v>
      </c>
      <c r="E4">
        <v>1.4607619047600001E-2</v>
      </c>
      <c r="F4">
        <v>1188.4353741499999</v>
      </c>
      <c r="G4">
        <v>145170.068027</v>
      </c>
    </row>
    <row r="5" spans="1:7" x14ac:dyDescent="0.25">
      <c r="A5">
        <v>1</v>
      </c>
      <c r="B5">
        <v>4</v>
      </c>
      <c r="C5">
        <v>1.0145843078799999E-2</v>
      </c>
      <c r="D5">
        <v>1182.4217660899999</v>
      </c>
      <c r="E5">
        <v>1.4909523809499999E-2</v>
      </c>
      <c r="F5">
        <v>1190.47619048</v>
      </c>
      <c r="G5">
        <v>145156.462585</v>
      </c>
    </row>
    <row r="6" spans="1:7" x14ac:dyDescent="0.25">
      <c r="A6">
        <v>1</v>
      </c>
      <c r="B6">
        <v>5</v>
      </c>
      <c r="C6">
        <v>1.01424806652E-2</v>
      </c>
      <c r="D6">
        <v>1183.0045831800001</v>
      </c>
      <c r="E6">
        <v>1.47228571429E-2</v>
      </c>
      <c r="F6">
        <v>1190.7029478500001</v>
      </c>
      <c r="G6">
        <v>145287.98185899999</v>
      </c>
    </row>
    <row r="7" spans="1:7" x14ac:dyDescent="0.25">
      <c r="A7">
        <v>1</v>
      </c>
      <c r="B7">
        <v>6</v>
      </c>
      <c r="C7">
        <v>1.0122619764500001E-2</v>
      </c>
      <c r="D7">
        <v>1180.0085211600001</v>
      </c>
      <c r="E7">
        <v>1.44866666667E-2</v>
      </c>
      <c r="F7">
        <v>1187.98185941</v>
      </c>
      <c r="G7">
        <v>145274.37641699999</v>
      </c>
    </row>
    <row r="8" spans="1:7" x14ac:dyDescent="0.25">
      <c r="A8">
        <v>1</v>
      </c>
      <c r="B8">
        <v>7</v>
      </c>
      <c r="C8">
        <v>1.0139784451699999E-2</v>
      </c>
      <c r="D8">
        <v>1183.6833942999999</v>
      </c>
      <c r="E8">
        <v>1.4890476190499999E-2</v>
      </c>
      <c r="F8">
        <v>1192.9705215399999</v>
      </c>
      <c r="G8">
        <v>145419.50113399999</v>
      </c>
    </row>
    <row r="9" spans="1:7" x14ac:dyDescent="0.25">
      <c r="A9">
        <v>1</v>
      </c>
      <c r="B9">
        <v>8</v>
      </c>
      <c r="C9">
        <v>1.0140704259100001E-2</v>
      </c>
      <c r="D9">
        <v>1185.6631169100001</v>
      </c>
      <c r="E9">
        <v>1.48857142857E-2</v>
      </c>
      <c r="F9">
        <v>1194.5578231300001</v>
      </c>
      <c r="G9">
        <v>145646.25850299999</v>
      </c>
    </row>
    <row r="10" spans="1:7" x14ac:dyDescent="0.25">
      <c r="A10">
        <v>1</v>
      </c>
      <c r="B10">
        <v>9</v>
      </c>
      <c r="C10">
        <v>1.01497856016E-2</v>
      </c>
      <c r="D10">
        <v>1188.35331819</v>
      </c>
      <c r="E10">
        <v>1.4522857142899999E-2</v>
      </c>
      <c r="F10">
        <v>1196.59863946</v>
      </c>
      <c r="G10">
        <v>145814.058957</v>
      </c>
    </row>
    <row r="11" spans="1:7" x14ac:dyDescent="0.25">
      <c r="A11">
        <v>1</v>
      </c>
      <c r="B11">
        <v>10</v>
      </c>
      <c r="C11">
        <v>1.0125446674299999E-2</v>
      </c>
      <c r="D11">
        <v>1179.75589694</v>
      </c>
      <c r="E11">
        <v>1.46314285714E-2</v>
      </c>
      <c r="F11">
        <v>1187.7551020400001</v>
      </c>
      <c r="G11">
        <v>145192.74376400001</v>
      </c>
    </row>
    <row r="12" spans="1:7" x14ac:dyDescent="0.25">
      <c r="A12">
        <v>1</v>
      </c>
      <c r="B12">
        <v>11</v>
      </c>
      <c r="C12">
        <v>1.01164525516E-2</v>
      </c>
      <c r="D12">
        <v>1179.22301107</v>
      </c>
      <c r="E12">
        <v>1.4479047619000001E-2</v>
      </c>
      <c r="F12">
        <v>1189.34240363</v>
      </c>
      <c r="G12">
        <v>145287.98185899999</v>
      </c>
    </row>
    <row r="13" spans="1:7" x14ac:dyDescent="0.25">
      <c r="A13">
        <v>1</v>
      </c>
      <c r="B13">
        <v>12</v>
      </c>
      <c r="C13">
        <v>1.01243041855E-2</v>
      </c>
      <c r="D13">
        <v>1178.1530641100001</v>
      </c>
      <c r="E13">
        <v>1.47804761905E-2</v>
      </c>
      <c r="F13">
        <v>1188.66213152</v>
      </c>
      <c r="G13">
        <v>145015.873016</v>
      </c>
    </row>
    <row r="14" spans="1:7" x14ac:dyDescent="0.25">
      <c r="A14">
        <v>1</v>
      </c>
      <c r="B14">
        <v>13</v>
      </c>
      <c r="C14">
        <v>1.00871386107E-2</v>
      </c>
      <c r="D14">
        <v>1172.83681856</v>
      </c>
      <c r="E14">
        <v>1.48671428571E-2</v>
      </c>
      <c r="F14">
        <v>1183.2199546500001</v>
      </c>
      <c r="G14">
        <v>145024.94331100001</v>
      </c>
    </row>
    <row r="15" spans="1:7" x14ac:dyDescent="0.25">
      <c r="A15">
        <v>1</v>
      </c>
      <c r="B15">
        <v>14</v>
      </c>
      <c r="C15">
        <v>1.00123313289E-2</v>
      </c>
      <c r="D15">
        <v>1157.7001185500001</v>
      </c>
      <c r="E15">
        <v>1.4919999999999999E-2</v>
      </c>
      <c r="F15">
        <v>1170.52154195</v>
      </c>
      <c r="G15">
        <v>144489.79591799999</v>
      </c>
    </row>
    <row r="16" spans="1:7" x14ac:dyDescent="0.25">
      <c r="A16">
        <v>1</v>
      </c>
      <c r="B16">
        <v>15</v>
      </c>
      <c r="C16">
        <v>1.0128286556299999E-2</v>
      </c>
      <c r="D16">
        <v>1184.0388398499999</v>
      </c>
      <c r="E16">
        <v>1.4474285714299999E-2</v>
      </c>
      <c r="F16">
        <v>1191.83673469</v>
      </c>
      <c r="G16">
        <v>145668.93424</v>
      </c>
    </row>
    <row r="17" spans="1:7" x14ac:dyDescent="0.25">
      <c r="A17">
        <v>1</v>
      </c>
      <c r="B17">
        <v>16</v>
      </c>
      <c r="C17">
        <v>1.0102640804299999E-2</v>
      </c>
      <c r="D17">
        <v>1171.96155634</v>
      </c>
      <c r="E17">
        <v>1.4905714285700001E-2</v>
      </c>
      <c r="F17">
        <v>1183.4467120199999</v>
      </c>
      <c r="G17">
        <v>144639.455782</v>
      </c>
    </row>
    <row r="18" spans="1:7" x14ac:dyDescent="0.25">
      <c r="A18">
        <v>1</v>
      </c>
      <c r="B18">
        <v>17</v>
      </c>
      <c r="C18">
        <v>1.00753760415E-2</v>
      </c>
      <c r="D18">
        <v>1172.3028892899999</v>
      </c>
      <c r="E18">
        <v>1.4822857142899999E-2</v>
      </c>
      <c r="F18">
        <v>1182.99319728</v>
      </c>
      <c r="G18">
        <v>145170.068027</v>
      </c>
    </row>
    <row r="19" spans="1:7" x14ac:dyDescent="0.25">
      <c r="A19">
        <v>1</v>
      </c>
      <c r="B19">
        <v>18</v>
      </c>
      <c r="C19">
        <v>1.0097991930199999E-2</v>
      </c>
      <c r="D19">
        <v>1172.17055979</v>
      </c>
      <c r="E19">
        <v>1.46814285714E-2</v>
      </c>
      <c r="F19">
        <v>1181.4058956900001</v>
      </c>
      <c r="G19">
        <v>144748.29931999999</v>
      </c>
    </row>
    <row r="20" spans="1:7" x14ac:dyDescent="0.25">
      <c r="A20">
        <v>1</v>
      </c>
      <c r="B20">
        <v>19</v>
      </c>
      <c r="C20">
        <v>1.0136548069000001E-2</v>
      </c>
      <c r="D20">
        <v>1184.1721726999999</v>
      </c>
      <c r="E20">
        <v>1.4919999999999999E-2</v>
      </c>
      <c r="F20">
        <v>1191.6099773200001</v>
      </c>
      <c r="G20">
        <v>145537.41496600001</v>
      </c>
    </row>
    <row r="21" spans="1:7" x14ac:dyDescent="0.25">
      <c r="A21">
        <v>1</v>
      </c>
      <c r="B21">
        <v>20</v>
      </c>
      <c r="C21">
        <v>1.00816424945E-2</v>
      </c>
      <c r="D21">
        <v>1167.7881775999999</v>
      </c>
      <c r="E21">
        <v>1.48633333333E-2</v>
      </c>
      <c r="F21">
        <v>1177.5510204100001</v>
      </c>
      <c r="G21">
        <v>144498.866213</v>
      </c>
    </row>
    <row r="22" spans="1:7" x14ac:dyDescent="0.25">
      <c r="A22">
        <v>1</v>
      </c>
      <c r="B22">
        <v>21</v>
      </c>
      <c r="C22">
        <v>1.00784187916E-2</v>
      </c>
      <c r="D22">
        <v>1173.7704364900001</v>
      </c>
      <c r="E22">
        <v>1.47695238095E-2</v>
      </c>
      <c r="F22">
        <v>1182.0861678000001</v>
      </c>
      <c r="G22">
        <v>145297.052154</v>
      </c>
    </row>
    <row r="23" spans="1:7" x14ac:dyDescent="0.25">
      <c r="A23">
        <v>1</v>
      </c>
      <c r="B23">
        <v>22</v>
      </c>
      <c r="C23">
        <v>1.01278388321E-2</v>
      </c>
      <c r="D23">
        <v>1180.8773007899999</v>
      </c>
      <c r="E23">
        <v>1.49019047619E-2</v>
      </c>
      <c r="F23">
        <v>1190.2494331099999</v>
      </c>
      <c r="G23">
        <v>145287.98185899999</v>
      </c>
    </row>
    <row r="24" spans="1:7" x14ac:dyDescent="0.25">
      <c r="A24">
        <v>1</v>
      </c>
      <c r="B24">
        <v>23</v>
      </c>
      <c r="C24">
        <v>1.0090719682199999E-2</v>
      </c>
      <c r="D24">
        <v>1167.1918054</v>
      </c>
      <c r="E24">
        <v>1.4761904761900001E-2</v>
      </c>
      <c r="F24">
        <v>1178.2312925199999</v>
      </c>
      <c r="G24">
        <v>144263.03854899999</v>
      </c>
    </row>
    <row r="25" spans="1:7" x14ac:dyDescent="0.25">
      <c r="A25">
        <v>1</v>
      </c>
      <c r="B25">
        <v>24</v>
      </c>
      <c r="C25">
        <v>1.0069709629200001E-2</v>
      </c>
      <c r="D25">
        <v>1166.3566706700001</v>
      </c>
      <c r="E25">
        <v>1.49038095238E-2</v>
      </c>
      <c r="F25">
        <v>1176.4172335600001</v>
      </c>
      <c r="G25">
        <v>144535.14739200001</v>
      </c>
    </row>
    <row r="26" spans="1:7" x14ac:dyDescent="0.25">
      <c r="A26">
        <v>1</v>
      </c>
      <c r="B26">
        <v>25</v>
      </c>
      <c r="C26">
        <v>1.0132345084000001E-2</v>
      </c>
      <c r="D26">
        <v>1181.5320050400001</v>
      </c>
      <c r="E26">
        <v>1.48323809524E-2</v>
      </c>
      <c r="F26">
        <v>1190.92970522</v>
      </c>
      <c r="G26">
        <v>145287.98185899999</v>
      </c>
    </row>
    <row r="27" spans="1:7" x14ac:dyDescent="0.25">
      <c r="A27">
        <v>1</v>
      </c>
      <c r="B27">
        <v>26</v>
      </c>
      <c r="C27">
        <v>1.01383474273E-2</v>
      </c>
      <c r="D27">
        <v>1182.40407338</v>
      </c>
      <c r="E27">
        <v>1.47542857143E-2</v>
      </c>
      <c r="F27">
        <v>1190.47619048</v>
      </c>
      <c r="G27">
        <v>145287.98185899999</v>
      </c>
    </row>
    <row r="28" spans="1:7" x14ac:dyDescent="0.25">
      <c r="A28">
        <v>1</v>
      </c>
      <c r="B28">
        <v>27</v>
      </c>
      <c r="C28">
        <v>1.00934947601E-2</v>
      </c>
      <c r="D28">
        <v>1174.63954337</v>
      </c>
      <c r="E28">
        <v>1.4829047619E-2</v>
      </c>
      <c r="F28">
        <v>1183.4467120199999</v>
      </c>
      <c r="G28">
        <v>145133.78684799999</v>
      </c>
    </row>
    <row r="29" spans="1:7" x14ac:dyDescent="0.25">
      <c r="A29">
        <v>1</v>
      </c>
      <c r="B29">
        <v>28</v>
      </c>
      <c r="C29">
        <v>1.00597476796E-2</v>
      </c>
      <c r="D29">
        <v>1169.63204535</v>
      </c>
      <c r="E29">
        <v>1.4817142857100001E-2</v>
      </c>
      <c r="F29">
        <v>1180.49886621</v>
      </c>
      <c r="G29">
        <v>145120.18140599999</v>
      </c>
    </row>
    <row r="30" spans="1:7" x14ac:dyDescent="0.25">
      <c r="A30">
        <v>1</v>
      </c>
      <c r="B30">
        <v>29</v>
      </c>
      <c r="C30">
        <v>1.01623167585E-2</v>
      </c>
      <c r="D30">
        <v>1191.06895248</v>
      </c>
      <c r="E30">
        <v>1.4757142857099999E-2</v>
      </c>
      <c r="F30">
        <v>1198.86621315</v>
      </c>
      <c r="G30">
        <v>145922.90249400001</v>
      </c>
    </row>
    <row r="31" spans="1:7" x14ac:dyDescent="0.25">
      <c r="A31">
        <v>1</v>
      </c>
      <c r="B31">
        <v>30</v>
      </c>
      <c r="C31">
        <v>1.01240605098E-2</v>
      </c>
      <c r="D31">
        <v>1177.0124129000001</v>
      </c>
      <c r="E31">
        <v>1.4826190476200001E-2</v>
      </c>
      <c r="F31">
        <v>1185.9410430800001</v>
      </c>
      <c r="G31">
        <v>144879.81859400001</v>
      </c>
    </row>
    <row r="32" spans="1:7" x14ac:dyDescent="0.25">
      <c r="A32">
        <v>1</v>
      </c>
      <c r="B32">
        <v>31</v>
      </c>
      <c r="C32">
        <v>1.0056103432699999E-2</v>
      </c>
      <c r="D32">
        <v>1166.2168778800001</v>
      </c>
      <c r="E32">
        <v>1.49571428571E-2</v>
      </c>
      <c r="F32">
        <v>1179.138322</v>
      </c>
      <c r="G32">
        <v>144761.90476199999</v>
      </c>
    </row>
    <row r="33" spans="1:7" x14ac:dyDescent="0.25">
      <c r="A33">
        <v>1</v>
      </c>
      <c r="B33">
        <v>32</v>
      </c>
      <c r="C33">
        <v>1.0094928024500001E-2</v>
      </c>
      <c r="D33">
        <v>1170.5890022200001</v>
      </c>
      <c r="E33">
        <v>1.4853809523800001E-2</v>
      </c>
      <c r="F33">
        <v>1180.2721088400001</v>
      </c>
      <c r="G33">
        <v>144607.70975099999</v>
      </c>
    </row>
    <row r="34" spans="1:7" x14ac:dyDescent="0.25">
      <c r="A34">
        <v>1</v>
      </c>
      <c r="B34">
        <v>33</v>
      </c>
      <c r="C34">
        <v>1.0123370413599999E-2</v>
      </c>
      <c r="D34">
        <v>1181.3701544400001</v>
      </c>
      <c r="E34">
        <v>1.444E-2</v>
      </c>
      <c r="F34">
        <v>1189.5691609999999</v>
      </c>
      <c r="G34">
        <v>145428.571429</v>
      </c>
    </row>
    <row r="35" spans="1:7" x14ac:dyDescent="0.25">
      <c r="A35">
        <v>1</v>
      </c>
      <c r="B35">
        <v>34</v>
      </c>
      <c r="C35">
        <v>1.01081739782E-2</v>
      </c>
      <c r="D35">
        <v>1183.1682808200001</v>
      </c>
      <c r="E35">
        <v>1.48804761905E-2</v>
      </c>
      <c r="F35">
        <v>1193.4240362800001</v>
      </c>
      <c r="G35">
        <v>145922.90249400001</v>
      </c>
    </row>
    <row r="36" spans="1:7" x14ac:dyDescent="0.25">
      <c r="A36">
        <v>1</v>
      </c>
      <c r="B36">
        <v>35</v>
      </c>
      <c r="C36">
        <v>1.0076355961799999E-2</v>
      </c>
      <c r="D36">
        <v>1168.0132211600001</v>
      </c>
      <c r="E36">
        <v>1.47580952381E-2</v>
      </c>
      <c r="F36">
        <v>1180.04535147</v>
      </c>
      <c r="G36">
        <v>144621.31519299999</v>
      </c>
    </row>
    <row r="37" spans="1:7" x14ac:dyDescent="0.25">
      <c r="A37">
        <v>1</v>
      </c>
      <c r="B37">
        <v>36</v>
      </c>
      <c r="C37">
        <v>1.0131509112700001E-2</v>
      </c>
      <c r="D37">
        <v>1183.47569363</v>
      </c>
      <c r="E37">
        <v>1.45147619048E-2</v>
      </c>
      <c r="F37">
        <v>1192.5170068</v>
      </c>
      <c r="G37">
        <v>145541.950113</v>
      </c>
    </row>
    <row r="38" spans="1:7" x14ac:dyDescent="0.25">
      <c r="A38">
        <v>1</v>
      </c>
      <c r="B38">
        <v>37</v>
      </c>
      <c r="C38">
        <v>1.00188282461E-2</v>
      </c>
      <c r="D38">
        <v>1154.60216773</v>
      </c>
      <c r="E38">
        <v>1.4833333333299999E-2</v>
      </c>
      <c r="F38">
        <v>1168.2539682500001</v>
      </c>
      <c r="G38">
        <v>143986.394558</v>
      </c>
    </row>
    <row r="39" spans="1:7" x14ac:dyDescent="0.25">
      <c r="A39">
        <v>1</v>
      </c>
      <c r="B39">
        <v>38</v>
      </c>
      <c r="C39">
        <v>9.9965212554999992E-3</v>
      </c>
      <c r="D39">
        <v>1151.20893757</v>
      </c>
      <c r="E39">
        <v>1.4864761904799999E-2</v>
      </c>
      <c r="F39">
        <v>1164.1723356</v>
      </c>
      <c r="G39">
        <v>143963.71882099999</v>
      </c>
    </row>
    <row r="40" spans="1:7" x14ac:dyDescent="0.25">
      <c r="A40">
        <v>1</v>
      </c>
      <c r="B40">
        <v>39</v>
      </c>
      <c r="C40">
        <v>1.0081647881E-2</v>
      </c>
      <c r="D40">
        <v>1172.1504801900001</v>
      </c>
      <c r="E40">
        <v>1.46433333333E-2</v>
      </c>
      <c r="F40">
        <v>1183.67346939</v>
      </c>
      <c r="G40">
        <v>145038.54875300001</v>
      </c>
    </row>
    <row r="41" spans="1:7" x14ac:dyDescent="0.25">
      <c r="A41">
        <v>1</v>
      </c>
      <c r="B41">
        <v>40</v>
      </c>
      <c r="C41">
        <v>1.0168814593399999E-2</v>
      </c>
      <c r="D41">
        <v>1191.0168724</v>
      </c>
      <c r="E41">
        <v>1.4522380952400001E-2</v>
      </c>
      <c r="F41">
        <v>1196.59863946</v>
      </c>
      <c r="G41">
        <v>145800.453515</v>
      </c>
    </row>
    <row r="42" spans="1:7" x14ac:dyDescent="0.25">
      <c r="A42">
        <v>1</v>
      </c>
      <c r="B42">
        <v>41</v>
      </c>
      <c r="C42">
        <v>1.0158742092500001E-2</v>
      </c>
      <c r="D42">
        <v>1186.3292016800001</v>
      </c>
      <c r="E42">
        <v>1.44338095238E-2</v>
      </c>
      <c r="F42">
        <v>1193.65079365</v>
      </c>
      <c r="G42">
        <v>145405.89569199999</v>
      </c>
    </row>
    <row r="43" spans="1:7" x14ac:dyDescent="0.25">
      <c r="A43">
        <v>1</v>
      </c>
      <c r="B43">
        <v>42</v>
      </c>
      <c r="C43">
        <v>1.0038490334800001E-2</v>
      </c>
      <c r="D43">
        <v>1160.42261156</v>
      </c>
      <c r="E43">
        <v>1.48023809524E-2</v>
      </c>
      <c r="F43">
        <v>1173.0158730200001</v>
      </c>
      <c r="G43">
        <v>144358.276644</v>
      </c>
    </row>
    <row r="44" spans="1:7" x14ac:dyDescent="0.25">
      <c r="A44">
        <v>1</v>
      </c>
      <c r="B44">
        <v>43</v>
      </c>
      <c r="C44">
        <v>1.01326912561E-2</v>
      </c>
      <c r="D44">
        <v>1178.66854635</v>
      </c>
      <c r="E44">
        <v>1.4659523809500001E-2</v>
      </c>
      <c r="F44">
        <v>1185.4875283399999</v>
      </c>
      <c r="G44">
        <v>144929.70521499999</v>
      </c>
    </row>
    <row r="45" spans="1:7" x14ac:dyDescent="0.25">
      <c r="A45">
        <v>1</v>
      </c>
      <c r="B45">
        <v>44</v>
      </c>
      <c r="C45">
        <v>1.01098664924E-2</v>
      </c>
      <c r="D45">
        <v>1178.15579751</v>
      </c>
      <c r="E45">
        <v>1.47547619048E-2</v>
      </c>
      <c r="F45">
        <v>1187.52834467</v>
      </c>
      <c r="G45">
        <v>145274.37641699999</v>
      </c>
    </row>
    <row r="46" spans="1:7" x14ac:dyDescent="0.25">
      <c r="A46">
        <v>1</v>
      </c>
      <c r="B46">
        <v>45</v>
      </c>
      <c r="C46">
        <v>1.0102928038199999E-2</v>
      </c>
      <c r="D46">
        <v>1177.1845658699999</v>
      </c>
      <c r="E46">
        <v>1.48371428571E-2</v>
      </c>
      <c r="F46">
        <v>1186.6213151899999</v>
      </c>
      <c r="G46">
        <v>145278.91156499999</v>
      </c>
    </row>
    <row r="47" spans="1:7" x14ac:dyDescent="0.25">
      <c r="A47">
        <v>1</v>
      </c>
      <c r="B47">
        <v>46</v>
      </c>
      <c r="C47">
        <v>1.01333069464E-2</v>
      </c>
      <c r="D47">
        <v>1186.0242701</v>
      </c>
      <c r="E47">
        <v>1.4701428571399999E-2</v>
      </c>
      <c r="F47">
        <v>1192.7437641700001</v>
      </c>
      <c r="G47">
        <v>145823.12925200001</v>
      </c>
    </row>
    <row r="48" spans="1:7" x14ac:dyDescent="0.25">
      <c r="A48">
        <v>1</v>
      </c>
      <c r="B48">
        <v>47</v>
      </c>
      <c r="C48">
        <v>1.0109434366E-2</v>
      </c>
      <c r="D48">
        <v>1180.2261144700001</v>
      </c>
      <c r="E48">
        <v>1.48414285714E-2</v>
      </c>
      <c r="F48">
        <v>1188.4353741499999</v>
      </c>
      <c r="G48">
        <v>145537.41496600001</v>
      </c>
    </row>
    <row r="49" spans="1:7" x14ac:dyDescent="0.25">
      <c r="A49">
        <v>1</v>
      </c>
      <c r="B49">
        <v>48</v>
      </c>
      <c r="C49">
        <v>1.01188228904E-2</v>
      </c>
      <c r="D49">
        <v>1181.8134163899999</v>
      </c>
      <c r="E49">
        <v>1.4786190476200001E-2</v>
      </c>
      <c r="F49">
        <v>1190.2494331099999</v>
      </c>
      <c r="G49">
        <v>145564.62585000001</v>
      </c>
    </row>
    <row r="50" spans="1:7" x14ac:dyDescent="0.25">
      <c r="A50">
        <v>1</v>
      </c>
      <c r="B50">
        <v>49</v>
      </c>
      <c r="C50">
        <v>1.0078444451900001E-2</v>
      </c>
      <c r="D50">
        <v>1166.19031903</v>
      </c>
      <c r="E50">
        <v>1.4930000000000001E-2</v>
      </c>
      <c r="F50">
        <v>1176.19047619</v>
      </c>
      <c r="G50">
        <v>144358.276644</v>
      </c>
    </row>
    <row r="51" spans="1:7" x14ac:dyDescent="0.25">
      <c r="A51">
        <v>1</v>
      </c>
      <c r="B51">
        <v>50</v>
      </c>
      <c r="C51">
        <v>1.0113500570099999E-2</v>
      </c>
      <c r="D51">
        <v>1179.7508175800001</v>
      </c>
      <c r="E51">
        <v>1.48719047619E-2</v>
      </c>
      <c r="F51">
        <v>1188.2086167800001</v>
      </c>
      <c r="G51">
        <v>145405.89569199999</v>
      </c>
    </row>
    <row r="52" spans="1:7" x14ac:dyDescent="0.25">
      <c r="A52">
        <v>1</v>
      </c>
      <c r="B52">
        <v>51</v>
      </c>
      <c r="C52">
        <v>1.0057721156E-2</v>
      </c>
      <c r="D52">
        <v>1158.30198404</v>
      </c>
      <c r="E52">
        <v>1.46914285714E-2</v>
      </c>
      <c r="F52">
        <v>1169.84126984</v>
      </c>
      <c r="G52">
        <v>143750.56689300001</v>
      </c>
    </row>
    <row r="53" spans="1:7" x14ac:dyDescent="0.25">
      <c r="A53">
        <v>1</v>
      </c>
      <c r="B53">
        <v>52</v>
      </c>
      <c r="C53">
        <v>1.01203378631E-2</v>
      </c>
      <c r="D53">
        <v>1177.9461536900001</v>
      </c>
      <c r="E53">
        <v>1.45685714286E-2</v>
      </c>
      <c r="F53">
        <v>1188.2086167800001</v>
      </c>
      <c r="G53">
        <v>145061.22448999999</v>
      </c>
    </row>
    <row r="54" spans="1:7" x14ac:dyDescent="0.25">
      <c r="A54">
        <v>1</v>
      </c>
      <c r="B54">
        <v>53</v>
      </c>
      <c r="C54">
        <v>1.00741904256E-2</v>
      </c>
      <c r="D54">
        <v>1164.6973916899999</v>
      </c>
      <c r="E54">
        <v>1.4789523809500001E-2</v>
      </c>
      <c r="F54">
        <v>1173.9229024900001</v>
      </c>
      <c r="G54">
        <v>144249.43310699999</v>
      </c>
    </row>
    <row r="55" spans="1:7" x14ac:dyDescent="0.25">
      <c r="A55">
        <v>1</v>
      </c>
      <c r="B55">
        <v>54</v>
      </c>
      <c r="C55">
        <v>1.01521674123E-2</v>
      </c>
      <c r="D55">
        <v>1180.4190527799999</v>
      </c>
      <c r="E55">
        <v>1.42619047619E-2</v>
      </c>
      <c r="F55">
        <v>1187.52834467</v>
      </c>
      <c r="G55">
        <v>144798.185941</v>
      </c>
    </row>
    <row r="56" spans="1:7" x14ac:dyDescent="0.25">
      <c r="A56">
        <v>1</v>
      </c>
      <c r="B56">
        <v>55</v>
      </c>
      <c r="C56">
        <v>1.00684572638E-2</v>
      </c>
      <c r="D56">
        <v>1163.87038635</v>
      </c>
      <c r="E56">
        <v>1.4722380952399999E-2</v>
      </c>
      <c r="F56">
        <v>1175.05668934</v>
      </c>
      <c r="G56">
        <v>144249.43310699999</v>
      </c>
    </row>
    <row r="57" spans="1:7" x14ac:dyDescent="0.25">
      <c r="A57">
        <v>1</v>
      </c>
      <c r="B57">
        <v>56</v>
      </c>
      <c r="C57">
        <v>1.01017519299E-2</v>
      </c>
      <c r="D57">
        <v>1170.80419613</v>
      </c>
      <c r="E57">
        <v>1.47804761905E-2</v>
      </c>
      <c r="F57">
        <v>1180.72562358</v>
      </c>
      <c r="G57">
        <v>144512.471655</v>
      </c>
    </row>
    <row r="58" spans="1:7" x14ac:dyDescent="0.25">
      <c r="A58">
        <v>1</v>
      </c>
      <c r="B58">
        <v>57</v>
      </c>
      <c r="C58">
        <v>1.01228511346E-2</v>
      </c>
      <c r="D58">
        <v>1181.33147476</v>
      </c>
      <c r="E58">
        <v>1.4799047619E-2</v>
      </c>
      <c r="F58">
        <v>1191.15646259</v>
      </c>
      <c r="G58">
        <v>145433.10657599999</v>
      </c>
    </row>
    <row r="59" spans="1:7" x14ac:dyDescent="0.25">
      <c r="A59">
        <v>1</v>
      </c>
      <c r="B59">
        <v>58</v>
      </c>
      <c r="C59">
        <v>1.01187021122E-2</v>
      </c>
      <c r="D59">
        <v>1179.36574765</v>
      </c>
      <c r="E59">
        <v>1.47438095238E-2</v>
      </c>
      <c r="F59">
        <v>1188.2086167800001</v>
      </c>
      <c r="G59">
        <v>145265.30612200001</v>
      </c>
    </row>
    <row r="60" spans="1:7" x14ac:dyDescent="0.25">
      <c r="A60">
        <v>1</v>
      </c>
      <c r="B60">
        <v>59</v>
      </c>
      <c r="C60">
        <v>1.0117321138899999E-2</v>
      </c>
      <c r="D60">
        <v>1180.12228458</v>
      </c>
      <c r="E60">
        <v>1.4826190476200001E-2</v>
      </c>
      <c r="F60">
        <v>1189.5691609999999</v>
      </c>
      <c r="G60">
        <v>145383.21995500001</v>
      </c>
    </row>
    <row r="61" spans="1:7" x14ac:dyDescent="0.25">
      <c r="A61">
        <v>1</v>
      </c>
      <c r="B61">
        <v>60</v>
      </c>
      <c r="C61">
        <v>1.0154908213900001E-2</v>
      </c>
      <c r="D61">
        <v>1190.0618435599999</v>
      </c>
      <c r="E61">
        <v>1.45376190476E-2</v>
      </c>
      <c r="F61">
        <v>1197.7324263</v>
      </c>
      <c r="G61">
        <v>145931.97278899999</v>
      </c>
    </row>
    <row r="62" spans="1:7" x14ac:dyDescent="0.25">
      <c r="A62">
        <v>1</v>
      </c>
      <c r="B62">
        <v>61</v>
      </c>
      <c r="C62">
        <v>1.00751354023E-2</v>
      </c>
      <c r="D62">
        <v>1162.7096321399999</v>
      </c>
      <c r="E62">
        <v>1.46504761905E-2</v>
      </c>
      <c r="F62">
        <v>1172.10884354</v>
      </c>
      <c r="G62">
        <v>143986.394558</v>
      </c>
    </row>
    <row r="63" spans="1:7" x14ac:dyDescent="0.25">
      <c r="A63">
        <v>1</v>
      </c>
      <c r="B63">
        <v>62</v>
      </c>
      <c r="C63">
        <v>1.0112004030499999E-2</v>
      </c>
      <c r="D63">
        <v>1178.2823813499999</v>
      </c>
      <c r="E63">
        <v>1.469E-2</v>
      </c>
      <c r="F63">
        <v>1187.7551020400001</v>
      </c>
      <c r="G63">
        <v>145251.70068000001</v>
      </c>
    </row>
    <row r="64" spans="1:7" x14ac:dyDescent="0.25">
      <c r="A64">
        <v>1</v>
      </c>
      <c r="B64">
        <v>63</v>
      </c>
      <c r="C64">
        <v>1.01289897149E-2</v>
      </c>
      <c r="D64">
        <v>1181.9292982300001</v>
      </c>
      <c r="E64">
        <v>1.4557619047599999E-2</v>
      </c>
      <c r="F64">
        <v>1191.15646259</v>
      </c>
      <c r="G64">
        <v>145396.82539700001</v>
      </c>
    </row>
    <row r="65" spans="1:7" x14ac:dyDescent="0.25">
      <c r="A65">
        <v>1</v>
      </c>
      <c r="B65">
        <v>64</v>
      </c>
      <c r="C65">
        <v>1.01781158079E-2</v>
      </c>
      <c r="D65">
        <v>1191.18614695</v>
      </c>
      <c r="E65">
        <v>1.4347142857100001E-2</v>
      </c>
      <c r="F65">
        <v>1197.7324263</v>
      </c>
      <c r="G65">
        <v>145655.328798</v>
      </c>
    </row>
    <row r="66" spans="1:7" x14ac:dyDescent="0.25">
      <c r="A66">
        <v>1</v>
      </c>
      <c r="B66">
        <v>65</v>
      </c>
      <c r="C66">
        <v>1.01457470735E-2</v>
      </c>
      <c r="D66">
        <v>1184.3657649700001</v>
      </c>
      <c r="E66">
        <v>1.47819047619E-2</v>
      </c>
      <c r="F66">
        <v>1192.5170068</v>
      </c>
      <c r="G66">
        <v>145396.82539700001</v>
      </c>
    </row>
    <row r="67" spans="1:7" x14ac:dyDescent="0.25">
      <c r="A67">
        <v>1</v>
      </c>
      <c r="B67">
        <v>66</v>
      </c>
      <c r="C67">
        <v>1.01414375885E-2</v>
      </c>
      <c r="D67">
        <v>1186.06530456</v>
      </c>
      <c r="E67">
        <v>1.4647619047599999E-2</v>
      </c>
      <c r="F67">
        <v>1194.1043083899999</v>
      </c>
      <c r="G67">
        <v>145682.53968300001</v>
      </c>
    </row>
    <row r="68" spans="1:7" x14ac:dyDescent="0.25">
      <c r="A68">
        <v>1</v>
      </c>
      <c r="B68">
        <v>67</v>
      </c>
      <c r="C68">
        <v>1.0134339939699999E-2</v>
      </c>
      <c r="D68">
        <v>1186.7651512899999</v>
      </c>
      <c r="E68">
        <v>1.44071428571E-2</v>
      </c>
      <c r="F68">
        <v>1193.4240362800001</v>
      </c>
      <c r="G68">
        <v>145895.69161000001</v>
      </c>
    </row>
    <row r="69" spans="1:7" x14ac:dyDescent="0.25">
      <c r="A69">
        <v>1</v>
      </c>
      <c r="B69">
        <v>68</v>
      </c>
      <c r="C69">
        <v>1.01268685415E-2</v>
      </c>
      <c r="D69">
        <v>1174.3232900999999</v>
      </c>
      <c r="E69">
        <v>1.44714285714E-2</v>
      </c>
      <c r="F69">
        <v>1182.0861678000001</v>
      </c>
      <c r="G69">
        <v>144498.866213</v>
      </c>
    </row>
    <row r="70" spans="1:7" x14ac:dyDescent="0.25">
      <c r="A70">
        <v>1</v>
      </c>
      <c r="B70">
        <v>69</v>
      </c>
      <c r="C70">
        <v>1.0097947873499999E-2</v>
      </c>
      <c r="D70">
        <v>1175.3592913499999</v>
      </c>
      <c r="E70">
        <v>1.4779523809499999E-2</v>
      </c>
      <c r="F70">
        <v>1187.0748299300001</v>
      </c>
      <c r="G70">
        <v>145142.857143</v>
      </c>
    </row>
    <row r="71" spans="1:7" x14ac:dyDescent="0.25">
      <c r="A71">
        <v>1</v>
      </c>
      <c r="B71">
        <v>70</v>
      </c>
      <c r="C71">
        <v>1.0122463380599999E-2</v>
      </c>
      <c r="D71">
        <v>1181.1645727800001</v>
      </c>
      <c r="E71">
        <v>1.4312857142899999E-2</v>
      </c>
      <c r="F71">
        <v>1188.66213152</v>
      </c>
      <c r="G71">
        <v>145419.50113399999</v>
      </c>
    </row>
    <row r="72" spans="1:7" x14ac:dyDescent="0.25">
      <c r="A72">
        <v>1</v>
      </c>
      <c r="B72">
        <v>71</v>
      </c>
      <c r="C72">
        <v>1.00658148503E-2</v>
      </c>
      <c r="D72">
        <v>1166.37901278</v>
      </c>
      <c r="E72">
        <v>1.47528571429E-2</v>
      </c>
      <c r="F72">
        <v>1179.138322</v>
      </c>
      <c r="G72">
        <v>144607.70975099999</v>
      </c>
    </row>
    <row r="73" spans="1:7" x14ac:dyDescent="0.25">
      <c r="A73">
        <v>1</v>
      </c>
      <c r="B73">
        <v>72</v>
      </c>
      <c r="C73">
        <v>1.01344558036E-2</v>
      </c>
      <c r="D73">
        <v>1189.1061855600001</v>
      </c>
      <c r="E73">
        <v>1.4628571428599999E-2</v>
      </c>
      <c r="F73">
        <v>1197.0521541999999</v>
      </c>
      <c r="G73">
        <v>146181.40589600001</v>
      </c>
    </row>
    <row r="74" spans="1:7" x14ac:dyDescent="0.25">
      <c r="A74">
        <v>1</v>
      </c>
      <c r="B74">
        <v>73</v>
      </c>
      <c r="C74">
        <v>1.0121988347E-2</v>
      </c>
      <c r="D74">
        <v>1179.7326203</v>
      </c>
      <c r="E74">
        <v>1.4831428571399999E-2</v>
      </c>
      <c r="F74">
        <v>1187.7551020400001</v>
      </c>
      <c r="G74">
        <v>145251.70068000001</v>
      </c>
    </row>
    <row r="75" spans="1:7" x14ac:dyDescent="0.25">
      <c r="A75">
        <v>1</v>
      </c>
      <c r="B75">
        <v>74</v>
      </c>
      <c r="C75">
        <v>1.0106213262200001E-2</v>
      </c>
      <c r="D75">
        <v>1173.5811608500001</v>
      </c>
      <c r="E75">
        <v>1.47419047619E-2</v>
      </c>
      <c r="F75">
        <v>1181.85941043</v>
      </c>
      <c r="G75">
        <v>144775.51020399999</v>
      </c>
    </row>
    <row r="76" spans="1:7" x14ac:dyDescent="0.25">
      <c r="A76">
        <v>1</v>
      </c>
      <c r="B76">
        <v>75</v>
      </c>
      <c r="C76">
        <v>1.0086219875499999E-2</v>
      </c>
      <c r="D76">
        <v>1167.4227823900001</v>
      </c>
      <c r="E76">
        <v>1.47004761905E-2</v>
      </c>
      <c r="F76">
        <v>1178.9115646299999</v>
      </c>
      <c r="G76">
        <v>144371.882086</v>
      </c>
    </row>
    <row r="77" spans="1:7" x14ac:dyDescent="0.25">
      <c r="A77">
        <v>1</v>
      </c>
      <c r="B77">
        <v>76</v>
      </c>
      <c r="C77">
        <v>1.0138896103999999E-2</v>
      </c>
      <c r="D77">
        <v>1184.7353662099999</v>
      </c>
      <c r="E77">
        <v>1.4829523809500001E-2</v>
      </c>
      <c r="F77">
        <v>1192.06349206</v>
      </c>
      <c r="G77">
        <v>145564.62585000001</v>
      </c>
    </row>
    <row r="78" spans="1:7" x14ac:dyDescent="0.25">
      <c r="A78">
        <v>1</v>
      </c>
      <c r="B78">
        <v>77</v>
      </c>
      <c r="C78">
        <v>1.01132655315E-2</v>
      </c>
      <c r="D78">
        <v>1173.3511316700001</v>
      </c>
      <c r="E78">
        <v>1.49004761905E-2</v>
      </c>
      <c r="F78">
        <v>1182.7664399099999</v>
      </c>
      <c r="G78">
        <v>144621.31519299999</v>
      </c>
    </row>
    <row r="79" spans="1:7" x14ac:dyDescent="0.25">
      <c r="A79">
        <v>1</v>
      </c>
      <c r="B79">
        <v>78</v>
      </c>
      <c r="C79">
        <v>1.01139389578E-2</v>
      </c>
      <c r="D79">
        <v>1174.5892586499999</v>
      </c>
      <c r="E79">
        <v>1.48828571429E-2</v>
      </c>
      <c r="F79">
        <v>1183.9002267599999</v>
      </c>
      <c r="G79">
        <v>144761.90476199999</v>
      </c>
    </row>
    <row r="80" spans="1:7" x14ac:dyDescent="0.25">
      <c r="A80">
        <v>1</v>
      </c>
      <c r="B80">
        <v>79</v>
      </c>
      <c r="C80">
        <v>1.0118104194300001E-2</v>
      </c>
      <c r="D80">
        <v>1179.3525245200001</v>
      </c>
      <c r="E80">
        <v>1.44642857143E-2</v>
      </c>
      <c r="F80">
        <v>1187.98185941</v>
      </c>
      <c r="G80">
        <v>145274.37641699999</v>
      </c>
    </row>
    <row r="81" spans="1:7" x14ac:dyDescent="0.25">
      <c r="A81">
        <v>1</v>
      </c>
      <c r="B81">
        <v>80</v>
      </c>
      <c r="C81">
        <v>1.00253405976E-2</v>
      </c>
      <c r="D81">
        <v>1155.3578772400001</v>
      </c>
      <c r="E81">
        <v>1.4827619047600001E-2</v>
      </c>
      <c r="F81">
        <v>1169.6145124699999</v>
      </c>
      <c r="G81">
        <v>143963.71882099999</v>
      </c>
    </row>
    <row r="82" spans="1:7" x14ac:dyDescent="0.25">
      <c r="A82">
        <v>1</v>
      </c>
      <c r="B82">
        <v>81</v>
      </c>
      <c r="C82">
        <v>1.01283743624E-2</v>
      </c>
      <c r="D82">
        <v>1181.9135546699999</v>
      </c>
      <c r="E82">
        <v>1.4767142857100001E-2</v>
      </c>
      <c r="F82">
        <v>1190.0226757400001</v>
      </c>
      <c r="G82">
        <v>145405.89569199999</v>
      </c>
    </row>
    <row r="83" spans="1:7" x14ac:dyDescent="0.25">
      <c r="A83">
        <v>1</v>
      </c>
      <c r="B83">
        <v>82</v>
      </c>
      <c r="C83">
        <v>1.01549965553E-2</v>
      </c>
      <c r="D83">
        <v>1187.85568872</v>
      </c>
      <c r="E83">
        <v>1.4847142857099999E-2</v>
      </c>
      <c r="F83">
        <v>1195.46485261</v>
      </c>
      <c r="G83">
        <v>145659.863946</v>
      </c>
    </row>
    <row r="84" spans="1:7" x14ac:dyDescent="0.25">
      <c r="A84">
        <v>1</v>
      </c>
      <c r="B84">
        <v>83</v>
      </c>
      <c r="C84">
        <v>1.01851290672E-2</v>
      </c>
      <c r="D84">
        <v>1196.51367448</v>
      </c>
      <c r="E84">
        <v>1.42961904762E-2</v>
      </c>
      <c r="F84">
        <v>1203.85487528</v>
      </c>
      <c r="G84">
        <v>146181.40589600001</v>
      </c>
    </row>
    <row r="85" spans="1:7" x14ac:dyDescent="0.25">
      <c r="A85">
        <v>1</v>
      </c>
      <c r="B85">
        <v>84</v>
      </c>
      <c r="C85">
        <v>1.01064166728E-2</v>
      </c>
      <c r="D85">
        <v>1174.6399959800001</v>
      </c>
      <c r="E85">
        <v>1.4843333333300001E-2</v>
      </c>
      <c r="F85">
        <v>1184.3537415000001</v>
      </c>
      <c r="G85">
        <v>144902.49433099999</v>
      </c>
    </row>
    <row r="86" spans="1:7" x14ac:dyDescent="0.25">
      <c r="A86">
        <v>1</v>
      </c>
      <c r="B86">
        <v>85</v>
      </c>
      <c r="C86">
        <v>1.0122811047900001E-2</v>
      </c>
      <c r="D86">
        <v>1180.0363097300001</v>
      </c>
      <c r="E86">
        <v>1.4524285714300001E-2</v>
      </c>
      <c r="F86">
        <v>1188.66213152</v>
      </c>
      <c r="G86">
        <v>145274.37641699999</v>
      </c>
    </row>
    <row r="87" spans="1:7" x14ac:dyDescent="0.25">
      <c r="A87">
        <v>1</v>
      </c>
      <c r="B87">
        <v>86</v>
      </c>
      <c r="C87">
        <v>1.0153178080599999E-2</v>
      </c>
      <c r="D87">
        <v>1186.5185098699999</v>
      </c>
      <c r="E87">
        <v>1.4469047618999999E-2</v>
      </c>
      <c r="F87">
        <v>1192.9705215399999</v>
      </c>
      <c r="G87">
        <v>145528.344671</v>
      </c>
    </row>
    <row r="88" spans="1:7" x14ac:dyDescent="0.25">
      <c r="A88">
        <v>1</v>
      </c>
      <c r="B88">
        <v>87</v>
      </c>
      <c r="C88">
        <v>1.0143964434200001E-2</v>
      </c>
      <c r="D88">
        <v>1183.1462888200001</v>
      </c>
      <c r="E88">
        <v>1.4271428571399999E-2</v>
      </c>
      <c r="F88">
        <v>1191.83673469</v>
      </c>
      <c r="G88">
        <v>145278.91156499999</v>
      </c>
    </row>
    <row r="89" spans="1:7" x14ac:dyDescent="0.25">
      <c r="A89">
        <v>1</v>
      </c>
      <c r="B89">
        <v>88</v>
      </c>
      <c r="C89">
        <v>1.0122506411400001E-2</v>
      </c>
      <c r="D89">
        <v>1177.008276</v>
      </c>
      <c r="E89">
        <v>1.46452380952E-2</v>
      </c>
      <c r="F89">
        <v>1185.71428571</v>
      </c>
      <c r="G89">
        <v>144907.02947800001</v>
      </c>
    </row>
    <row r="90" spans="1:7" x14ac:dyDescent="0.25">
      <c r="A90">
        <v>1</v>
      </c>
      <c r="B90">
        <v>89</v>
      </c>
      <c r="C90">
        <v>1.01299739811E-2</v>
      </c>
      <c r="D90">
        <v>1184.3215158600001</v>
      </c>
      <c r="E90">
        <v>1.48771428571E-2</v>
      </c>
      <c r="F90">
        <v>1192.06349206</v>
      </c>
      <c r="G90">
        <v>145673.469388</v>
      </c>
    </row>
    <row r="91" spans="1:7" x14ac:dyDescent="0.25">
      <c r="A91">
        <v>1</v>
      </c>
      <c r="B91">
        <v>90</v>
      </c>
      <c r="C91">
        <v>1.0057256364000001E-2</v>
      </c>
      <c r="D91">
        <v>1166.42031926</v>
      </c>
      <c r="E91">
        <v>1.4805238095200001E-2</v>
      </c>
      <c r="F91">
        <v>1175.7369614500001</v>
      </c>
      <c r="G91">
        <v>144766.43990900001</v>
      </c>
    </row>
    <row r="92" spans="1:7" x14ac:dyDescent="0.25">
      <c r="A92">
        <v>1</v>
      </c>
      <c r="B92">
        <v>91</v>
      </c>
      <c r="C92">
        <v>1.01837747217E-2</v>
      </c>
      <c r="D92">
        <v>1198.3941133200001</v>
      </c>
      <c r="E92">
        <v>1.4E-2</v>
      </c>
      <c r="F92">
        <v>1203.6281179099999</v>
      </c>
      <c r="G92">
        <v>146435.37414999999</v>
      </c>
    </row>
    <row r="93" spans="1:7" x14ac:dyDescent="0.25">
      <c r="A93">
        <v>1</v>
      </c>
      <c r="B93">
        <v>92</v>
      </c>
      <c r="C93">
        <v>1.0082303002399999E-2</v>
      </c>
      <c r="D93">
        <v>1163.63170573</v>
      </c>
      <c r="E93">
        <v>1.4738095238099999E-2</v>
      </c>
      <c r="F93">
        <v>1175.9637188199999</v>
      </c>
      <c r="G93">
        <v>143972.789116</v>
      </c>
    </row>
    <row r="94" spans="1:7" x14ac:dyDescent="0.25">
      <c r="A94">
        <v>1</v>
      </c>
      <c r="B94">
        <v>93</v>
      </c>
      <c r="C94">
        <v>1.0093914362900001E-2</v>
      </c>
      <c r="D94">
        <v>1170.5525402200001</v>
      </c>
      <c r="E94">
        <v>1.48152380952E-2</v>
      </c>
      <c r="F94">
        <v>1180.04535147</v>
      </c>
      <c r="G94">
        <v>144621.31519299999</v>
      </c>
    </row>
    <row r="95" spans="1:7" x14ac:dyDescent="0.25">
      <c r="A95">
        <v>1</v>
      </c>
      <c r="B95">
        <v>94</v>
      </c>
      <c r="C95">
        <v>1.0109687011699999E-2</v>
      </c>
      <c r="D95">
        <v>1176.2172350200001</v>
      </c>
      <c r="E95">
        <v>1.4867619047600001E-2</v>
      </c>
      <c r="F95">
        <v>1183.9002267599999</v>
      </c>
      <c r="G95">
        <v>145038.54875300001</v>
      </c>
    </row>
    <row r="96" spans="1:7" x14ac:dyDescent="0.25">
      <c r="A96">
        <v>1</v>
      </c>
      <c r="B96">
        <v>95</v>
      </c>
      <c r="C96">
        <v>1.0215676839500001E-2</v>
      </c>
      <c r="D96">
        <v>1201.2772652199999</v>
      </c>
      <c r="E96">
        <v>1.4207142857099999E-2</v>
      </c>
      <c r="F96">
        <v>1207.4829932</v>
      </c>
      <c r="G96">
        <v>146217.68707499999</v>
      </c>
    </row>
    <row r="97" spans="1:7" x14ac:dyDescent="0.25">
      <c r="A97">
        <v>1</v>
      </c>
      <c r="B97">
        <v>96</v>
      </c>
      <c r="C97">
        <v>1.01612947849E-2</v>
      </c>
      <c r="D97">
        <v>1190.8828104500001</v>
      </c>
      <c r="E97">
        <v>1.4201428571400001E-2</v>
      </c>
      <c r="F97">
        <v>1199.31972789</v>
      </c>
      <c r="G97">
        <v>145918.36734699999</v>
      </c>
    </row>
    <row r="98" spans="1:7" x14ac:dyDescent="0.25">
      <c r="A98">
        <v>1</v>
      </c>
      <c r="B98">
        <v>97</v>
      </c>
      <c r="C98">
        <v>1.01547563727E-2</v>
      </c>
      <c r="D98">
        <v>1189.0781265099999</v>
      </c>
      <c r="E98">
        <v>1.42028571429E-2</v>
      </c>
      <c r="F98">
        <v>1196.3718820900001</v>
      </c>
      <c r="G98">
        <v>145814.058957</v>
      </c>
    </row>
    <row r="99" spans="1:7" x14ac:dyDescent="0.25">
      <c r="A99">
        <v>1</v>
      </c>
      <c r="B99">
        <v>98</v>
      </c>
      <c r="C99">
        <v>1.0154423260599999E-2</v>
      </c>
      <c r="D99">
        <v>1188.9186095499999</v>
      </c>
      <c r="E99">
        <v>1.4252380952399999E-2</v>
      </c>
      <c r="F99">
        <v>1196.82539683</v>
      </c>
      <c r="G99">
        <v>145800.453515</v>
      </c>
    </row>
    <row r="100" spans="1:7" x14ac:dyDescent="0.25">
      <c r="A100">
        <v>1</v>
      </c>
      <c r="B100">
        <v>99</v>
      </c>
      <c r="C100">
        <v>1.00428586555E-2</v>
      </c>
      <c r="D100">
        <v>1158.9376329300001</v>
      </c>
      <c r="E100">
        <v>1.4859523809499999E-2</v>
      </c>
      <c r="F100">
        <v>1171.6553288</v>
      </c>
      <c r="G100">
        <v>144095.23809500001</v>
      </c>
    </row>
    <row r="101" spans="1:7" x14ac:dyDescent="0.25">
      <c r="A101">
        <v>1</v>
      </c>
      <c r="B101">
        <v>100</v>
      </c>
      <c r="C101">
        <v>1.01175550856E-2</v>
      </c>
      <c r="D101">
        <v>1180.1562965000001</v>
      </c>
      <c r="E101">
        <v>1.43123809524E-2</v>
      </c>
      <c r="F101">
        <v>1188.4353741499999</v>
      </c>
      <c r="G101">
        <v>145383.21995500001</v>
      </c>
    </row>
    <row r="102" spans="1:7" x14ac:dyDescent="0.25">
      <c r="A102">
        <v>2</v>
      </c>
      <c r="B102">
        <v>1</v>
      </c>
      <c r="C102">
        <v>8.2146710829700004E-3</v>
      </c>
      <c r="D102">
        <v>702.243740151</v>
      </c>
      <c r="E102">
        <v>1.4930476190499999E-2</v>
      </c>
      <c r="F102">
        <v>746.25850340099998</v>
      </c>
      <c r="G102">
        <v>112997.732426</v>
      </c>
    </row>
    <row r="103" spans="1:7" x14ac:dyDescent="0.25">
      <c r="A103">
        <v>2</v>
      </c>
      <c r="B103">
        <v>2</v>
      </c>
      <c r="C103">
        <v>8.1220656048400005E-3</v>
      </c>
      <c r="D103">
        <v>691.22424171499995</v>
      </c>
      <c r="E103">
        <v>1.48961904762E-2</v>
      </c>
      <c r="F103">
        <v>739.00226757400003</v>
      </c>
      <c r="G103">
        <v>112907.029478</v>
      </c>
    </row>
    <row r="104" spans="1:7" x14ac:dyDescent="0.25">
      <c r="A104">
        <v>2</v>
      </c>
      <c r="B104">
        <v>3</v>
      </c>
      <c r="C104">
        <v>8.1367363935000003E-3</v>
      </c>
      <c r="D104">
        <v>693.38163495499998</v>
      </c>
      <c r="E104">
        <v>1.4789523809500001E-2</v>
      </c>
      <c r="F104">
        <v>738.77551020400006</v>
      </c>
      <c r="G104">
        <v>112988.662132</v>
      </c>
    </row>
    <row r="105" spans="1:7" x14ac:dyDescent="0.25">
      <c r="A105">
        <v>2</v>
      </c>
      <c r="B105">
        <v>4</v>
      </c>
      <c r="C105">
        <v>8.1786905238099995E-3</v>
      </c>
      <c r="D105">
        <v>699.29886944299994</v>
      </c>
      <c r="E105">
        <v>1.48180952381E-2</v>
      </c>
      <c r="F105">
        <v>739.68253968299996</v>
      </c>
      <c r="G105">
        <v>113179.138322</v>
      </c>
    </row>
    <row r="106" spans="1:7" x14ac:dyDescent="0.25">
      <c r="A106">
        <v>2</v>
      </c>
      <c r="B106">
        <v>5</v>
      </c>
      <c r="C106">
        <v>8.1077559588099996E-3</v>
      </c>
      <c r="D106">
        <v>690.05177526499995</v>
      </c>
      <c r="E106">
        <v>1.4836666666700001E-2</v>
      </c>
      <c r="F106">
        <v>739.22902494300001</v>
      </c>
      <c r="G106">
        <v>112979.591837</v>
      </c>
    </row>
    <row r="107" spans="1:7" x14ac:dyDescent="0.25">
      <c r="A107">
        <v>2</v>
      </c>
      <c r="B107">
        <v>6</v>
      </c>
      <c r="C107">
        <v>8.1613580859100001E-3</v>
      </c>
      <c r="D107">
        <v>696.41509104399995</v>
      </c>
      <c r="E107">
        <v>1.4899047618999999E-2</v>
      </c>
      <c r="F107">
        <v>739.68253968299996</v>
      </c>
      <c r="G107">
        <v>113029.478458</v>
      </c>
    </row>
    <row r="108" spans="1:7" x14ac:dyDescent="0.25">
      <c r="A108">
        <v>2</v>
      </c>
      <c r="B108">
        <v>7</v>
      </c>
      <c r="C108">
        <v>8.15233724199E-3</v>
      </c>
      <c r="D108">
        <v>695.14435395500004</v>
      </c>
      <c r="E108">
        <v>1.4878571428599999E-2</v>
      </c>
      <c r="F108">
        <v>739.90929705200006</v>
      </c>
      <c r="G108">
        <v>112988.662132</v>
      </c>
    </row>
    <row r="109" spans="1:7" x14ac:dyDescent="0.25">
      <c r="A109">
        <v>2</v>
      </c>
      <c r="B109">
        <v>8</v>
      </c>
      <c r="C109">
        <v>8.0978162877199996E-3</v>
      </c>
      <c r="D109">
        <v>688.98410427399995</v>
      </c>
      <c r="E109">
        <v>1.4867619047600001E-2</v>
      </c>
      <c r="F109">
        <v>733.78684807299999</v>
      </c>
      <c r="G109">
        <v>112988.662132</v>
      </c>
    </row>
    <row r="110" spans="1:7" x14ac:dyDescent="0.25">
      <c r="A110">
        <v>2</v>
      </c>
      <c r="B110">
        <v>9</v>
      </c>
      <c r="C110">
        <v>8.0845063029099992E-3</v>
      </c>
      <c r="D110">
        <v>686.81796770799997</v>
      </c>
      <c r="E110">
        <v>1.49E-2</v>
      </c>
      <c r="F110">
        <v>727.89115646300002</v>
      </c>
      <c r="G110">
        <v>112879.818594</v>
      </c>
    </row>
    <row r="111" spans="1:7" x14ac:dyDescent="0.25">
      <c r="A111">
        <v>2</v>
      </c>
      <c r="B111">
        <v>10</v>
      </c>
      <c r="C111">
        <v>8.175625261E-3</v>
      </c>
      <c r="D111">
        <v>698.33578348100002</v>
      </c>
      <c r="E111">
        <v>1.48652380952E-2</v>
      </c>
      <c r="F111">
        <v>741.72335600899999</v>
      </c>
      <c r="G111">
        <v>113079.365079</v>
      </c>
    </row>
    <row r="112" spans="1:7" x14ac:dyDescent="0.25">
      <c r="A112">
        <v>2</v>
      </c>
      <c r="B112">
        <v>11</v>
      </c>
      <c r="C112">
        <v>8.1619244233000002E-3</v>
      </c>
      <c r="D112">
        <v>696.03198009599998</v>
      </c>
      <c r="E112">
        <v>1.4940952380999999E-2</v>
      </c>
      <c r="F112">
        <v>744.897959184</v>
      </c>
      <c r="G112">
        <v>112956.9161</v>
      </c>
    </row>
    <row r="113" spans="1:7" x14ac:dyDescent="0.25">
      <c r="A113">
        <v>2</v>
      </c>
      <c r="B113">
        <v>12</v>
      </c>
      <c r="C113">
        <v>8.1935001188899997E-3</v>
      </c>
      <c r="D113">
        <v>700.55368011400003</v>
      </c>
      <c r="E113">
        <v>1.4878571428599999E-2</v>
      </c>
      <c r="F113">
        <v>748.52607709799997</v>
      </c>
      <c r="G113">
        <v>113111.11111100001</v>
      </c>
    </row>
    <row r="114" spans="1:7" x14ac:dyDescent="0.25">
      <c r="A114">
        <v>2</v>
      </c>
      <c r="B114">
        <v>13</v>
      </c>
      <c r="C114">
        <v>8.0931308938400007E-3</v>
      </c>
      <c r="D114">
        <v>689.311338535</v>
      </c>
      <c r="E114">
        <v>1.49047619048E-2</v>
      </c>
      <c r="F114">
        <v>733.78684807299999</v>
      </c>
      <c r="G114">
        <v>113129.251701</v>
      </c>
    </row>
    <row r="115" spans="1:7" x14ac:dyDescent="0.25">
      <c r="A115">
        <v>2</v>
      </c>
      <c r="B115">
        <v>14</v>
      </c>
      <c r="C115">
        <v>8.1796119993099992E-3</v>
      </c>
      <c r="D115">
        <v>700.21589933300004</v>
      </c>
      <c r="E115">
        <v>1.4904285714300001E-2</v>
      </c>
      <c r="F115">
        <v>749.88662131499996</v>
      </c>
      <c r="G115">
        <v>113310.657596</v>
      </c>
    </row>
    <row r="116" spans="1:7" x14ac:dyDescent="0.25">
      <c r="A116">
        <v>2</v>
      </c>
      <c r="B116">
        <v>15</v>
      </c>
      <c r="C116">
        <v>8.1561164214799999E-3</v>
      </c>
      <c r="D116">
        <v>695.26425054100002</v>
      </c>
      <c r="E116">
        <v>1.4930000000000001E-2</v>
      </c>
      <c r="F116">
        <v>737.64172335600006</v>
      </c>
      <c r="G116">
        <v>112938.77551000001</v>
      </c>
    </row>
    <row r="117" spans="1:7" x14ac:dyDescent="0.25">
      <c r="A117">
        <v>2</v>
      </c>
      <c r="B117">
        <v>16</v>
      </c>
      <c r="C117">
        <v>8.2194154838200004E-3</v>
      </c>
      <c r="D117">
        <v>704.04911515499998</v>
      </c>
      <c r="E117">
        <v>1.4905714285700001E-2</v>
      </c>
      <c r="F117">
        <v>753.06122448999997</v>
      </c>
      <c r="G117">
        <v>113201.814059</v>
      </c>
    </row>
    <row r="118" spans="1:7" x14ac:dyDescent="0.25">
      <c r="A118">
        <v>2</v>
      </c>
      <c r="B118">
        <v>17</v>
      </c>
      <c r="C118">
        <v>8.1478943009399996E-3</v>
      </c>
      <c r="D118">
        <v>694.64235198899996</v>
      </c>
      <c r="E118">
        <v>1.4975238095200001E-2</v>
      </c>
      <c r="F118">
        <v>743.53741496600003</v>
      </c>
      <c r="G118">
        <v>112988.662132</v>
      </c>
    </row>
    <row r="119" spans="1:7" x14ac:dyDescent="0.25">
      <c r="A119">
        <v>2</v>
      </c>
      <c r="B119">
        <v>18</v>
      </c>
      <c r="C119">
        <v>8.1338447078000004E-3</v>
      </c>
      <c r="D119">
        <v>693.55562927400001</v>
      </c>
      <c r="E119">
        <v>1.4775714285700001E-2</v>
      </c>
      <c r="F119">
        <v>743.99092970499999</v>
      </c>
      <c r="G119">
        <v>113070.29478500001</v>
      </c>
    </row>
    <row r="120" spans="1:7" x14ac:dyDescent="0.25">
      <c r="A120">
        <v>2</v>
      </c>
      <c r="B120">
        <v>19</v>
      </c>
      <c r="C120">
        <v>8.1742008734100001E-3</v>
      </c>
      <c r="D120">
        <v>698.11871281599997</v>
      </c>
      <c r="E120">
        <v>1.4900952380999999E-2</v>
      </c>
      <c r="F120">
        <v>743.31065759600006</v>
      </c>
      <c r="G120">
        <v>113070.29478500001</v>
      </c>
    </row>
    <row r="121" spans="1:7" x14ac:dyDescent="0.25">
      <c r="A121">
        <v>2</v>
      </c>
      <c r="B121">
        <v>20</v>
      </c>
      <c r="C121">
        <v>8.2080882939699999E-3</v>
      </c>
      <c r="D121">
        <v>702.26007399800005</v>
      </c>
      <c r="E121">
        <v>1.4909523809499999E-2</v>
      </c>
      <c r="F121">
        <v>755.32879818599997</v>
      </c>
      <c r="G121">
        <v>113120.181406</v>
      </c>
    </row>
    <row r="122" spans="1:7" x14ac:dyDescent="0.25">
      <c r="A122">
        <v>2</v>
      </c>
      <c r="B122">
        <v>21</v>
      </c>
      <c r="C122">
        <v>8.1174543475599995E-3</v>
      </c>
      <c r="D122">
        <v>690.53713701000004</v>
      </c>
      <c r="E122">
        <v>1.4850952381E-2</v>
      </c>
      <c r="F122">
        <v>734.24036281199994</v>
      </c>
      <c r="G122">
        <v>112879.818594</v>
      </c>
    </row>
    <row r="123" spans="1:7" x14ac:dyDescent="0.25">
      <c r="A123">
        <v>2</v>
      </c>
      <c r="B123">
        <v>22</v>
      </c>
      <c r="C123">
        <v>8.1238696928000002E-3</v>
      </c>
      <c r="D123">
        <v>692.42775138699994</v>
      </c>
      <c r="E123">
        <v>1.48847619048E-2</v>
      </c>
      <c r="F123">
        <v>739.68253968299996</v>
      </c>
      <c r="G123">
        <v>113070.29478500001</v>
      </c>
    </row>
    <row r="124" spans="1:7" x14ac:dyDescent="0.25">
      <c r="A124">
        <v>2</v>
      </c>
      <c r="B124">
        <v>23</v>
      </c>
      <c r="C124">
        <v>8.1647458276499999E-3</v>
      </c>
      <c r="D124">
        <v>697.66470468499995</v>
      </c>
      <c r="E124">
        <v>1.48657142857E-2</v>
      </c>
      <c r="F124">
        <v>742.17687074800006</v>
      </c>
      <c r="G124">
        <v>113170.068027</v>
      </c>
    </row>
    <row r="125" spans="1:7" x14ac:dyDescent="0.25">
      <c r="A125">
        <v>2</v>
      </c>
      <c r="B125">
        <v>24</v>
      </c>
      <c r="C125">
        <v>8.1845799170799996E-3</v>
      </c>
      <c r="D125">
        <v>699.15203443600001</v>
      </c>
      <c r="E125">
        <v>1.48685714286E-2</v>
      </c>
      <c r="F125">
        <v>747.16553288</v>
      </c>
      <c r="G125">
        <v>113047.61904799999</v>
      </c>
    </row>
    <row r="126" spans="1:7" x14ac:dyDescent="0.25">
      <c r="A126">
        <v>2</v>
      </c>
      <c r="B126">
        <v>25</v>
      </c>
      <c r="C126">
        <v>8.1202270856399993E-3</v>
      </c>
      <c r="D126">
        <v>691.15544063200002</v>
      </c>
      <c r="E126">
        <v>1.4940476190500001E-2</v>
      </c>
      <c r="F126">
        <v>736.96145124700001</v>
      </c>
      <c r="G126">
        <v>112929.70521499999</v>
      </c>
    </row>
    <row r="127" spans="1:7" x14ac:dyDescent="0.25">
      <c r="A127">
        <v>2</v>
      </c>
      <c r="B127">
        <v>26</v>
      </c>
      <c r="C127">
        <v>8.1507795363199992E-3</v>
      </c>
      <c r="D127">
        <v>695.16361371699998</v>
      </c>
      <c r="E127">
        <v>1.4940952380999999E-2</v>
      </c>
      <c r="F127">
        <v>737.64172335600006</v>
      </c>
      <c r="G127">
        <v>113020.408163</v>
      </c>
    </row>
    <row r="128" spans="1:7" x14ac:dyDescent="0.25">
      <c r="A128">
        <v>2</v>
      </c>
      <c r="B128">
        <v>27</v>
      </c>
      <c r="C128">
        <v>8.1464405239799996E-3</v>
      </c>
      <c r="D128">
        <v>694.78471682700001</v>
      </c>
      <c r="E128">
        <v>1.48947619048E-2</v>
      </c>
      <c r="F128">
        <v>738.77551020400006</v>
      </c>
      <c r="G128">
        <v>113038.548753</v>
      </c>
    </row>
    <row r="129" spans="1:7" x14ac:dyDescent="0.25">
      <c r="A129">
        <v>2</v>
      </c>
      <c r="B129">
        <v>28</v>
      </c>
      <c r="C129">
        <v>8.1646954722099999E-3</v>
      </c>
      <c r="D129">
        <v>697.09984990500004</v>
      </c>
      <c r="E129">
        <v>1.49152380952E-2</v>
      </c>
      <c r="F129">
        <v>746.031746032</v>
      </c>
      <c r="G129">
        <v>113079.365079</v>
      </c>
    </row>
    <row r="130" spans="1:7" x14ac:dyDescent="0.25">
      <c r="A130">
        <v>2</v>
      </c>
      <c r="B130">
        <v>29</v>
      </c>
      <c r="C130">
        <v>8.0638903037999997E-3</v>
      </c>
      <c r="D130">
        <v>684.35333428599995</v>
      </c>
      <c r="E130">
        <v>1.49185714286E-2</v>
      </c>
      <c r="F130">
        <v>725.17006802699996</v>
      </c>
      <c r="G130">
        <v>112857.142857</v>
      </c>
    </row>
    <row r="131" spans="1:7" x14ac:dyDescent="0.25">
      <c r="A131">
        <v>2</v>
      </c>
      <c r="B131">
        <v>30</v>
      </c>
      <c r="C131">
        <v>8.1753962594100001E-3</v>
      </c>
      <c r="D131">
        <v>698.36590079200005</v>
      </c>
      <c r="E131">
        <v>1.4828095238099999E-2</v>
      </c>
      <c r="F131">
        <v>742.17687074800006</v>
      </c>
      <c r="G131">
        <v>113088.43537399999</v>
      </c>
    </row>
    <row r="132" spans="1:7" x14ac:dyDescent="0.25">
      <c r="A132">
        <v>2</v>
      </c>
      <c r="B132">
        <v>31</v>
      </c>
      <c r="C132">
        <v>8.1639445456800006E-3</v>
      </c>
      <c r="D132">
        <v>696.95902681600001</v>
      </c>
      <c r="E132">
        <v>1.49238095238E-2</v>
      </c>
      <c r="F132">
        <v>749.20634920600003</v>
      </c>
      <c r="G132">
        <v>113070.29478500001</v>
      </c>
    </row>
    <row r="133" spans="1:7" x14ac:dyDescent="0.25">
      <c r="A133">
        <v>2</v>
      </c>
      <c r="B133">
        <v>32</v>
      </c>
      <c r="C133">
        <v>8.1664550381199998E-3</v>
      </c>
      <c r="D133">
        <v>697.85813615100005</v>
      </c>
      <c r="E133">
        <v>1.4854285714299999E-2</v>
      </c>
      <c r="F133">
        <v>744.44444444400006</v>
      </c>
      <c r="G133">
        <v>113170.068027</v>
      </c>
    </row>
    <row r="134" spans="1:7" x14ac:dyDescent="0.25">
      <c r="A134">
        <v>2</v>
      </c>
      <c r="B134">
        <v>33</v>
      </c>
      <c r="C134">
        <v>8.1600899239300008E-3</v>
      </c>
      <c r="D134">
        <v>696.27175135599998</v>
      </c>
      <c r="E134">
        <v>1.4940952380999999E-2</v>
      </c>
      <c r="F134">
        <v>741.95011337899996</v>
      </c>
      <c r="G134">
        <v>113029.478458</v>
      </c>
    </row>
    <row r="135" spans="1:7" x14ac:dyDescent="0.25">
      <c r="A135">
        <v>2</v>
      </c>
      <c r="B135">
        <v>34</v>
      </c>
      <c r="C135">
        <v>8.0657884339699996E-3</v>
      </c>
      <c r="D135">
        <v>683.65974676200005</v>
      </c>
      <c r="E135">
        <v>1.4805714285699999E-2</v>
      </c>
      <c r="F135">
        <v>730.15873015900002</v>
      </c>
      <c r="G135">
        <v>112707.482993</v>
      </c>
    </row>
    <row r="136" spans="1:7" x14ac:dyDescent="0.25">
      <c r="A136">
        <v>2</v>
      </c>
      <c r="B136">
        <v>35</v>
      </c>
      <c r="C136">
        <v>8.2033184699099992E-3</v>
      </c>
      <c r="D136">
        <v>701.15785136299996</v>
      </c>
      <c r="E136">
        <v>1.4921904761899999E-2</v>
      </c>
      <c r="F136">
        <v>746.93877551000003</v>
      </c>
      <c r="G136">
        <v>113029.478458</v>
      </c>
    </row>
    <row r="137" spans="1:7" x14ac:dyDescent="0.25">
      <c r="A137">
        <v>2</v>
      </c>
      <c r="B137">
        <v>36</v>
      </c>
      <c r="C137">
        <v>8.1534824850000003E-3</v>
      </c>
      <c r="D137">
        <v>696.13886888100001</v>
      </c>
      <c r="E137">
        <v>1.48742857143E-2</v>
      </c>
      <c r="F137">
        <v>740.58956916099999</v>
      </c>
      <c r="G137">
        <v>113129.251701</v>
      </c>
    </row>
    <row r="138" spans="1:7" x14ac:dyDescent="0.25">
      <c r="A138">
        <v>2</v>
      </c>
      <c r="B138">
        <v>37</v>
      </c>
      <c r="C138">
        <v>8.3126478646099993E-3</v>
      </c>
      <c r="D138">
        <v>715.54793981</v>
      </c>
      <c r="E138">
        <v>1.4916190476200001E-2</v>
      </c>
      <c r="F138">
        <v>763.03854875299999</v>
      </c>
      <c r="G138">
        <v>113351.473923</v>
      </c>
    </row>
    <row r="139" spans="1:7" x14ac:dyDescent="0.25">
      <c r="A139">
        <v>2</v>
      </c>
      <c r="B139">
        <v>38</v>
      </c>
      <c r="C139">
        <v>8.2385095034199999E-3</v>
      </c>
      <c r="D139">
        <v>706.88961425399998</v>
      </c>
      <c r="E139">
        <v>1.4977142857099999E-2</v>
      </c>
      <c r="F139">
        <v>758.73015872999997</v>
      </c>
      <c r="G139">
        <v>113310.657596</v>
      </c>
    </row>
    <row r="140" spans="1:7" x14ac:dyDescent="0.25">
      <c r="A140">
        <v>2</v>
      </c>
      <c r="B140">
        <v>39</v>
      </c>
      <c r="C140">
        <v>8.1584031175900001E-3</v>
      </c>
      <c r="D140">
        <v>695.52250719899996</v>
      </c>
      <c r="E140">
        <v>1.4954285714300001E-2</v>
      </c>
      <c r="F140">
        <v>743.08390022699996</v>
      </c>
      <c r="G140">
        <v>112938.77551000001</v>
      </c>
    </row>
    <row r="141" spans="1:7" x14ac:dyDescent="0.25">
      <c r="A141">
        <v>2</v>
      </c>
      <c r="B141">
        <v>40</v>
      </c>
      <c r="C141">
        <v>8.0693849317000008E-3</v>
      </c>
      <c r="D141">
        <v>685.22117228900004</v>
      </c>
      <c r="E141">
        <v>1.49019047619E-2</v>
      </c>
      <c r="F141">
        <v>725.17006802699996</v>
      </c>
      <c r="G141">
        <v>112897.95918400001</v>
      </c>
    </row>
    <row r="142" spans="1:7" x14ac:dyDescent="0.25">
      <c r="A142">
        <v>2</v>
      </c>
      <c r="B142">
        <v>41</v>
      </c>
      <c r="C142">
        <v>8.16757627544E-3</v>
      </c>
      <c r="D142">
        <v>697.36966757100004</v>
      </c>
      <c r="E142">
        <v>1.4909047619E-2</v>
      </c>
      <c r="F142">
        <v>739.00226757400003</v>
      </c>
      <c r="G142">
        <v>113070.29478500001</v>
      </c>
    </row>
    <row r="143" spans="1:7" x14ac:dyDescent="0.25">
      <c r="A143">
        <v>2</v>
      </c>
      <c r="B143">
        <v>42</v>
      </c>
      <c r="C143">
        <v>8.2243485269599993E-3</v>
      </c>
      <c r="D143">
        <v>705.17211134700005</v>
      </c>
      <c r="E143">
        <v>1.48271428571E-2</v>
      </c>
      <c r="F143">
        <v>748.299319728</v>
      </c>
      <c r="G143">
        <v>113292.517007</v>
      </c>
    </row>
    <row r="144" spans="1:7" x14ac:dyDescent="0.25">
      <c r="A144">
        <v>2</v>
      </c>
      <c r="B144">
        <v>43</v>
      </c>
      <c r="C144">
        <v>8.1299054096299998E-3</v>
      </c>
      <c r="D144">
        <v>692.49861112899998</v>
      </c>
      <c r="E144">
        <v>1.4925238095199999E-2</v>
      </c>
      <c r="F144">
        <v>740.36281179100001</v>
      </c>
      <c r="G144">
        <v>112970.521542</v>
      </c>
    </row>
    <row r="145" spans="1:7" x14ac:dyDescent="0.25">
      <c r="A145">
        <v>2</v>
      </c>
      <c r="B145">
        <v>44</v>
      </c>
      <c r="C145">
        <v>8.2307654247699997E-3</v>
      </c>
      <c r="D145">
        <v>705.19266186200002</v>
      </c>
      <c r="E145">
        <v>1.4874761904800001E-2</v>
      </c>
      <c r="F145">
        <v>746.48526077099996</v>
      </c>
      <c r="G145">
        <v>113179.138322</v>
      </c>
    </row>
    <row r="146" spans="1:7" x14ac:dyDescent="0.25">
      <c r="A146">
        <v>2</v>
      </c>
      <c r="B146">
        <v>45</v>
      </c>
      <c r="C146">
        <v>8.1409692830499997E-3</v>
      </c>
      <c r="D146">
        <v>694.11055528999998</v>
      </c>
      <c r="E146">
        <v>1.49066666667E-2</v>
      </c>
      <c r="F146">
        <v>741.04308390000006</v>
      </c>
      <c r="G146">
        <v>113029.478458</v>
      </c>
    </row>
    <row r="147" spans="1:7" x14ac:dyDescent="0.25">
      <c r="A147">
        <v>2</v>
      </c>
      <c r="B147">
        <v>46</v>
      </c>
      <c r="C147">
        <v>8.1013775644000006E-3</v>
      </c>
      <c r="D147">
        <v>688.83307522999996</v>
      </c>
      <c r="E147">
        <v>1.49247619048E-2</v>
      </c>
      <c r="F147">
        <v>736.50793650799994</v>
      </c>
      <c r="G147">
        <v>112897.95918400001</v>
      </c>
    </row>
    <row r="148" spans="1:7" x14ac:dyDescent="0.25">
      <c r="A148">
        <v>2</v>
      </c>
      <c r="B148">
        <v>47</v>
      </c>
      <c r="C148">
        <v>8.0893023968800007E-3</v>
      </c>
      <c r="D148">
        <v>687.16603873700001</v>
      </c>
      <c r="E148">
        <v>1.4906190476199999E-2</v>
      </c>
      <c r="F148">
        <v>734.24036281199994</v>
      </c>
      <c r="G148">
        <v>112848.072562</v>
      </c>
    </row>
    <row r="149" spans="1:7" x14ac:dyDescent="0.25">
      <c r="A149">
        <v>2</v>
      </c>
      <c r="B149">
        <v>48</v>
      </c>
      <c r="C149">
        <v>8.1757082041499993E-3</v>
      </c>
      <c r="D149">
        <v>697.22485276299994</v>
      </c>
      <c r="E149">
        <v>1.48147619048E-2</v>
      </c>
      <c r="F149">
        <v>742.630385488</v>
      </c>
      <c r="G149">
        <v>112897.95918400001</v>
      </c>
    </row>
    <row r="150" spans="1:7" x14ac:dyDescent="0.25">
      <c r="A150">
        <v>2</v>
      </c>
      <c r="B150">
        <v>49</v>
      </c>
      <c r="C150">
        <v>8.2426876149099999E-3</v>
      </c>
      <c r="D150">
        <v>706.79680864500006</v>
      </c>
      <c r="E150">
        <v>1.49728571429E-2</v>
      </c>
      <c r="F150">
        <v>754.19501133799997</v>
      </c>
      <c r="G150">
        <v>113219.95464900001</v>
      </c>
    </row>
    <row r="151" spans="1:7" x14ac:dyDescent="0.25">
      <c r="A151">
        <v>2</v>
      </c>
      <c r="B151">
        <v>50</v>
      </c>
      <c r="C151">
        <v>8.1390686745699999E-3</v>
      </c>
      <c r="D151">
        <v>693.338898879</v>
      </c>
      <c r="E151">
        <v>1.4805714285699999E-2</v>
      </c>
      <c r="F151">
        <v>740.81632653099996</v>
      </c>
      <c r="G151">
        <v>112938.77551000001</v>
      </c>
    </row>
    <row r="152" spans="1:7" x14ac:dyDescent="0.25">
      <c r="A152">
        <v>2</v>
      </c>
      <c r="B152">
        <v>51</v>
      </c>
      <c r="C152">
        <v>8.3326561054000003E-3</v>
      </c>
      <c r="D152">
        <v>717.87334245199997</v>
      </c>
      <c r="E152">
        <v>1.48942857143E-2</v>
      </c>
      <c r="F152">
        <v>767.80045351499996</v>
      </c>
      <c r="G152">
        <v>113360.544218</v>
      </c>
    </row>
    <row r="153" spans="1:7" x14ac:dyDescent="0.25">
      <c r="A153">
        <v>2</v>
      </c>
      <c r="B153">
        <v>52</v>
      </c>
      <c r="C153">
        <v>8.1513273332300008E-3</v>
      </c>
      <c r="D153">
        <v>695.58818923700005</v>
      </c>
      <c r="E153">
        <v>1.4808571428600001E-2</v>
      </c>
      <c r="F153">
        <v>741.26984127000003</v>
      </c>
      <c r="G153">
        <v>113079.365079</v>
      </c>
    </row>
    <row r="154" spans="1:7" x14ac:dyDescent="0.25">
      <c r="A154">
        <v>2</v>
      </c>
      <c r="B154">
        <v>53</v>
      </c>
      <c r="C154">
        <v>8.1852851714899998E-3</v>
      </c>
      <c r="D154">
        <v>699.17565940700001</v>
      </c>
      <c r="E154">
        <v>1.48352380952E-2</v>
      </c>
      <c r="F154">
        <v>751.24716553300004</v>
      </c>
      <c r="G154">
        <v>113038.548753</v>
      </c>
    </row>
    <row r="155" spans="1:7" x14ac:dyDescent="0.25">
      <c r="A155">
        <v>2</v>
      </c>
      <c r="B155">
        <v>54</v>
      </c>
      <c r="C155">
        <v>8.2051032289799999E-3</v>
      </c>
      <c r="D155">
        <v>702.23195453999995</v>
      </c>
      <c r="E155">
        <v>1.4911428571399999E-2</v>
      </c>
      <c r="F155">
        <v>749.65986394599997</v>
      </c>
      <c r="G155">
        <v>113170.068027</v>
      </c>
    </row>
    <row r="156" spans="1:7" x14ac:dyDescent="0.25">
      <c r="A156">
        <v>2</v>
      </c>
      <c r="B156">
        <v>55</v>
      </c>
      <c r="C156">
        <v>8.2260885407199995E-3</v>
      </c>
      <c r="D156">
        <v>704.66333615500002</v>
      </c>
      <c r="E156">
        <v>1.47738095238E-2</v>
      </c>
      <c r="F156">
        <v>759.63718820899999</v>
      </c>
      <c r="G156">
        <v>113179.138322</v>
      </c>
    </row>
    <row r="157" spans="1:7" x14ac:dyDescent="0.25">
      <c r="A157">
        <v>2</v>
      </c>
      <c r="B157">
        <v>56</v>
      </c>
      <c r="C157">
        <v>8.1610938147400006E-3</v>
      </c>
      <c r="D157">
        <v>697.05581585599998</v>
      </c>
      <c r="E157">
        <v>1.4912857142900001E-2</v>
      </c>
      <c r="F157">
        <v>748.52607709799997</v>
      </c>
      <c r="G157">
        <v>113138.32199500001</v>
      </c>
    </row>
    <row r="158" spans="1:7" x14ac:dyDescent="0.25">
      <c r="A158">
        <v>2</v>
      </c>
      <c r="B158">
        <v>57</v>
      </c>
      <c r="C158">
        <v>8.1633469771600006E-3</v>
      </c>
      <c r="D158">
        <v>695.63363365299995</v>
      </c>
      <c r="E158">
        <v>1.4809047618999999E-2</v>
      </c>
      <c r="F158">
        <v>743.31065759600006</v>
      </c>
      <c r="G158">
        <v>112866.213152</v>
      </c>
    </row>
    <row r="159" spans="1:7" x14ac:dyDescent="0.25">
      <c r="A159">
        <v>2</v>
      </c>
      <c r="B159">
        <v>58</v>
      </c>
      <c r="C159">
        <v>8.1608697994800007E-3</v>
      </c>
      <c r="D159">
        <v>696.10843621000004</v>
      </c>
      <c r="E159">
        <v>1.49723809524E-2</v>
      </c>
      <c r="F159">
        <v>741.72335600899999</v>
      </c>
      <c r="G159">
        <v>112988.662132</v>
      </c>
    </row>
    <row r="160" spans="1:7" x14ac:dyDescent="0.25">
      <c r="A160">
        <v>2</v>
      </c>
      <c r="B160">
        <v>59</v>
      </c>
      <c r="C160">
        <v>8.1431243320300006E-3</v>
      </c>
      <c r="D160">
        <v>695.27351850399998</v>
      </c>
      <c r="E160">
        <v>1.486E-2</v>
      </c>
      <c r="F160">
        <v>736.73469387800003</v>
      </c>
      <c r="G160">
        <v>113179.138322</v>
      </c>
    </row>
    <row r="161" spans="1:7" x14ac:dyDescent="0.25">
      <c r="A161">
        <v>2</v>
      </c>
      <c r="B161">
        <v>60</v>
      </c>
      <c r="C161">
        <v>8.0870873544899996E-3</v>
      </c>
      <c r="D161">
        <v>686.66762292800001</v>
      </c>
      <c r="E161">
        <v>1.4904285714300001E-2</v>
      </c>
      <c r="F161">
        <v>729.02494331100002</v>
      </c>
      <c r="G161">
        <v>112807.256236</v>
      </c>
    </row>
    <row r="162" spans="1:7" x14ac:dyDescent="0.25">
      <c r="A162">
        <v>2</v>
      </c>
      <c r="B162">
        <v>61</v>
      </c>
      <c r="C162">
        <v>8.2771715574900002E-3</v>
      </c>
      <c r="D162">
        <v>711.78285919300004</v>
      </c>
      <c r="E162">
        <v>1.48671428571E-2</v>
      </c>
      <c r="F162">
        <v>759.41043083900001</v>
      </c>
      <c r="G162">
        <v>113392.290249</v>
      </c>
    </row>
    <row r="163" spans="1:7" x14ac:dyDescent="0.25">
      <c r="A163">
        <v>2</v>
      </c>
      <c r="B163">
        <v>62</v>
      </c>
      <c r="C163">
        <v>8.1925743028499996E-3</v>
      </c>
      <c r="D163">
        <v>701.01064477700004</v>
      </c>
      <c r="E163">
        <v>1.4964761904800001E-2</v>
      </c>
      <c r="F163">
        <v>744.897959184</v>
      </c>
      <c r="G163">
        <v>113201.814059</v>
      </c>
    </row>
    <row r="164" spans="1:7" x14ac:dyDescent="0.25">
      <c r="A164">
        <v>2</v>
      </c>
      <c r="B164">
        <v>63</v>
      </c>
      <c r="C164">
        <v>8.1332911413000003E-3</v>
      </c>
      <c r="D164">
        <v>692.93672976000005</v>
      </c>
      <c r="E164">
        <v>1.48219047619E-2</v>
      </c>
      <c r="F164">
        <v>736.96145124700001</v>
      </c>
      <c r="G164">
        <v>112979.591837</v>
      </c>
    </row>
    <row r="165" spans="1:7" x14ac:dyDescent="0.25">
      <c r="A165">
        <v>2</v>
      </c>
      <c r="B165">
        <v>64</v>
      </c>
      <c r="C165">
        <v>8.1905263659799998E-3</v>
      </c>
      <c r="D165">
        <v>699.20661743599999</v>
      </c>
      <c r="E165">
        <v>1.48776190476E-2</v>
      </c>
      <c r="F165">
        <v>746.031746032</v>
      </c>
      <c r="G165">
        <v>112947.845805</v>
      </c>
    </row>
    <row r="166" spans="1:7" x14ac:dyDescent="0.25">
      <c r="A166">
        <v>2</v>
      </c>
      <c r="B166">
        <v>65</v>
      </c>
      <c r="C166">
        <v>8.1211174825000006E-3</v>
      </c>
      <c r="D166">
        <v>690.81183016700004</v>
      </c>
      <c r="E166">
        <v>1.4789523809500001E-2</v>
      </c>
      <c r="F166">
        <v>739.00226757400003</v>
      </c>
      <c r="G166">
        <v>112857.142857</v>
      </c>
    </row>
    <row r="167" spans="1:7" x14ac:dyDescent="0.25">
      <c r="A167">
        <v>2</v>
      </c>
      <c r="B167">
        <v>66</v>
      </c>
      <c r="C167">
        <v>8.0960222744399998E-3</v>
      </c>
      <c r="D167">
        <v>688.67081567399998</v>
      </c>
      <c r="E167">
        <v>1.48342857143E-2</v>
      </c>
      <c r="F167">
        <v>730.61224489799997</v>
      </c>
      <c r="G167">
        <v>112970.521542</v>
      </c>
    </row>
    <row r="168" spans="1:7" x14ac:dyDescent="0.25">
      <c r="A168">
        <v>2</v>
      </c>
      <c r="B168">
        <v>67</v>
      </c>
      <c r="C168">
        <v>8.1527380979399995E-3</v>
      </c>
      <c r="D168">
        <v>695.49658544700003</v>
      </c>
      <c r="E168">
        <v>1.48552380952E-2</v>
      </c>
      <c r="F168">
        <v>735.60090702900004</v>
      </c>
      <c r="G168">
        <v>113038.548753</v>
      </c>
    </row>
    <row r="169" spans="1:7" x14ac:dyDescent="0.25">
      <c r="A169">
        <v>2</v>
      </c>
      <c r="B169">
        <v>68</v>
      </c>
      <c r="C169">
        <v>8.1565117699900005E-3</v>
      </c>
      <c r="D169">
        <v>696.42572824900003</v>
      </c>
      <c r="E169">
        <v>1.4871428571399999E-2</v>
      </c>
      <c r="F169">
        <v>743.08390022699996</v>
      </c>
      <c r="G169">
        <v>113120.181406</v>
      </c>
    </row>
    <row r="170" spans="1:7" x14ac:dyDescent="0.25">
      <c r="A170">
        <v>2</v>
      </c>
      <c r="B170">
        <v>69</v>
      </c>
      <c r="C170">
        <v>8.1685477800899995E-3</v>
      </c>
      <c r="D170">
        <v>698.03902135500005</v>
      </c>
      <c r="E170">
        <v>1.49014285714E-2</v>
      </c>
      <c r="F170">
        <v>739.00226757400003</v>
      </c>
      <c r="G170">
        <v>113160.997732</v>
      </c>
    </row>
    <row r="171" spans="1:7" x14ac:dyDescent="0.25">
      <c r="A171">
        <v>2</v>
      </c>
      <c r="B171">
        <v>70</v>
      </c>
      <c r="C171">
        <v>8.1322906336900001E-3</v>
      </c>
      <c r="D171">
        <v>693.49115302300004</v>
      </c>
      <c r="E171">
        <v>1.4930476190499999E-2</v>
      </c>
      <c r="F171">
        <v>736.96145124700001</v>
      </c>
      <c r="G171">
        <v>113088.43537399999</v>
      </c>
    </row>
    <row r="172" spans="1:7" x14ac:dyDescent="0.25">
      <c r="A172">
        <v>2</v>
      </c>
      <c r="B172">
        <v>71</v>
      </c>
      <c r="C172">
        <v>8.24066981303E-3</v>
      </c>
      <c r="D172">
        <v>706.87967914000001</v>
      </c>
      <c r="E172">
        <v>1.4895238095200001E-2</v>
      </c>
      <c r="F172">
        <v>751.02040816299996</v>
      </c>
      <c r="G172">
        <v>113269.84127</v>
      </c>
    </row>
    <row r="173" spans="1:7" x14ac:dyDescent="0.25">
      <c r="A173">
        <v>2</v>
      </c>
      <c r="B173">
        <v>72</v>
      </c>
      <c r="C173">
        <v>8.0640424163800004E-3</v>
      </c>
      <c r="D173">
        <v>684.31549862500003</v>
      </c>
      <c r="E173">
        <v>1.4854285714299999E-2</v>
      </c>
      <c r="F173">
        <v>726.53061224500004</v>
      </c>
      <c r="G173">
        <v>112848.072562</v>
      </c>
    </row>
    <row r="174" spans="1:7" x14ac:dyDescent="0.25">
      <c r="A174">
        <v>2</v>
      </c>
      <c r="B174">
        <v>73</v>
      </c>
      <c r="C174">
        <v>8.1872819447800001E-3</v>
      </c>
      <c r="D174">
        <v>699.40137176300004</v>
      </c>
      <c r="E174">
        <v>1.48266666667E-2</v>
      </c>
      <c r="F174">
        <v>744.44444444400006</v>
      </c>
      <c r="G174">
        <v>113038.548753</v>
      </c>
    </row>
    <row r="175" spans="1:7" x14ac:dyDescent="0.25">
      <c r="A175">
        <v>2</v>
      </c>
      <c r="B175">
        <v>74</v>
      </c>
      <c r="C175">
        <v>8.1039959842599991E-3</v>
      </c>
      <c r="D175">
        <v>690.23599034699998</v>
      </c>
      <c r="E175">
        <v>1.4909047619E-2</v>
      </c>
      <c r="F175">
        <v>736.50793650799994</v>
      </c>
      <c r="G175">
        <v>113079.365079</v>
      </c>
    </row>
    <row r="176" spans="1:7" x14ac:dyDescent="0.25">
      <c r="A176">
        <v>2</v>
      </c>
      <c r="B176">
        <v>75</v>
      </c>
      <c r="C176">
        <v>8.2036936139399993E-3</v>
      </c>
      <c r="D176">
        <v>701.70667766600002</v>
      </c>
      <c r="E176">
        <v>1.4862380952400001E-2</v>
      </c>
      <c r="F176">
        <v>749.433106576</v>
      </c>
      <c r="G176">
        <v>113111.11111100001</v>
      </c>
    </row>
    <row r="177" spans="1:7" x14ac:dyDescent="0.25">
      <c r="A177">
        <v>2</v>
      </c>
      <c r="B177">
        <v>76</v>
      </c>
      <c r="C177">
        <v>8.1704079768499995E-3</v>
      </c>
      <c r="D177">
        <v>697.54993033599999</v>
      </c>
      <c r="E177">
        <v>1.4899047618999999E-2</v>
      </c>
      <c r="F177">
        <v>741.95011337899996</v>
      </c>
      <c r="G177">
        <v>113047.61904799999</v>
      </c>
    </row>
    <row r="178" spans="1:7" x14ac:dyDescent="0.25">
      <c r="A178">
        <v>2</v>
      </c>
      <c r="B178">
        <v>77</v>
      </c>
      <c r="C178">
        <v>8.2079004909800003E-3</v>
      </c>
      <c r="D178">
        <v>702.54852086999995</v>
      </c>
      <c r="E178">
        <v>1.4847142857099999E-2</v>
      </c>
      <c r="F178">
        <v>746.93877551000003</v>
      </c>
      <c r="G178">
        <v>113170.068027</v>
      </c>
    </row>
    <row r="179" spans="1:7" x14ac:dyDescent="0.25">
      <c r="A179">
        <v>2</v>
      </c>
      <c r="B179">
        <v>78</v>
      </c>
      <c r="C179">
        <v>8.1493562836700006E-3</v>
      </c>
      <c r="D179">
        <v>695.11431006999999</v>
      </c>
      <c r="E179">
        <v>1.48271428571E-2</v>
      </c>
      <c r="F179">
        <v>745.35147392299996</v>
      </c>
      <c r="G179">
        <v>113038.548753</v>
      </c>
    </row>
    <row r="180" spans="1:7" x14ac:dyDescent="0.25">
      <c r="A180">
        <v>2</v>
      </c>
      <c r="B180">
        <v>79</v>
      </c>
      <c r="C180">
        <v>8.14276689181E-3</v>
      </c>
      <c r="D180">
        <v>694.11872959799996</v>
      </c>
      <c r="E180">
        <v>1.47580952381E-2</v>
      </c>
      <c r="F180">
        <v>735.37414965999994</v>
      </c>
      <c r="G180">
        <v>112997.732426</v>
      </c>
    </row>
    <row r="181" spans="1:7" x14ac:dyDescent="0.25">
      <c r="A181">
        <v>2</v>
      </c>
      <c r="B181">
        <v>80</v>
      </c>
      <c r="C181">
        <v>8.2660030281099996E-3</v>
      </c>
      <c r="D181">
        <v>709.69233389500005</v>
      </c>
      <c r="E181">
        <v>1.4862380952400001E-2</v>
      </c>
      <c r="F181">
        <v>760.77097505699999</v>
      </c>
      <c r="G181">
        <v>113260.77097500001</v>
      </c>
    </row>
    <row r="182" spans="1:7" x14ac:dyDescent="0.25">
      <c r="A182">
        <v>2</v>
      </c>
      <c r="B182">
        <v>81</v>
      </c>
      <c r="C182">
        <v>8.14962846715E-3</v>
      </c>
      <c r="D182">
        <v>693.72271424899998</v>
      </c>
      <c r="E182">
        <v>1.49295238095E-2</v>
      </c>
      <c r="F182">
        <v>738.32199546499999</v>
      </c>
      <c r="G182">
        <v>112807.256236</v>
      </c>
    </row>
    <row r="183" spans="1:7" x14ac:dyDescent="0.25">
      <c r="A183">
        <v>2</v>
      </c>
      <c r="B183">
        <v>82</v>
      </c>
      <c r="C183">
        <v>8.1709383078300002E-3</v>
      </c>
      <c r="D183">
        <v>697.49793853100005</v>
      </c>
      <c r="E183">
        <v>1.4920952381E-2</v>
      </c>
      <c r="F183">
        <v>738.09523809500001</v>
      </c>
      <c r="G183">
        <v>113029.478458</v>
      </c>
    </row>
    <row r="184" spans="1:7" x14ac:dyDescent="0.25">
      <c r="A184">
        <v>2</v>
      </c>
      <c r="B184">
        <v>83</v>
      </c>
      <c r="C184">
        <v>8.0599867055099993E-3</v>
      </c>
      <c r="D184">
        <v>684.05020000100001</v>
      </c>
      <c r="E184">
        <v>1.4950952381000001E-2</v>
      </c>
      <c r="F184">
        <v>726.75736961500002</v>
      </c>
      <c r="G184">
        <v>112879.818594</v>
      </c>
    </row>
    <row r="185" spans="1:7" x14ac:dyDescent="0.25">
      <c r="A185">
        <v>2</v>
      </c>
      <c r="B185">
        <v>84</v>
      </c>
      <c r="C185">
        <v>8.2203175757200007E-3</v>
      </c>
      <c r="D185">
        <v>703.95376319599995</v>
      </c>
      <c r="E185">
        <v>1.49E-2</v>
      </c>
      <c r="F185">
        <v>748.299319728</v>
      </c>
      <c r="G185">
        <v>113170.068027</v>
      </c>
    </row>
    <row r="186" spans="1:7" x14ac:dyDescent="0.25">
      <c r="A186">
        <v>2</v>
      </c>
      <c r="B186">
        <v>85</v>
      </c>
      <c r="C186">
        <v>8.1106527383800007E-3</v>
      </c>
      <c r="D186">
        <v>689.93564886499996</v>
      </c>
      <c r="E186">
        <v>1.4718571428600001E-2</v>
      </c>
      <c r="F186">
        <v>736.96145124700001</v>
      </c>
      <c r="G186">
        <v>112907.029478</v>
      </c>
    </row>
    <row r="187" spans="1:7" x14ac:dyDescent="0.25">
      <c r="A187">
        <v>2</v>
      </c>
      <c r="B187">
        <v>86</v>
      </c>
      <c r="C187">
        <v>8.1098644977000006E-3</v>
      </c>
      <c r="D187">
        <v>690.89959812100005</v>
      </c>
      <c r="E187">
        <v>1.4864285714300001E-2</v>
      </c>
      <c r="F187">
        <v>732.653061224</v>
      </c>
      <c r="G187">
        <v>113079.365079</v>
      </c>
    </row>
    <row r="188" spans="1:7" x14ac:dyDescent="0.25">
      <c r="A188">
        <v>2</v>
      </c>
      <c r="B188">
        <v>87</v>
      </c>
      <c r="C188">
        <v>8.0517719743499992E-3</v>
      </c>
      <c r="D188">
        <v>682.93080289199997</v>
      </c>
      <c r="E188">
        <v>1.4935238095200001E-2</v>
      </c>
      <c r="F188">
        <v>734.69387755100001</v>
      </c>
      <c r="G188">
        <v>112848.072562</v>
      </c>
    </row>
    <row r="189" spans="1:7" x14ac:dyDescent="0.25">
      <c r="A189">
        <v>2</v>
      </c>
      <c r="B189">
        <v>88</v>
      </c>
      <c r="C189">
        <v>8.2107150109800003E-3</v>
      </c>
      <c r="D189">
        <v>703.37403743300001</v>
      </c>
      <c r="E189">
        <v>1.4880952381E-2</v>
      </c>
      <c r="F189">
        <v>752.83446712</v>
      </c>
      <c r="G189">
        <v>113251.70067999999</v>
      </c>
    </row>
    <row r="190" spans="1:7" x14ac:dyDescent="0.25">
      <c r="A190">
        <v>2</v>
      </c>
      <c r="B190">
        <v>89</v>
      </c>
      <c r="C190">
        <v>8.0715054405799992E-3</v>
      </c>
      <c r="D190">
        <v>685.15768652099996</v>
      </c>
      <c r="E190">
        <v>1.49280952381E-2</v>
      </c>
      <c r="F190">
        <v>730.15873015900002</v>
      </c>
      <c r="G190">
        <v>112848.072562</v>
      </c>
    </row>
    <row r="191" spans="1:7" x14ac:dyDescent="0.25">
      <c r="A191">
        <v>2</v>
      </c>
      <c r="B191">
        <v>90</v>
      </c>
      <c r="C191">
        <v>8.2046630412700005E-3</v>
      </c>
      <c r="D191">
        <v>701.98516503600001</v>
      </c>
      <c r="E191">
        <v>1.4929047619E-2</v>
      </c>
      <c r="F191">
        <v>746.25850340099998</v>
      </c>
      <c r="G191">
        <v>113138.32199500001</v>
      </c>
    </row>
    <row r="192" spans="1:7" x14ac:dyDescent="0.25">
      <c r="A192">
        <v>2</v>
      </c>
      <c r="B192">
        <v>91</v>
      </c>
      <c r="C192">
        <v>8.0046882223599996E-3</v>
      </c>
      <c r="D192">
        <v>677.37240291700004</v>
      </c>
      <c r="E192">
        <v>1.4935238095200001E-2</v>
      </c>
      <c r="F192">
        <v>721.76870748299996</v>
      </c>
      <c r="G192">
        <v>112807.256236</v>
      </c>
    </row>
    <row r="193" spans="1:7" x14ac:dyDescent="0.25">
      <c r="A193">
        <v>2</v>
      </c>
      <c r="B193">
        <v>92</v>
      </c>
      <c r="C193">
        <v>8.2539853557500008E-3</v>
      </c>
      <c r="D193">
        <v>709.15372267500004</v>
      </c>
      <c r="E193">
        <v>1.4892380952399999E-2</v>
      </c>
      <c r="F193">
        <v>759.41043083900001</v>
      </c>
      <c r="G193">
        <v>113392.290249</v>
      </c>
    </row>
    <row r="194" spans="1:7" x14ac:dyDescent="0.25">
      <c r="A194">
        <v>2</v>
      </c>
      <c r="B194">
        <v>93</v>
      </c>
      <c r="C194">
        <v>8.1885815688599994E-3</v>
      </c>
      <c r="D194">
        <v>700.36219714000003</v>
      </c>
      <c r="E194">
        <v>1.4857142857100001E-2</v>
      </c>
      <c r="F194">
        <v>750.566893424</v>
      </c>
      <c r="G194">
        <v>113170.068027</v>
      </c>
    </row>
    <row r="195" spans="1:7" x14ac:dyDescent="0.25">
      <c r="A195">
        <v>2</v>
      </c>
      <c r="B195">
        <v>94</v>
      </c>
      <c r="C195">
        <v>8.2007661394300005E-3</v>
      </c>
      <c r="D195">
        <v>701.48803332399996</v>
      </c>
      <c r="E195">
        <v>1.4890952381E-2</v>
      </c>
      <c r="F195">
        <v>746.031746032</v>
      </c>
      <c r="G195">
        <v>113129.251701</v>
      </c>
    </row>
    <row r="196" spans="1:7" x14ac:dyDescent="0.25">
      <c r="A196">
        <v>2</v>
      </c>
      <c r="B196">
        <v>95</v>
      </c>
      <c r="C196">
        <v>8.14003673625E-3</v>
      </c>
      <c r="D196">
        <v>692.94700309100006</v>
      </c>
      <c r="E196">
        <v>1.48804761905E-2</v>
      </c>
      <c r="F196">
        <v>733.56009070300001</v>
      </c>
      <c r="G196">
        <v>112857.142857</v>
      </c>
    </row>
    <row r="197" spans="1:7" x14ac:dyDescent="0.25">
      <c r="A197">
        <v>2</v>
      </c>
      <c r="B197">
        <v>96</v>
      </c>
      <c r="C197">
        <v>8.0610897392500002E-3</v>
      </c>
      <c r="D197">
        <v>683.92731883199997</v>
      </c>
      <c r="E197">
        <v>1.4888571428600001E-2</v>
      </c>
      <c r="F197">
        <v>726.75736961500002</v>
      </c>
      <c r="G197">
        <v>112839.002268</v>
      </c>
    </row>
    <row r="198" spans="1:7" x14ac:dyDescent="0.25">
      <c r="A198">
        <v>2</v>
      </c>
      <c r="B198">
        <v>97</v>
      </c>
      <c r="C198">
        <v>8.1692561520900001E-3</v>
      </c>
      <c r="D198">
        <v>697.36376231700001</v>
      </c>
      <c r="E198">
        <v>1.49171428571E-2</v>
      </c>
      <c r="F198">
        <v>740.58956916099999</v>
      </c>
      <c r="G198">
        <v>113038.548753</v>
      </c>
    </row>
    <row r="199" spans="1:7" x14ac:dyDescent="0.25">
      <c r="A199">
        <v>2</v>
      </c>
      <c r="B199">
        <v>98</v>
      </c>
      <c r="C199">
        <v>8.0404424472900003E-3</v>
      </c>
      <c r="D199">
        <v>681.95362486500005</v>
      </c>
      <c r="E199">
        <v>1.085E-2</v>
      </c>
      <c r="F199">
        <v>705.66893424</v>
      </c>
      <c r="G199">
        <v>112897.95918400001</v>
      </c>
    </row>
    <row r="200" spans="1:7" x14ac:dyDescent="0.25">
      <c r="A200">
        <v>2</v>
      </c>
      <c r="B200">
        <v>99</v>
      </c>
      <c r="C200">
        <v>8.2069728960900007E-3</v>
      </c>
      <c r="D200">
        <v>703.00653563200001</v>
      </c>
      <c r="E200">
        <v>1.4876666666699999E-2</v>
      </c>
      <c r="F200">
        <v>750.79365079399997</v>
      </c>
      <c r="G200">
        <v>113260.77097500001</v>
      </c>
    </row>
    <row r="201" spans="1:7" x14ac:dyDescent="0.25">
      <c r="A201">
        <v>2</v>
      </c>
      <c r="B201">
        <v>100</v>
      </c>
      <c r="C201">
        <v>8.1645491910000006E-3</v>
      </c>
      <c r="D201">
        <v>695.96502295100004</v>
      </c>
      <c r="E201">
        <v>1.4963333333299999E-2</v>
      </c>
      <c r="F201">
        <v>743.31065759600006</v>
      </c>
      <c r="G201">
        <v>112897.95918400001</v>
      </c>
    </row>
    <row r="202" spans="1:7" x14ac:dyDescent="0.25">
      <c r="A202">
        <v>3</v>
      </c>
      <c r="B202">
        <v>1</v>
      </c>
      <c r="C202">
        <v>8.2427800267199994E-3</v>
      </c>
      <c r="D202">
        <v>707.06207885499998</v>
      </c>
      <c r="E202">
        <v>1.4897619047599999E-2</v>
      </c>
      <c r="F202">
        <v>746.71201814100004</v>
      </c>
      <c r="G202">
        <v>113260.77097500001</v>
      </c>
    </row>
    <row r="203" spans="1:7" x14ac:dyDescent="0.25">
      <c r="A203">
        <v>3</v>
      </c>
      <c r="B203">
        <v>2</v>
      </c>
      <c r="C203">
        <v>8.1665827871000001E-3</v>
      </c>
      <c r="D203">
        <v>697.31326627500005</v>
      </c>
      <c r="E203">
        <v>1.48114285714E-2</v>
      </c>
      <c r="F203">
        <v>740.13605442200003</v>
      </c>
      <c r="G203">
        <v>113079.365079</v>
      </c>
    </row>
    <row r="204" spans="1:7" x14ac:dyDescent="0.25">
      <c r="A204">
        <v>3</v>
      </c>
      <c r="B204">
        <v>3</v>
      </c>
      <c r="C204">
        <v>8.1549172984099992E-3</v>
      </c>
      <c r="D204">
        <v>696.30118824900001</v>
      </c>
      <c r="E204">
        <v>1.47833333333E-2</v>
      </c>
      <c r="F204">
        <v>741.26984127000003</v>
      </c>
      <c r="G204">
        <v>113129.251701</v>
      </c>
    </row>
    <row r="205" spans="1:7" x14ac:dyDescent="0.25">
      <c r="A205">
        <v>3</v>
      </c>
      <c r="B205">
        <v>4</v>
      </c>
      <c r="C205">
        <v>8.0788530893199997E-3</v>
      </c>
      <c r="D205">
        <v>686.59336140300002</v>
      </c>
      <c r="E205">
        <v>1.4907619047600001E-2</v>
      </c>
      <c r="F205">
        <v>731.06575963700004</v>
      </c>
      <c r="G205">
        <v>112947.845805</v>
      </c>
    </row>
    <row r="206" spans="1:7" x14ac:dyDescent="0.25">
      <c r="A206">
        <v>3</v>
      </c>
      <c r="B206">
        <v>5</v>
      </c>
      <c r="C206">
        <v>8.1583206720700005E-3</v>
      </c>
      <c r="D206">
        <v>696.937569392</v>
      </c>
      <c r="E206">
        <v>1.48723809524E-2</v>
      </c>
      <c r="F206">
        <v>740.36281179100001</v>
      </c>
      <c r="G206">
        <v>113170.068027</v>
      </c>
    </row>
    <row r="207" spans="1:7" x14ac:dyDescent="0.25">
      <c r="A207">
        <v>3</v>
      </c>
      <c r="B207">
        <v>6</v>
      </c>
      <c r="C207">
        <v>8.1667579796899994E-3</v>
      </c>
      <c r="D207">
        <v>697.33307694200005</v>
      </c>
      <c r="E207">
        <v>1.4908095238099999E-2</v>
      </c>
      <c r="F207">
        <v>740.58956916099999</v>
      </c>
      <c r="G207">
        <v>113079.365079</v>
      </c>
    </row>
    <row r="208" spans="1:7" x14ac:dyDescent="0.25">
      <c r="A208">
        <v>3</v>
      </c>
      <c r="B208">
        <v>7</v>
      </c>
      <c r="C208">
        <v>8.1715827127199995E-3</v>
      </c>
      <c r="D208">
        <v>697.62675335400002</v>
      </c>
      <c r="E208">
        <v>1.48447619048E-2</v>
      </c>
      <c r="F208">
        <v>738.09523809500001</v>
      </c>
      <c r="G208">
        <v>113038.548753</v>
      </c>
    </row>
    <row r="209" spans="1:7" x14ac:dyDescent="0.25">
      <c r="A209">
        <v>3</v>
      </c>
      <c r="B209">
        <v>8</v>
      </c>
      <c r="C209">
        <v>8.0688018988300005E-3</v>
      </c>
      <c r="D209">
        <v>685.89846766799997</v>
      </c>
      <c r="E209">
        <v>1.48423809524E-2</v>
      </c>
      <c r="F209">
        <v>732.87981859399997</v>
      </c>
      <c r="G209">
        <v>113020.408163</v>
      </c>
    </row>
    <row r="210" spans="1:7" x14ac:dyDescent="0.25">
      <c r="A210">
        <v>3</v>
      </c>
      <c r="B210">
        <v>9</v>
      </c>
      <c r="C210">
        <v>8.0892775292800007E-3</v>
      </c>
      <c r="D210">
        <v>688.07455292300006</v>
      </c>
      <c r="E210">
        <v>1.4931904761900001E-2</v>
      </c>
      <c r="F210">
        <v>730.83900226799994</v>
      </c>
      <c r="G210">
        <v>112997.732426</v>
      </c>
    </row>
    <row r="211" spans="1:7" x14ac:dyDescent="0.25">
      <c r="A211">
        <v>3</v>
      </c>
      <c r="B211">
        <v>10</v>
      </c>
      <c r="C211">
        <v>8.1061683698000001E-3</v>
      </c>
      <c r="D211">
        <v>689.67856349199997</v>
      </c>
      <c r="E211">
        <v>1.4925238095199999E-2</v>
      </c>
      <c r="F211">
        <v>734.24036281199994</v>
      </c>
      <c r="G211">
        <v>112947.845805</v>
      </c>
    </row>
    <row r="212" spans="1:7" x14ac:dyDescent="0.25">
      <c r="A212">
        <v>3</v>
      </c>
      <c r="B212">
        <v>11</v>
      </c>
      <c r="C212">
        <v>8.1840836275199995E-3</v>
      </c>
      <c r="D212">
        <v>700.16166785099995</v>
      </c>
      <c r="E212">
        <v>1.4956666666699999E-2</v>
      </c>
      <c r="F212">
        <v>743.31065759600006</v>
      </c>
      <c r="G212">
        <v>113219.95464900001</v>
      </c>
    </row>
    <row r="213" spans="1:7" x14ac:dyDescent="0.25">
      <c r="A213">
        <v>3</v>
      </c>
      <c r="B213">
        <v>12</v>
      </c>
      <c r="C213">
        <v>8.1831165725999994E-3</v>
      </c>
      <c r="D213">
        <v>699.79980583099996</v>
      </c>
      <c r="E213">
        <v>1.4918095238100001E-2</v>
      </c>
      <c r="F213">
        <v>741.26984127000003</v>
      </c>
      <c r="G213">
        <v>113179.138322</v>
      </c>
    </row>
    <row r="214" spans="1:7" x14ac:dyDescent="0.25">
      <c r="A214">
        <v>3</v>
      </c>
      <c r="B214">
        <v>13</v>
      </c>
      <c r="C214">
        <v>8.0821327608199996E-3</v>
      </c>
      <c r="D214">
        <v>687.76371092199997</v>
      </c>
      <c r="E214">
        <v>1.4897142857100001E-2</v>
      </c>
      <c r="F214">
        <v>729.25170068</v>
      </c>
      <c r="G214">
        <v>113079.365079</v>
      </c>
    </row>
    <row r="215" spans="1:7" x14ac:dyDescent="0.25">
      <c r="A215">
        <v>3</v>
      </c>
      <c r="B215">
        <v>14</v>
      </c>
      <c r="C215">
        <v>8.1482979313100001E-3</v>
      </c>
      <c r="D215">
        <v>696.11001294899995</v>
      </c>
      <c r="E215">
        <v>1.48847619048E-2</v>
      </c>
      <c r="F215">
        <v>739.22902494300001</v>
      </c>
      <c r="G215">
        <v>113219.95464900001</v>
      </c>
    </row>
    <row r="216" spans="1:7" x14ac:dyDescent="0.25">
      <c r="A216">
        <v>3</v>
      </c>
      <c r="B216">
        <v>15</v>
      </c>
      <c r="C216">
        <v>8.1541981657300006E-3</v>
      </c>
      <c r="D216">
        <v>695.29879684699995</v>
      </c>
      <c r="E216">
        <v>1.4883809523799999E-2</v>
      </c>
      <c r="F216">
        <v>736.73469387800003</v>
      </c>
      <c r="G216">
        <v>112979.591837</v>
      </c>
    </row>
    <row r="217" spans="1:7" x14ac:dyDescent="0.25">
      <c r="A217">
        <v>3</v>
      </c>
      <c r="B217">
        <v>16</v>
      </c>
      <c r="C217">
        <v>8.2513927843600003E-3</v>
      </c>
      <c r="D217">
        <v>708.97314901799996</v>
      </c>
      <c r="E217">
        <v>1.4886666666700001E-2</v>
      </c>
      <c r="F217">
        <v>753.51473922900004</v>
      </c>
      <c r="G217">
        <v>113410.43083899999</v>
      </c>
    </row>
    <row r="218" spans="1:7" x14ac:dyDescent="0.25">
      <c r="A218">
        <v>3</v>
      </c>
      <c r="B218">
        <v>17</v>
      </c>
      <c r="C218">
        <v>8.1406778308899998E-3</v>
      </c>
      <c r="D218">
        <v>695.19156776600005</v>
      </c>
      <c r="E218">
        <v>1.48585714286E-2</v>
      </c>
      <c r="F218">
        <v>740.36281179100001</v>
      </c>
      <c r="G218">
        <v>113210.88435399999</v>
      </c>
    </row>
    <row r="219" spans="1:7" x14ac:dyDescent="0.25">
      <c r="A219">
        <v>3</v>
      </c>
      <c r="B219">
        <v>18</v>
      </c>
      <c r="C219">
        <v>8.2225420624600001E-3</v>
      </c>
      <c r="D219">
        <v>704.76991141899998</v>
      </c>
      <c r="E219">
        <v>1.489E-2</v>
      </c>
      <c r="F219">
        <v>746.93877551000003</v>
      </c>
      <c r="G219">
        <v>113260.77097500001</v>
      </c>
    </row>
    <row r="220" spans="1:7" x14ac:dyDescent="0.25">
      <c r="A220">
        <v>3</v>
      </c>
      <c r="B220">
        <v>19</v>
      </c>
      <c r="C220">
        <v>8.1353390171000003E-3</v>
      </c>
      <c r="D220">
        <v>692.91767593099996</v>
      </c>
      <c r="E220">
        <v>1.48985714286E-2</v>
      </c>
      <c r="F220">
        <v>739.45578231299999</v>
      </c>
      <c r="G220">
        <v>112938.77551000001</v>
      </c>
    </row>
    <row r="221" spans="1:7" x14ac:dyDescent="0.25">
      <c r="A221">
        <v>3</v>
      </c>
      <c r="B221">
        <v>20</v>
      </c>
      <c r="C221">
        <v>8.2801737517799994E-3</v>
      </c>
      <c r="D221">
        <v>712.18024790599998</v>
      </c>
      <c r="E221">
        <v>1.48533333333E-2</v>
      </c>
      <c r="F221">
        <v>751.92743764199997</v>
      </c>
      <c r="G221">
        <v>113401.360544</v>
      </c>
    </row>
    <row r="222" spans="1:7" x14ac:dyDescent="0.25">
      <c r="A222">
        <v>3</v>
      </c>
      <c r="B222">
        <v>21</v>
      </c>
      <c r="C222">
        <v>8.1719497744699998E-3</v>
      </c>
      <c r="D222">
        <v>698.78787355899999</v>
      </c>
      <c r="E222">
        <v>1.4873333333299999E-2</v>
      </c>
      <c r="F222">
        <v>741.04308390000006</v>
      </c>
      <c r="G222">
        <v>113219.95464900001</v>
      </c>
    </row>
    <row r="223" spans="1:7" x14ac:dyDescent="0.25">
      <c r="A223">
        <v>3</v>
      </c>
      <c r="B223">
        <v>22</v>
      </c>
      <c r="C223">
        <v>8.1175898214600004E-3</v>
      </c>
      <c r="D223">
        <v>692.02287037099995</v>
      </c>
      <c r="E223">
        <v>1.49433333333E-2</v>
      </c>
      <c r="F223">
        <v>739.22902494300001</v>
      </c>
      <c r="G223">
        <v>113120.181406</v>
      </c>
    </row>
    <row r="224" spans="1:7" x14ac:dyDescent="0.25">
      <c r="A224">
        <v>3</v>
      </c>
      <c r="B224">
        <v>23</v>
      </c>
      <c r="C224">
        <v>8.1725726956099996E-3</v>
      </c>
      <c r="D224">
        <v>699.36228414699997</v>
      </c>
      <c r="E224">
        <v>1.4803809523799999E-2</v>
      </c>
      <c r="F224">
        <v>744.897959184</v>
      </c>
      <c r="G224">
        <v>113301.587302</v>
      </c>
    </row>
    <row r="225" spans="1:7" x14ac:dyDescent="0.25">
      <c r="A225">
        <v>3</v>
      </c>
      <c r="B225">
        <v>24</v>
      </c>
      <c r="C225">
        <v>8.2481847483899997E-3</v>
      </c>
      <c r="D225">
        <v>708.49597852099998</v>
      </c>
      <c r="E225">
        <v>1.49138095238E-2</v>
      </c>
      <c r="F225">
        <v>746.48526077099996</v>
      </c>
      <c r="G225">
        <v>113392.290249</v>
      </c>
    </row>
    <row r="226" spans="1:7" x14ac:dyDescent="0.25">
      <c r="A226">
        <v>3</v>
      </c>
      <c r="B226">
        <v>25</v>
      </c>
      <c r="C226">
        <v>8.1794772664500002E-3</v>
      </c>
      <c r="D226">
        <v>699.584086179</v>
      </c>
      <c r="E226">
        <v>1.48657142857E-2</v>
      </c>
      <c r="F226">
        <v>743.08390022699996</v>
      </c>
      <c r="G226">
        <v>113210.88435399999</v>
      </c>
    </row>
    <row r="227" spans="1:7" x14ac:dyDescent="0.25">
      <c r="A227">
        <v>3</v>
      </c>
      <c r="B227">
        <v>26</v>
      </c>
      <c r="C227">
        <v>8.1374321880700005E-3</v>
      </c>
      <c r="D227">
        <v>693.76642760799996</v>
      </c>
      <c r="E227">
        <v>1.4816190476199999E-2</v>
      </c>
      <c r="F227">
        <v>736.28117913799997</v>
      </c>
      <c r="G227">
        <v>113038.548753</v>
      </c>
    </row>
    <row r="228" spans="1:7" x14ac:dyDescent="0.25">
      <c r="A228">
        <v>3</v>
      </c>
      <c r="B228">
        <v>27</v>
      </c>
      <c r="C228">
        <v>8.1310491271199999E-3</v>
      </c>
      <c r="D228">
        <v>693.54538946800005</v>
      </c>
      <c r="E228">
        <v>1.48757142857E-2</v>
      </c>
      <c r="F228">
        <v>738.09523809500001</v>
      </c>
      <c r="G228">
        <v>113120.181406</v>
      </c>
    </row>
    <row r="229" spans="1:7" x14ac:dyDescent="0.25">
      <c r="A229">
        <v>3</v>
      </c>
      <c r="B229">
        <v>28</v>
      </c>
      <c r="C229">
        <v>8.1995288809300002E-3</v>
      </c>
      <c r="D229">
        <v>701.348063196</v>
      </c>
      <c r="E229">
        <v>1.48561904762E-2</v>
      </c>
      <c r="F229">
        <v>743.31065759600006</v>
      </c>
      <c r="G229">
        <v>113129.251701</v>
      </c>
    </row>
    <row r="230" spans="1:7" x14ac:dyDescent="0.25">
      <c r="A230">
        <v>3</v>
      </c>
      <c r="B230">
        <v>29</v>
      </c>
      <c r="C230">
        <v>8.0504265777399994E-3</v>
      </c>
      <c r="D230">
        <v>683.08081281700004</v>
      </c>
      <c r="E230">
        <v>1.4916666666699999E-2</v>
      </c>
      <c r="F230">
        <v>726.07709750599997</v>
      </c>
      <c r="G230">
        <v>112897.95918400001</v>
      </c>
    </row>
    <row r="231" spans="1:7" x14ac:dyDescent="0.25">
      <c r="A231">
        <v>3</v>
      </c>
      <c r="B231">
        <v>30</v>
      </c>
      <c r="C231">
        <v>8.1435778406600007E-3</v>
      </c>
      <c r="D231">
        <v>695.57560449899995</v>
      </c>
      <c r="E231">
        <v>1.48942857143E-2</v>
      </c>
      <c r="F231">
        <v>739.45578231299999</v>
      </c>
      <c r="G231">
        <v>113219.95464900001</v>
      </c>
    </row>
    <row r="232" spans="1:7" x14ac:dyDescent="0.25">
      <c r="A232">
        <v>3</v>
      </c>
      <c r="B232">
        <v>31</v>
      </c>
      <c r="C232">
        <v>8.2172520869000006E-3</v>
      </c>
      <c r="D232">
        <v>705.04484550100005</v>
      </c>
      <c r="E232">
        <v>1.4895714285699999E-2</v>
      </c>
      <c r="F232">
        <v>749.20634920600003</v>
      </c>
      <c r="G232">
        <v>113401.360544</v>
      </c>
    </row>
    <row r="233" spans="1:7" x14ac:dyDescent="0.25">
      <c r="A233">
        <v>3</v>
      </c>
      <c r="B233">
        <v>32</v>
      </c>
      <c r="C233">
        <v>8.1316150835800006E-3</v>
      </c>
      <c r="D233">
        <v>694.52706724500001</v>
      </c>
      <c r="E233">
        <v>1.48552380952E-2</v>
      </c>
      <c r="F233">
        <v>739.90929705200006</v>
      </c>
      <c r="G233">
        <v>113269.84127</v>
      </c>
    </row>
    <row r="234" spans="1:7" x14ac:dyDescent="0.25">
      <c r="A234">
        <v>3</v>
      </c>
      <c r="B234">
        <v>33</v>
      </c>
      <c r="C234">
        <v>8.1235231783899995E-3</v>
      </c>
      <c r="D234">
        <v>692.19417333900003</v>
      </c>
      <c r="E234">
        <v>1.4891904761900001E-2</v>
      </c>
      <c r="F234">
        <v>735.14739228999997</v>
      </c>
      <c r="G234">
        <v>113038.548753</v>
      </c>
    </row>
    <row r="235" spans="1:7" x14ac:dyDescent="0.25">
      <c r="A235">
        <v>3</v>
      </c>
      <c r="B235">
        <v>34</v>
      </c>
      <c r="C235">
        <v>8.1733343491900007E-3</v>
      </c>
      <c r="D235">
        <v>698.63666825300004</v>
      </c>
      <c r="E235">
        <v>1.49085714286E-2</v>
      </c>
      <c r="F235">
        <v>735.82766439900001</v>
      </c>
      <c r="G235">
        <v>113170.068027</v>
      </c>
    </row>
    <row r="236" spans="1:7" x14ac:dyDescent="0.25">
      <c r="A236">
        <v>3</v>
      </c>
      <c r="B236">
        <v>35</v>
      </c>
      <c r="C236">
        <v>8.2570437692499991E-3</v>
      </c>
      <c r="D236">
        <v>709.24513364400002</v>
      </c>
      <c r="E236">
        <v>1.48533333333E-2</v>
      </c>
      <c r="F236">
        <v>752.38095238100004</v>
      </c>
      <c r="G236">
        <v>113351.473923</v>
      </c>
    </row>
    <row r="237" spans="1:7" x14ac:dyDescent="0.25">
      <c r="A237">
        <v>3</v>
      </c>
      <c r="B237">
        <v>36</v>
      </c>
      <c r="C237">
        <v>8.0643074800799998E-3</v>
      </c>
      <c r="D237">
        <v>684.40041560899999</v>
      </c>
      <c r="E237">
        <v>1.4909523809499999E-2</v>
      </c>
      <c r="F237">
        <v>729.47845804999997</v>
      </c>
      <c r="G237">
        <v>112857.142857</v>
      </c>
    </row>
    <row r="238" spans="1:7" x14ac:dyDescent="0.25">
      <c r="A238">
        <v>3</v>
      </c>
      <c r="B238">
        <v>37</v>
      </c>
      <c r="C238">
        <v>8.2456549027199993E-3</v>
      </c>
      <c r="D238">
        <v>708.26576345800004</v>
      </c>
      <c r="E238">
        <v>1.4881428571400001E-2</v>
      </c>
      <c r="F238">
        <v>759.86394557799997</v>
      </c>
      <c r="G238">
        <v>113401.360544</v>
      </c>
    </row>
    <row r="239" spans="1:7" x14ac:dyDescent="0.25">
      <c r="A239">
        <v>3</v>
      </c>
      <c r="B239">
        <v>38</v>
      </c>
      <c r="C239">
        <v>8.3005732966699997E-3</v>
      </c>
      <c r="D239">
        <v>715.06506462200002</v>
      </c>
      <c r="E239">
        <v>1.49133333333E-2</v>
      </c>
      <c r="F239">
        <v>760.77097505699999</v>
      </c>
      <c r="G239">
        <v>113492.063492</v>
      </c>
    </row>
    <row r="240" spans="1:7" x14ac:dyDescent="0.25">
      <c r="A240">
        <v>3</v>
      </c>
      <c r="B240">
        <v>39</v>
      </c>
      <c r="C240">
        <v>8.2014758943600007E-3</v>
      </c>
      <c r="D240">
        <v>702.89018390900003</v>
      </c>
      <c r="E240">
        <v>1.4770476190500001E-2</v>
      </c>
      <c r="F240">
        <v>743.764172336</v>
      </c>
      <c r="G240">
        <v>113342.403628</v>
      </c>
    </row>
    <row r="241" spans="1:7" x14ac:dyDescent="0.25">
      <c r="A241">
        <v>3</v>
      </c>
      <c r="B241">
        <v>40</v>
      </c>
      <c r="C241">
        <v>8.0395909230599992E-3</v>
      </c>
      <c r="D241">
        <v>681.55619473199999</v>
      </c>
      <c r="E241">
        <v>1.48119047619E-2</v>
      </c>
      <c r="F241">
        <v>724.03628117899996</v>
      </c>
      <c r="G241">
        <v>112848.072562</v>
      </c>
    </row>
    <row r="242" spans="1:7" x14ac:dyDescent="0.25">
      <c r="A242">
        <v>3</v>
      </c>
      <c r="B242">
        <v>41</v>
      </c>
      <c r="C242">
        <v>8.1118477471800003E-3</v>
      </c>
      <c r="D242">
        <v>690.32003693199999</v>
      </c>
      <c r="E242">
        <v>1.49242857143E-2</v>
      </c>
      <c r="F242">
        <v>736.73469387800003</v>
      </c>
      <c r="G242">
        <v>112947.845805</v>
      </c>
    </row>
    <row r="243" spans="1:7" x14ac:dyDescent="0.25">
      <c r="A243">
        <v>3</v>
      </c>
      <c r="B243">
        <v>42</v>
      </c>
      <c r="C243">
        <v>8.1571635618099998E-3</v>
      </c>
      <c r="D243">
        <v>697.11377923199996</v>
      </c>
      <c r="E243">
        <v>1.49333333333E-2</v>
      </c>
      <c r="F243">
        <v>742.40362811800003</v>
      </c>
      <c r="G243">
        <v>113219.95464900001</v>
      </c>
    </row>
    <row r="244" spans="1:7" x14ac:dyDescent="0.25">
      <c r="A244">
        <v>3</v>
      </c>
      <c r="B244">
        <v>43</v>
      </c>
      <c r="C244">
        <v>8.2051537355599998E-3</v>
      </c>
      <c r="D244">
        <v>702.54722452700003</v>
      </c>
      <c r="E244">
        <v>1.4819523809499999E-2</v>
      </c>
      <c r="F244">
        <v>744.44444444400006</v>
      </c>
      <c r="G244">
        <v>113219.95464900001</v>
      </c>
    </row>
    <row r="245" spans="1:7" x14ac:dyDescent="0.25">
      <c r="A245">
        <v>3</v>
      </c>
      <c r="B245">
        <v>44</v>
      </c>
      <c r="C245">
        <v>8.1180143063200004E-3</v>
      </c>
      <c r="D245">
        <v>690.96104431000003</v>
      </c>
      <c r="E245">
        <v>1.4952857142900001E-2</v>
      </c>
      <c r="F245">
        <v>734.92063492099999</v>
      </c>
      <c r="G245">
        <v>112938.77551000001</v>
      </c>
    </row>
    <row r="246" spans="1:7" x14ac:dyDescent="0.25">
      <c r="A246">
        <v>3</v>
      </c>
      <c r="B246">
        <v>45</v>
      </c>
      <c r="C246">
        <v>8.1637011692399994E-3</v>
      </c>
      <c r="D246">
        <v>697.29490098300005</v>
      </c>
      <c r="E246">
        <v>1.4859523809499999E-2</v>
      </c>
      <c r="F246">
        <v>743.99092970499999</v>
      </c>
      <c r="G246">
        <v>113129.251701</v>
      </c>
    </row>
    <row r="247" spans="1:7" x14ac:dyDescent="0.25">
      <c r="A247">
        <v>3</v>
      </c>
      <c r="B247">
        <v>46</v>
      </c>
      <c r="C247">
        <v>8.1103933172400004E-3</v>
      </c>
      <c r="D247">
        <v>690.40516601299998</v>
      </c>
      <c r="E247">
        <v>1.49085714286E-2</v>
      </c>
      <c r="F247">
        <v>736.73469387800003</v>
      </c>
      <c r="G247">
        <v>112988.662132</v>
      </c>
    </row>
    <row r="248" spans="1:7" x14ac:dyDescent="0.25">
      <c r="A248">
        <v>3</v>
      </c>
      <c r="B248">
        <v>47</v>
      </c>
      <c r="C248">
        <v>8.1399835808E-3</v>
      </c>
      <c r="D248">
        <v>694.05483333999996</v>
      </c>
      <c r="E248">
        <v>1.49480952381E-2</v>
      </c>
      <c r="F248">
        <v>736.96145124700001</v>
      </c>
      <c r="G248">
        <v>113038.548753</v>
      </c>
    </row>
    <row r="249" spans="1:7" x14ac:dyDescent="0.25">
      <c r="A249">
        <v>3</v>
      </c>
      <c r="B249">
        <v>48</v>
      </c>
      <c r="C249">
        <v>8.1886322311300001E-3</v>
      </c>
      <c r="D249">
        <v>699.55400617199996</v>
      </c>
      <c r="E249">
        <v>1.49585714286E-2</v>
      </c>
      <c r="F249">
        <v>742.40362811800003</v>
      </c>
      <c r="G249">
        <v>113038.548753</v>
      </c>
    </row>
    <row r="250" spans="1:7" x14ac:dyDescent="0.25">
      <c r="A250">
        <v>3</v>
      </c>
      <c r="B250">
        <v>49</v>
      </c>
      <c r="C250">
        <v>8.2299889211399999E-3</v>
      </c>
      <c r="D250">
        <v>705.92414147199997</v>
      </c>
      <c r="E250">
        <v>1.4889047619E-2</v>
      </c>
      <c r="F250">
        <v>753.28798185899996</v>
      </c>
      <c r="G250">
        <v>113310.657596</v>
      </c>
    </row>
    <row r="251" spans="1:7" x14ac:dyDescent="0.25">
      <c r="A251">
        <v>3</v>
      </c>
      <c r="B251">
        <v>50</v>
      </c>
      <c r="C251">
        <v>8.1435990923000006E-3</v>
      </c>
      <c r="D251">
        <v>694.77000891399996</v>
      </c>
      <c r="E251">
        <v>1.4891904761900001E-2</v>
      </c>
      <c r="F251">
        <v>739.45578231299999</v>
      </c>
      <c r="G251">
        <v>113088.43537399999</v>
      </c>
    </row>
    <row r="252" spans="1:7" x14ac:dyDescent="0.25">
      <c r="A252">
        <v>3</v>
      </c>
      <c r="B252">
        <v>51</v>
      </c>
      <c r="C252">
        <v>8.3242967901799997E-3</v>
      </c>
      <c r="D252">
        <v>717.81485609000003</v>
      </c>
      <c r="E252">
        <v>1.4911428571399999E-2</v>
      </c>
      <c r="F252">
        <v>766.89342403600006</v>
      </c>
      <c r="G252">
        <v>113501.133787</v>
      </c>
    </row>
    <row r="253" spans="1:7" x14ac:dyDescent="0.25">
      <c r="A253">
        <v>3</v>
      </c>
      <c r="B253">
        <v>52</v>
      </c>
      <c r="C253">
        <v>8.1731146371900008E-3</v>
      </c>
      <c r="D253">
        <v>698.10787570499997</v>
      </c>
      <c r="E253">
        <v>1.4916666666699999E-2</v>
      </c>
      <c r="F253">
        <v>743.08390022699996</v>
      </c>
      <c r="G253">
        <v>113088.43537399999</v>
      </c>
    </row>
    <row r="254" spans="1:7" x14ac:dyDescent="0.25">
      <c r="A254">
        <v>3</v>
      </c>
      <c r="B254">
        <v>53</v>
      </c>
      <c r="C254">
        <v>8.2946754775799995E-3</v>
      </c>
      <c r="D254">
        <v>715.02374914699999</v>
      </c>
      <c r="E254">
        <v>1.4878095238100001E-2</v>
      </c>
      <c r="F254">
        <v>756.68934240399994</v>
      </c>
      <c r="G254">
        <v>113591.836735</v>
      </c>
    </row>
    <row r="255" spans="1:7" x14ac:dyDescent="0.25">
      <c r="A255">
        <v>3</v>
      </c>
      <c r="B255">
        <v>54</v>
      </c>
      <c r="C255">
        <v>8.1686017670299996E-3</v>
      </c>
      <c r="D255">
        <v>697.59752227900003</v>
      </c>
      <c r="E255">
        <v>1.4970952381E-2</v>
      </c>
      <c r="F255">
        <v>742.85714285699999</v>
      </c>
      <c r="G255">
        <v>113088.43537399999</v>
      </c>
    </row>
    <row r="256" spans="1:7" x14ac:dyDescent="0.25">
      <c r="A256">
        <v>3</v>
      </c>
      <c r="B256">
        <v>55</v>
      </c>
      <c r="C256">
        <v>8.2482754843899997E-3</v>
      </c>
      <c r="D256">
        <v>708.50626728500004</v>
      </c>
      <c r="E256">
        <v>1.48823809524E-2</v>
      </c>
      <c r="F256">
        <v>755.78231292500004</v>
      </c>
      <c r="G256">
        <v>113392.290249</v>
      </c>
    </row>
    <row r="257" spans="1:7" x14ac:dyDescent="0.25">
      <c r="A257">
        <v>3</v>
      </c>
      <c r="B257">
        <v>56</v>
      </c>
      <c r="C257">
        <v>8.2641598228899993E-3</v>
      </c>
      <c r="D257">
        <v>710.36424658199996</v>
      </c>
      <c r="E257">
        <v>1.4921428571400001E-2</v>
      </c>
      <c r="F257">
        <v>754.64852607700004</v>
      </c>
      <c r="G257">
        <v>113401.360544</v>
      </c>
    </row>
    <row r="258" spans="1:7" x14ac:dyDescent="0.25">
      <c r="A258">
        <v>3</v>
      </c>
      <c r="B258">
        <v>57</v>
      </c>
      <c r="C258">
        <v>8.2460102951400008E-3</v>
      </c>
      <c r="D258">
        <v>706.86140999899999</v>
      </c>
      <c r="E258">
        <v>1.4817142857100001E-2</v>
      </c>
      <c r="F258">
        <v>746.031746032</v>
      </c>
      <c r="G258">
        <v>113170.068027</v>
      </c>
    </row>
    <row r="259" spans="1:7" x14ac:dyDescent="0.25">
      <c r="A259">
        <v>3</v>
      </c>
      <c r="B259">
        <v>58</v>
      </c>
      <c r="C259">
        <v>8.1797474741800002E-3</v>
      </c>
      <c r="D259">
        <v>698.857972862</v>
      </c>
      <c r="E259">
        <v>1.49133333333E-2</v>
      </c>
      <c r="F259">
        <v>739.00226757400003</v>
      </c>
      <c r="G259">
        <v>113088.43537399999</v>
      </c>
    </row>
    <row r="260" spans="1:7" x14ac:dyDescent="0.25">
      <c r="A260">
        <v>3</v>
      </c>
      <c r="B260">
        <v>59</v>
      </c>
      <c r="C260">
        <v>8.0776767269700005E-3</v>
      </c>
      <c r="D260">
        <v>686.40536749099999</v>
      </c>
      <c r="E260">
        <v>1.49257142857E-2</v>
      </c>
      <c r="F260">
        <v>732.42630385500001</v>
      </c>
      <c r="G260">
        <v>112938.77551000001</v>
      </c>
    </row>
    <row r="261" spans="1:7" x14ac:dyDescent="0.25">
      <c r="A261">
        <v>3</v>
      </c>
      <c r="B261">
        <v>60</v>
      </c>
      <c r="C261">
        <v>8.1394106235199992E-3</v>
      </c>
      <c r="D261">
        <v>694.12928274000001</v>
      </c>
      <c r="E261">
        <v>1.4996190476200001E-2</v>
      </c>
      <c r="F261">
        <v>736.05442176899999</v>
      </c>
      <c r="G261">
        <v>113061.22448999999</v>
      </c>
    </row>
    <row r="262" spans="1:7" x14ac:dyDescent="0.25">
      <c r="A262">
        <v>3</v>
      </c>
      <c r="B262">
        <v>61</v>
      </c>
      <c r="C262">
        <v>8.2383850313800001E-3</v>
      </c>
      <c r="D262">
        <v>706.81892625399996</v>
      </c>
      <c r="E262">
        <v>1.48828571429E-2</v>
      </c>
      <c r="F262">
        <v>752.83446712</v>
      </c>
      <c r="G262">
        <v>113301.587302</v>
      </c>
    </row>
    <row r="263" spans="1:7" x14ac:dyDescent="0.25">
      <c r="A263">
        <v>3</v>
      </c>
      <c r="B263">
        <v>62</v>
      </c>
      <c r="C263">
        <v>8.0754416183099996E-3</v>
      </c>
      <c r="D263">
        <v>686.75910356600002</v>
      </c>
      <c r="E263">
        <v>1.4916190476200001E-2</v>
      </c>
      <c r="F263">
        <v>736.05442176899999</v>
      </c>
      <c r="G263">
        <v>113038.548753</v>
      </c>
    </row>
    <row r="264" spans="1:7" x14ac:dyDescent="0.25">
      <c r="A264">
        <v>3</v>
      </c>
      <c r="B264">
        <v>63</v>
      </c>
      <c r="C264">
        <v>8.1008720801499998E-3</v>
      </c>
      <c r="D264">
        <v>689.57838935899997</v>
      </c>
      <c r="E264">
        <v>1.48180952381E-2</v>
      </c>
      <c r="F264">
        <v>729.93197278900004</v>
      </c>
      <c r="G264">
        <v>113029.478458</v>
      </c>
    </row>
    <row r="265" spans="1:7" x14ac:dyDescent="0.25">
      <c r="A265">
        <v>3</v>
      </c>
      <c r="B265">
        <v>64</v>
      </c>
      <c r="C265">
        <v>8.2109434451500003E-3</v>
      </c>
      <c r="D265">
        <v>702.07603342599998</v>
      </c>
      <c r="E265">
        <v>1.48480952381E-2</v>
      </c>
      <c r="F265">
        <v>748.07256235800003</v>
      </c>
      <c r="G265">
        <v>113038.548753</v>
      </c>
    </row>
    <row r="266" spans="1:7" x14ac:dyDescent="0.25">
      <c r="A266">
        <v>3</v>
      </c>
      <c r="B266">
        <v>65</v>
      </c>
      <c r="C266">
        <v>8.2083887231000005E-3</v>
      </c>
      <c r="D266">
        <v>702.603774133</v>
      </c>
      <c r="E266">
        <v>1.48776190476E-2</v>
      </c>
      <c r="F266">
        <v>743.08390022699996</v>
      </c>
      <c r="G266">
        <v>113170.068027</v>
      </c>
    </row>
    <row r="267" spans="1:7" x14ac:dyDescent="0.25">
      <c r="A267">
        <v>3</v>
      </c>
      <c r="B267">
        <v>66</v>
      </c>
      <c r="C267">
        <v>8.0718158536299996E-3</v>
      </c>
      <c r="D267">
        <v>685.55069157399998</v>
      </c>
      <c r="E267">
        <v>1.4869047619E-2</v>
      </c>
      <c r="F267">
        <v>726.75736961500002</v>
      </c>
      <c r="G267">
        <v>112907.029478</v>
      </c>
    </row>
    <row r="268" spans="1:7" x14ac:dyDescent="0.25">
      <c r="A268">
        <v>3</v>
      </c>
      <c r="B268">
        <v>67</v>
      </c>
      <c r="C268">
        <v>8.0403407767700007E-3</v>
      </c>
      <c r="D268">
        <v>681.33948208499999</v>
      </c>
      <c r="E268">
        <v>1.4873333333299999E-2</v>
      </c>
      <c r="F268">
        <v>725.850340136</v>
      </c>
      <c r="G268">
        <v>112798.185941</v>
      </c>
    </row>
    <row r="269" spans="1:7" x14ac:dyDescent="0.25">
      <c r="A269">
        <v>3</v>
      </c>
      <c r="B269">
        <v>68</v>
      </c>
      <c r="C269">
        <v>8.2212454538799998E-3</v>
      </c>
      <c r="D269">
        <v>704.87698491699996</v>
      </c>
      <c r="E269">
        <v>1.4909523809499999E-2</v>
      </c>
      <c r="F269">
        <v>748.07256235800003</v>
      </c>
      <c r="G269">
        <v>113301.587302</v>
      </c>
    </row>
    <row r="270" spans="1:7" x14ac:dyDescent="0.25">
      <c r="A270">
        <v>3</v>
      </c>
      <c r="B270">
        <v>69</v>
      </c>
      <c r="C270">
        <v>8.0717149769200004E-3</v>
      </c>
      <c r="D270">
        <v>686.03495208599998</v>
      </c>
      <c r="E270">
        <v>1.4864285714300001E-2</v>
      </c>
      <c r="F270">
        <v>730.61224489799997</v>
      </c>
      <c r="G270">
        <v>112988.662132</v>
      </c>
    </row>
    <row r="271" spans="1:7" x14ac:dyDescent="0.25">
      <c r="A271">
        <v>3</v>
      </c>
      <c r="B271">
        <v>70</v>
      </c>
      <c r="C271">
        <v>8.0630179678500002E-3</v>
      </c>
      <c r="D271">
        <v>684.557348424</v>
      </c>
      <c r="E271">
        <v>1.48480952381E-2</v>
      </c>
      <c r="F271">
        <v>730.385487528</v>
      </c>
      <c r="G271">
        <v>112907.029478</v>
      </c>
    </row>
    <row r="272" spans="1:7" x14ac:dyDescent="0.25">
      <c r="A272">
        <v>3</v>
      </c>
      <c r="B272">
        <v>71</v>
      </c>
      <c r="C272">
        <v>8.2224663324299996E-3</v>
      </c>
      <c r="D272">
        <v>704.50735596000004</v>
      </c>
      <c r="E272">
        <v>1.4869047619E-2</v>
      </c>
      <c r="F272">
        <v>752.38095238100004</v>
      </c>
      <c r="G272">
        <v>113219.95464900001</v>
      </c>
    </row>
    <row r="273" spans="1:7" x14ac:dyDescent="0.25">
      <c r="A273">
        <v>3</v>
      </c>
      <c r="B273">
        <v>72</v>
      </c>
      <c r="C273">
        <v>8.0498168065199997E-3</v>
      </c>
      <c r="D273">
        <v>683.06684451299998</v>
      </c>
      <c r="E273">
        <v>1.4890476190499999E-2</v>
      </c>
      <c r="F273">
        <v>725.39682539700004</v>
      </c>
      <c r="G273">
        <v>112907.029478</v>
      </c>
    </row>
    <row r="274" spans="1:7" x14ac:dyDescent="0.25">
      <c r="A274">
        <v>3</v>
      </c>
      <c r="B274">
        <v>73</v>
      </c>
      <c r="C274">
        <v>8.1566370918299998E-3</v>
      </c>
      <c r="D274">
        <v>696.188613369</v>
      </c>
      <c r="E274">
        <v>1.49004761905E-2</v>
      </c>
      <c r="F274">
        <v>740.81632653099996</v>
      </c>
      <c r="G274">
        <v>113079.365079</v>
      </c>
    </row>
    <row r="275" spans="1:7" x14ac:dyDescent="0.25">
      <c r="A275">
        <v>3</v>
      </c>
      <c r="B275">
        <v>74</v>
      </c>
      <c r="C275">
        <v>8.1636609103800002E-3</v>
      </c>
      <c r="D275">
        <v>697.79350252100005</v>
      </c>
      <c r="E275">
        <v>1.4900952380999999E-2</v>
      </c>
      <c r="F275">
        <v>741.49659863900001</v>
      </c>
      <c r="G275">
        <v>113210.88435399999</v>
      </c>
    </row>
    <row r="276" spans="1:7" x14ac:dyDescent="0.25">
      <c r="A276">
        <v>3</v>
      </c>
      <c r="B276">
        <v>75</v>
      </c>
      <c r="C276">
        <v>8.2653996941299997E-3</v>
      </c>
      <c r="D276">
        <v>710.70375124500003</v>
      </c>
      <c r="E276">
        <v>1.49123809524E-2</v>
      </c>
      <c r="F276">
        <v>753.968253968</v>
      </c>
      <c r="G276">
        <v>113433.10657600001</v>
      </c>
    </row>
    <row r="277" spans="1:7" x14ac:dyDescent="0.25">
      <c r="A277">
        <v>3</v>
      </c>
      <c r="B277">
        <v>76</v>
      </c>
      <c r="C277">
        <v>8.0857349056500001E-3</v>
      </c>
      <c r="D277">
        <v>687.31544832400004</v>
      </c>
      <c r="E277">
        <v>1.49538095238E-2</v>
      </c>
      <c r="F277">
        <v>732.19954648500004</v>
      </c>
      <c r="G277">
        <v>112938.77551000001</v>
      </c>
    </row>
    <row r="278" spans="1:7" x14ac:dyDescent="0.25">
      <c r="A278">
        <v>3</v>
      </c>
      <c r="B278">
        <v>77</v>
      </c>
      <c r="C278">
        <v>8.2162201589099995E-3</v>
      </c>
      <c r="D278">
        <v>704.11027069800002</v>
      </c>
      <c r="E278">
        <v>1.4874761904800001E-2</v>
      </c>
      <c r="F278">
        <v>749.20634920600003</v>
      </c>
      <c r="G278">
        <v>113269.84127</v>
      </c>
    </row>
    <row r="279" spans="1:7" x14ac:dyDescent="0.25">
      <c r="A279">
        <v>3</v>
      </c>
      <c r="B279">
        <v>78</v>
      </c>
      <c r="C279">
        <v>8.2067651999200002E-3</v>
      </c>
      <c r="D279">
        <v>703.03930899399995</v>
      </c>
      <c r="E279">
        <v>1.4817619047599999E-2</v>
      </c>
      <c r="F279">
        <v>746.71201814100004</v>
      </c>
      <c r="G279">
        <v>113269.84127</v>
      </c>
    </row>
    <row r="280" spans="1:7" x14ac:dyDescent="0.25">
      <c r="A280">
        <v>3</v>
      </c>
      <c r="B280">
        <v>79</v>
      </c>
      <c r="C280">
        <v>8.1172603771300002E-3</v>
      </c>
      <c r="D280">
        <v>691.23655127699999</v>
      </c>
      <c r="E280">
        <v>1.48442857143E-2</v>
      </c>
      <c r="F280">
        <v>734.69387755100001</v>
      </c>
      <c r="G280">
        <v>112997.732426</v>
      </c>
    </row>
    <row r="281" spans="1:7" x14ac:dyDescent="0.25">
      <c r="A281">
        <v>3</v>
      </c>
      <c r="B281">
        <v>80</v>
      </c>
      <c r="C281">
        <v>8.2941981444900007E-3</v>
      </c>
      <c r="D281">
        <v>715.22643405099996</v>
      </c>
      <c r="E281">
        <v>1.49671428571E-2</v>
      </c>
      <c r="F281">
        <v>764.17233560099999</v>
      </c>
      <c r="G281">
        <v>113632.653061</v>
      </c>
    </row>
    <row r="282" spans="1:7" x14ac:dyDescent="0.25">
      <c r="A282">
        <v>3</v>
      </c>
      <c r="B282">
        <v>81</v>
      </c>
      <c r="C282">
        <v>8.2463446574800002E-3</v>
      </c>
      <c r="D282">
        <v>707.40915549500005</v>
      </c>
      <c r="E282">
        <v>1.4892380952399999E-2</v>
      </c>
      <c r="F282">
        <v>745.35147392299996</v>
      </c>
      <c r="G282">
        <v>113251.70067999999</v>
      </c>
    </row>
    <row r="283" spans="1:7" x14ac:dyDescent="0.25">
      <c r="A283">
        <v>3</v>
      </c>
      <c r="B283">
        <v>82</v>
      </c>
      <c r="C283">
        <v>8.0839605960500004E-3</v>
      </c>
      <c r="D283">
        <v>686.56322680999995</v>
      </c>
      <c r="E283">
        <v>1.49142857143E-2</v>
      </c>
      <c r="F283">
        <v>729.02494331100002</v>
      </c>
      <c r="G283">
        <v>112848.072562</v>
      </c>
    </row>
    <row r="284" spans="1:7" x14ac:dyDescent="0.25">
      <c r="A284">
        <v>3</v>
      </c>
      <c r="B284">
        <v>83</v>
      </c>
      <c r="C284">
        <v>8.0483708053100001E-3</v>
      </c>
      <c r="D284">
        <v>682.60184802799995</v>
      </c>
      <c r="E284">
        <v>1.4879047619E-2</v>
      </c>
      <c r="F284">
        <v>726.30385487499996</v>
      </c>
      <c r="G284">
        <v>112857.142857</v>
      </c>
    </row>
    <row r="285" spans="1:7" x14ac:dyDescent="0.25">
      <c r="A285">
        <v>3</v>
      </c>
      <c r="B285">
        <v>84</v>
      </c>
      <c r="C285">
        <v>8.17119141728E-3</v>
      </c>
      <c r="D285">
        <v>698.14226713899996</v>
      </c>
      <c r="E285">
        <v>1.49138095238E-2</v>
      </c>
      <c r="F285">
        <v>742.40362811800003</v>
      </c>
      <c r="G285">
        <v>113129.251701</v>
      </c>
    </row>
    <row r="286" spans="1:7" x14ac:dyDescent="0.25">
      <c r="A286">
        <v>3</v>
      </c>
      <c r="B286">
        <v>85</v>
      </c>
      <c r="C286">
        <v>8.1640972203500008E-3</v>
      </c>
      <c r="D286">
        <v>697.89880773699997</v>
      </c>
      <c r="E286">
        <v>1.48985714286E-2</v>
      </c>
      <c r="F286">
        <v>743.08390022699996</v>
      </c>
      <c r="G286">
        <v>113219.95464900001</v>
      </c>
    </row>
    <row r="287" spans="1:7" x14ac:dyDescent="0.25">
      <c r="A287">
        <v>3</v>
      </c>
      <c r="B287">
        <v>86</v>
      </c>
      <c r="C287">
        <v>8.0691569840000005E-3</v>
      </c>
      <c r="D287">
        <v>684.94771676599999</v>
      </c>
      <c r="E287">
        <v>1.4895238095200001E-2</v>
      </c>
      <c r="F287">
        <v>729.70521541999994</v>
      </c>
      <c r="G287">
        <v>112857.142857</v>
      </c>
    </row>
    <row r="288" spans="1:7" x14ac:dyDescent="0.25">
      <c r="A288">
        <v>3</v>
      </c>
      <c r="B288">
        <v>87</v>
      </c>
      <c r="C288">
        <v>8.18697633232E-3</v>
      </c>
      <c r="D288">
        <v>700.79782710200004</v>
      </c>
      <c r="E288">
        <v>1.49176190476E-2</v>
      </c>
      <c r="F288">
        <v>741.95011337899996</v>
      </c>
      <c r="G288">
        <v>113269.84127</v>
      </c>
    </row>
    <row r="289" spans="1:7" x14ac:dyDescent="0.25">
      <c r="A289">
        <v>3</v>
      </c>
      <c r="B289">
        <v>88</v>
      </c>
      <c r="C289">
        <v>8.1992219549299993E-3</v>
      </c>
      <c r="D289">
        <v>701.31334088799997</v>
      </c>
      <c r="E289">
        <v>1.49261904762E-2</v>
      </c>
      <c r="F289">
        <v>752.60770975100002</v>
      </c>
      <c r="G289">
        <v>113129.251701</v>
      </c>
    </row>
    <row r="290" spans="1:7" x14ac:dyDescent="0.25">
      <c r="A290">
        <v>3</v>
      </c>
      <c r="B290">
        <v>89</v>
      </c>
      <c r="C290">
        <v>8.0887099054200006E-3</v>
      </c>
      <c r="D290">
        <v>688.25893148499995</v>
      </c>
      <c r="E290">
        <v>1.4840952381E-2</v>
      </c>
      <c r="F290">
        <v>733.33333333300004</v>
      </c>
      <c r="G290">
        <v>113038.548753</v>
      </c>
    </row>
    <row r="291" spans="1:7" x14ac:dyDescent="0.25">
      <c r="A291">
        <v>3</v>
      </c>
      <c r="B291">
        <v>90</v>
      </c>
      <c r="C291">
        <v>8.2024921265800004E-3</v>
      </c>
      <c r="D291">
        <v>701.68329295900003</v>
      </c>
      <c r="E291">
        <v>1.4916666666699999E-2</v>
      </c>
      <c r="F291">
        <v>748.52607709799997</v>
      </c>
      <c r="G291">
        <v>113129.251701</v>
      </c>
    </row>
    <row r="292" spans="1:7" x14ac:dyDescent="0.25">
      <c r="A292">
        <v>3</v>
      </c>
      <c r="B292">
        <v>91</v>
      </c>
      <c r="C292">
        <v>7.9874991019500009E-3</v>
      </c>
      <c r="D292">
        <v>675.18895768699997</v>
      </c>
      <c r="E292">
        <v>1.4890952381E-2</v>
      </c>
      <c r="F292">
        <v>717.46031746000006</v>
      </c>
      <c r="G292">
        <v>112766.43990899999</v>
      </c>
    </row>
    <row r="293" spans="1:7" x14ac:dyDescent="0.25">
      <c r="A293">
        <v>3</v>
      </c>
      <c r="B293">
        <v>92</v>
      </c>
      <c r="C293">
        <v>8.2456303186799994E-3</v>
      </c>
      <c r="D293">
        <v>708.20632588700005</v>
      </c>
      <c r="E293">
        <v>1.49314285714E-2</v>
      </c>
      <c r="F293">
        <v>754.87528344700002</v>
      </c>
      <c r="G293">
        <v>113392.290249</v>
      </c>
    </row>
    <row r="294" spans="1:7" x14ac:dyDescent="0.25">
      <c r="A294">
        <v>3</v>
      </c>
      <c r="B294">
        <v>93</v>
      </c>
      <c r="C294">
        <v>8.1732532795999995E-3</v>
      </c>
      <c r="D294">
        <v>699.07543941799997</v>
      </c>
      <c r="E294">
        <v>1.4815714285700001E-2</v>
      </c>
      <c r="F294">
        <v>748.97959183700004</v>
      </c>
      <c r="G294">
        <v>113242.630385</v>
      </c>
    </row>
    <row r="295" spans="1:7" x14ac:dyDescent="0.25">
      <c r="A295">
        <v>3</v>
      </c>
      <c r="B295">
        <v>94</v>
      </c>
      <c r="C295">
        <v>8.1544812014000007E-3</v>
      </c>
      <c r="D295">
        <v>696.19602996200001</v>
      </c>
      <c r="E295">
        <v>1.4956190476200001E-2</v>
      </c>
      <c r="F295">
        <v>742.85714285699999</v>
      </c>
      <c r="G295">
        <v>113120.181406</v>
      </c>
    </row>
    <row r="296" spans="1:7" x14ac:dyDescent="0.25">
      <c r="A296">
        <v>3</v>
      </c>
      <c r="B296">
        <v>95</v>
      </c>
      <c r="C296">
        <v>8.1075038380199992E-3</v>
      </c>
      <c r="D296">
        <v>688.97075041599999</v>
      </c>
      <c r="E296">
        <v>1.4907619047600001E-2</v>
      </c>
      <c r="F296">
        <v>730.15873015900002</v>
      </c>
      <c r="G296">
        <v>112807.256236</v>
      </c>
    </row>
    <row r="297" spans="1:7" x14ac:dyDescent="0.25">
      <c r="A297">
        <v>3</v>
      </c>
      <c r="B297">
        <v>96</v>
      </c>
      <c r="C297">
        <v>8.0927204707400002E-3</v>
      </c>
      <c r="D297">
        <v>689.209644905</v>
      </c>
      <c r="E297">
        <v>1.4928571428600001E-2</v>
      </c>
      <c r="F297">
        <v>729.93197278900004</v>
      </c>
      <c r="G297">
        <v>113120.181406</v>
      </c>
    </row>
    <row r="298" spans="1:7" x14ac:dyDescent="0.25">
      <c r="A298">
        <v>3</v>
      </c>
      <c r="B298">
        <v>97</v>
      </c>
      <c r="C298">
        <v>8.0826456167400005E-3</v>
      </c>
      <c r="D298">
        <v>686.35966254100003</v>
      </c>
      <c r="E298">
        <v>1.48895238095E-2</v>
      </c>
      <c r="F298">
        <v>734.69387755100001</v>
      </c>
      <c r="G298">
        <v>112839.002268</v>
      </c>
    </row>
    <row r="299" spans="1:7" x14ac:dyDescent="0.25">
      <c r="A299">
        <v>3</v>
      </c>
      <c r="B299">
        <v>98</v>
      </c>
      <c r="C299">
        <v>8.0587003398900001E-3</v>
      </c>
      <c r="D299">
        <v>684.069857877</v>
      </c>
      <c r="E299">
        <v>1.4905714285700001E-2</v>
      </c>
      <c r="F299">
        <v>727.43764172299996</v>
      </c>
      <c r="G299">
        <v>112907.029478</v>
      </c>
    </row>
    <row r="300" spans="1:7" x14ac:dyDescent="0.25">
      <c r="A300">
        <v>3</v>
      </c>
      <c r="B300">
        <v>99</v>
      </c>
      <c r="C300">
        <v>8.23666520013E-3</v>
      </c>
      <c r="D300">
        <v>707.50087671699998</v>
      </c>
      <c r="E300">
        <v>1.48804761905E-2</v>
      </c>
      <c r="F300">
        <v>751.700680272</v>
      </c>
      <c r="G300">
        <v>113442.176871</v>
      </c>
    </row>
    <row r="301" spans="1:7" x14ac:dyDescent="0.25">
      <c r="A301">
        <v>3</v>
      </c>
      <c r="B301">
        <v>100</v>
      </c>
      <c r="C301">
        <v>8.1933344002199995E-3</v>
      </c>
      <c r="D301">
        <v>700.70346159799999</v>
      </c>
      <c r="E301">
        <v>1.4795238095199999E-2</v>
      </c>
      <c r="F301">
        <v>740.58956916099999</v>
      </c>
      <c r="G301">
        <v>113138.32199500001</v>
      </c>
    </row>
  </sheetData>
  <sortState ref="A2:G301">
    <sortCondition ref="A2:A301"/>
    <sortCondition ref="B2:B3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</vt:lpstr>
      <vt:lpstr>BasalTrans</vt:lpstr>
      <vt:lpstr>Dice</vt:lpstr>
      <vt:lpstr>DoubleDonut</vt:lpstr>
      <vt:lpstr>InnerDonut</vt:lpstr>
      <vt:lpstr>OuterDonut</vt:lpstr>
      <vt:lpstr>Random</vt:lpstr>
      <vt:lpstr>Transverse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W. Priddy</dc:creator>
  <cp:lastModifiedBy>Matthew W. Priddy</cp:lastModifiedBy>
  <dcterms:created xsi:type="dcterms:W3CDTF">2016-05-07T21:04:08Z</dcterms:created>
  <dcterms:modified xsi:type="dcterms:W3CDTF">2016-05-08T17:26:06Z</dcterms:modified>
</cp:coreProperties>
</file>