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ridhi" sheetId="1" r:id="rId4"/>
    <sheet state="visible" name="Kinari" sheetId="2" r:id="rId5"/>
  </sheets>
  <definedNames/>
  <calcPr/>
</workbook>
</file>

<file path=xl/sharedStrings.xml><?xml version="1.0" encoding="utf-8"?>
<sst xmlns="http://schemas.openxmlformats.org/spreadsheetml/2006/main" count="91" uniqueCount="50">
  <si>
    <t xml:space="preserve">Day 1 </t>
  </si>
  <si>
    <t xml:space="preserve">Problem topic </t>
  </si>
  <si>
    <t xml:space="preserve">Link of problem </t>
  </si>
  <si>
    <t>Binary Trees</t>
  </si>
  <si>
    <t>level order traversal</t>
  </si>
  <si>
    <t>Done</t>
  </si>
  <si>
    <t>Reverse Level Order traversal</t>
  </si>
  <si>
    <t>In Progress</t>
  </si>
  <si>
    <t>Height of a tree</t>
  </si>
  <si>
    <t>Yet to do</t>
  </si>
  <si>
    <t>Diameter of a tree</t>
  </si>
  <si>
    <t>Mirror of a tree</t>
  </si>
  <si>
    <t>Inorder Traversal of a tree both using recursion and Iteration</t>
  </si>
  <si>
    <t>Preorder Traversal of a tree both using recursion and Iteration</t>
  </si>
  <si>
    <t>Postorder Traversal of a tree both using recursion and Iteration</t>
  </si>
  <si>
    <t>Left View of a tree</t>
  </si>
  <si>
    <t>Right View of Tree</t>
  </si>
  <si>
    <t xml:space="preserve">Day 2 </t>
  </si>
  <si>
    <t>Top View of a tree</t>
  </si>
  <si>
    <t>Bottom View of a tree</t>
  </si>
  <si>
    <t>Zig-Zag traversal of a binary tree</t>
  </si>
  <si>
    <t>Check if a tree is balanced or not</t>
  </si>
  <si>
    <t>Diagnol Traversal of a Binary tree</t>
  </si>
  <si>
    <t>Boundary traversal of a Binary tree</t>
  </si>
  <si>
    <t>Construct Binary Tree from String with Bracket Representation</t>
  </si>
  <si>
    <t>Convert Binary tree into Doubly Linked List</t>
  </si>
  <si>
    <t>Convert Binary tree into Sum tree</t>
  </si>
  <si>
    <t>Construct Binary tree from Inorder and preorder traversal</t>
  </si>
  <si>
    <t xml:space="preserve">Verticle order traversal </t>
  </si>
  <si>
    <t xml:space="preserve">Binary tree structure </t>
  </si>
  <si>
    <t xml:space="preserve">Given a string name, e.g. "Bob", return a greeting of the form "Hello Bob!".
</t>
  </si>
  <si>
    <t xml:space="preserve">name = "Bob"
def hello_name (name):
    return "Hello " + name + "!"
print(hello_name(name))
</t>
  </si>
  <si>
    <t>Given two strings, a and b, return the result of putting them together in the order abba, e.g. "Hi" and "Bye" returns "HiByeByeHi".</t>
  </si>
  <si>
    <t>a = "Hi"
b = "Bye"
def make_abba (a, b):
    return a + b + b + a
print(make_abba(a, b))</t>
  </si>
  <si>
    <t>Given two int values, return their sum. Unless the two values are the same, then return double their sum.</t>
  </si>
  <si>
    <t>first_num =  int(5)
second_num = int(5)
def double_sum (first_num, second_num):
    if first_num != second_num:
        return first_num + second_num
    else:
        return (first_num + second_num)*2
print(double_sum(first_num, second_num))</t>
  </si>
  <si>
    <t xml:space="preserve">
Accept a list of 5 float numbers as an input from the user and print.
</t>
  </si>
  <si>
    <t xml:space="preserve">numUser = []
for limit_num in range(5):
    num_fromUser = float(input("Enter a number: "))
    numUser.append(num_fromUser)
print(numUser)
</t>
  </si>
  <si>
    <t>Given a string, display the characters separated by each letter.</t>
  </si>
  <si>
    <t xml:space="preserve">my_word = "Programmer"
broken_myWord = list(my_word)
print(broken_myWord)
</t>
  </si>
  <si>
    <t xml:space="preserve">
Write a Python program which accepts the radius of a circle from the user and compute the area.</t>
  </si>
  <si>
    <t>pi = float(3.14)
radiusUser = float(input("Enter radius: "))
print(pi*radiusUser**2)</t>
  </si>
  <si>
    <t>Write a Python program to display the first and last colors from the following list.</t>
  </si>
  <si>
    <t>color_list = ["Red","Green","White" ,"Black"]
print("First: "+color_list[0]+"\nLast: "+color_list[-1])</t>
  </si>
  <si>
    <t xml:space="preserve">Write a Python program to find whether a given number (accept from the user) is even or odd,
print out an appropriate message to the user
</t>
  </si>
  <si>
    <t>numfromUser = int(input("Enter a number: "))
answer = numfromUser % 2 #made a mistake and did / instead of %
if answer == 0: #the value of remainder
    print("Even")
else:
    print("Odd")</t>
  </si>
  <si>
    <t>#Write a simple calculator using Python</t>
  </si>
  <si>
    <t xml:space="preserve">def addition (first_num, second_num):
    return first_num + second_num
def subtraction (first_num, second_num):
    return first_num - second_num
def multiplication (first_num, second_num):
    return first_num * second_num
def division (first_num, second_num):
    return first_num / second_num
first_num = float(input("Enter first number: "))
userOp = input("Enter operation: ")
second_num = float(input("Enter second number: "))
if userOp == "+":
    print(addition(first_num, second_num))
elif userOp == "-":
    print(subtraction(first_num, second_num))
elif userOp == "*":
    print(multiplication(first_num, second_num))
elif userOp == "/":
    print(division(first_num, second_num))
else:
    print("Invalid. Please try again.")
</t>
  </si>
  <si>
    <t>#Write a Python program to sum of three given integers. However, if two values are equal sum will be zero.</t>
  </si>
  <si>
    <t xml:space="preserve">num1 = int(12)
num2 = int(1)
num3 = int(1)
sum = num1 + num2 + num3
if num1 == num2 or num2 == num3 or num3 == num1:
    print("Zero")
else:
    print(sum)
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</si>
</sst>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sz val="14.0"/>
      <color theme="1"/>
      <name val="Arial"/>
      <scheme val="minor"/>
    </font>
    <font>
      <color theme="1"/>
      <name val="Arial"/>
      <scheme val="minor"/>
    </font>
    <font>
      <b/>
      <sz val="15.0"/>
      <color rgb="FF000000"/>
      <name val="Calibri"/>
    </font>
    <font>
      <u/>
      <sz val="16.0"/>
      <color rgb="FF0563C1"/>
      <name val="Calibri"/>
    </font>
    <font>
      <u/>
      <sz val="16.0"/>
      <color rgb="FF0563C1"/>
      <name val="Calibri"/>
    </font>
    <font>
      <u/>
      <sz val="15.0"/>
      <color rgb="FF1155CC"/>
    </font>
    <font>
      <sz val="15.0"/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Font="1"/>
    <xf borderId="0" fillId="2" fontId="2" numFmtId="0" xfId="0" applyFont="1"/>
    <xf borderId="0" fillId="0" fontId="3" numFmtId="0" xfId="0" applyAlignment="1" applyFont="1">
      <alignment horizontal="center" vertical="bottom"/>
    </xf>
    <xf borderId="0" fillId="0" fontId="4" numFmtId="0" xfId="0" applyAlignment="1" applyFont="1">
      <alignment readingOrder="0" vertical="bottom"/>
    </xf>
    <xf borderId="0" fillId="0" fontId="2" numFmtId="0" xfId="0" applyAlignment="1" applyFont="1">
      <alignment readingOrder="0"/>
    </xf>
    <xf borderId="0" fillId="0" fontId="5" numFmtId="0" xfId="0" applyAlignment="1" applyFont="1">
      <alignment vertical="bottom"/>
    </xf>
    <xf borderId="0" fillId="0" fontId="6" numFmtId="0" xfId="0" applyAlignment="1" applyFont="1">
      <alignment readingOrder="0"/>
    </xf>
    <xf borderId="0" fillId="0" fontId="7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practice.geeksforgeeks.org/problems/construct-tree-1/1" TargetMode="External"/><Relationship Id="rId11" Type="http://schemas.openxmlformats.org/officeDocument/2006/relationships/hyperlink" Target="https://practice.geeksforgeeks.org/problems/top-view-of-binary-tree/1" TargetMode="External"/><Relationship Id="rId22" Type="http://schemas.openxmlformats.org/officeDocument/2006/relationships/drawing" Target="../drawings/drawing1.xml"/><Relationship Id="rId10" Type="http://schemas.openxmlformats.org/officeDocument/2006/relationships/hyperlink" Target="https://practice.geeksforgeeks.org/problems/right-view-of-binary-tree/1" TargetMode="External"/><Relationship Id="rId21" Type="http://schemas.openxmlformats.org/officeDocument/2006/relationships/hyperlink" Target="https://www.geeksforgeeks.org/print-binary-tree-vertical-order-set-2/" TargetMode="External"/><Relationship Id="rId13" Type="http://schemas.openxmlformats.org/officeDocument/2006/relationships/hyperlink" Target="https://practice.geeksforgeeks.org/problems/zigzag-tree-traversal/1" TargetMode="External"/><Relationship Id="rId12" Type="http://schemas.openxmlformats.org/officeDocument/2006/relationships/hyperlink" Target="https://practice.geeksforgeeks.org/problems/bottom-view-of-binary-tree/1" TargetMode="External"/><Relationship Id="rId1" Type="http://schemas.openxmlformats.org/officeDocument/2006/relationships/hyperlink" Target="https://practice.geeksforgeeks.org/problems/level-order-traversal/1" TargetMode="External"/><Relationship Id="rId2" Type="http://schemas.openxmlformats.org/officeDocument/2006/relationships/hyperlink" Target="https://practice.geeksforgeeks.org/problems/reverse-level-order-traversal/1" TargetMode="External"/><Relationship Id="rId3" Type="http://schemas.openxmlformats.org/officeDocument/2006/relationships/hyperlink" Target="https://practice.geeksforgeeks.org/problems/height-of-binary-tree/1" TargetMode="External"/><Relationship Id="rId4" Type="http://schemas.openxmlformats.org/officeDocument/2006/relationships/hyperlink" Target="https://practice.geeksforgeeks.org/problems/diameter-of-binary-tree/1" TargetMode="External"/><Relationship Id="rId9" Type="http://schemas.openxmlformats.org/officeDocument/2006/relationships/hyperlink" Target="https://practice.geeksforgeeks.org/problems/left-view-of-binary-tree/1" TargetMode="External"/><Relationship Id="rId15" Type="http://schemas.openxmlformats.org/officeDocument/2006/relationships/hyperlink" Target="https://www.geeksforgeeks.org/diagonal-traversal-of-binary-tree/" TargetMode="External"/><Relationship Id="rId14" Type="http://schemas.openxmlformats.org/officeDocument/2006/relationships/hyperlink" Target="https://practice.geeksforgeeks.org/problems/check-for-balanced-tree/1" TargetMode="External"/><Relationship Id="rId17" Type="http://schemas.openxmlformats.org/officeDocument/2006/relationships/hyperlink" Target="https://www.geeksforgeeks.org/construct-binary-tree-string-bracket-representation/" TargetMode="External"/><Relationship Id="rId16" Type="http://schemas.openxmlformats.org/officeDocument/2006/relationships/hyperlink" Target="https://practice.geeksforgeeks.org/problems/boundary-traversal-of-binary-tree/1" TargetMode="External"/><Relationship Id="rId5" Type="http://schemas.openxmlformats.org/officeDocument/2006/relationships/hyperlink" Target="https://www.geeksforgeeks.org/create-a-mirror-tree-from-the-given-binary-tree/" TargetMode="External"/><Relationship Id="rId19" Type="http://schemas.openxmlformats.org/officeDocument/2006/relationships/hyperlink" Target="https://practice.geeksforgeeks.org/problems/transform-to-sum-tree/1" TargetMode="External"/><Relationship Id="rId6" Type="http://schemas.openxmlformats.org/officeDocument/2006/relationships/hyperlink" Target="https://www.techiedelight.com/inorder-tree-traversal-iterative-recursive/" TargetMode="External"/><Relationship Id="rId18" Type="http://schemas.openxmlformats.org/officeDocument/2006/relationships/hyperlink" Target="https://practice.geeksforgeeks.org/problems/binary-tree-to-dll/1" TargetMode="External"/><Relationship Id="rId7" Type="http://schemas.openxmlformats.org/officeDocument/2006/relationships/hyperlink" Target="https://www.techiedelight.com/preorder-tree-traversal-iterative-recursive/" TargetMode="External"/><Relationship Id="rId8" Type="http://schemas.openxmlformats.org/officeDocument/2006/relationships/hyperlink" Target="https://www.techiedelight.com/postorder-tree-traversal-iterative-recursive/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8.88"/>
    <col customWidth="1" min="2" max="2" width="70.0"/>
  </cols>
  <sheetData>
    <row r="1">
      <c r="A1" s="1" t="s">
        <v>0</v>
      </c>
      <c r="B1" s="2"/>
      <c r="C1" s="3"/>
    </row>
    <row r="2">
      <c r="A2" s="1" t="s">
        <v>1</v>
      </c>
      <c r="B2" s="1" t="s">
        <v>2</v>
      </c>
      <c r="C2" s="3"/>
    </row>
    <row r="3">
      <c r="A3" s="4" t="s">
        <v>3</v>
      </c>
      <c r="B3" s="5" t="s">
        <v>4</v>
      </c>
      <c r="C3" s="6" t="s">
        <v>5</v>
      </c>
    </row>
    <row r="4">
      <c r="A4" s="4" t="s">
        <v>3</v>
      </c>
      <c r="B4" s="7" t="s">
        <v>6</v>
      </c>
      <c r="C4" s="6" t="s">
        <v>7</v>
      </c>
    </row>
    <row r="5">
      <c r="A5" s="4" t="s">
        <v>3</v>
      </c>
      <c r="B5" s="7" t="s">
        <v>8</v>
      </c>
      <c r="C5" s="6" t="s">
        <v>9</v>
      </c>
    </row>
    <row r="6">
      <c r="A6" s="4" t="s">
        <v>3</v>
      </c>
      <c r="B6" s="7" t="s">
        <v>10</v>
      </c>
      <c r="C6" s="6" t="s">
        <v>9</v>
      </c>
    </row>
    <row r="7">
      <c r="A7" s="4" t="s">
        <v>3</v>
      </c>
      <c r="B7" s="7" t="s">
        <v>11</v>
      </c>
      <c r="C7" s="6" t="s">
        <v>9</v>
      </c>
    </row>
    <row r="8">
      <c r="A8" s="4" t="s">
        <v>3</v>
      </c>
      <c r="B8" s="7" t="s">
        <v>12</v>
      </c>
      <c r="C8" s="6" t="s">
        <v>9</v>
      </c>
    </row>
    <row r="9">
      <c r="A9" s="4" t="s">
        <v>3</v>
      </c>
      <c r="B9" s="7" t="s">
        <v>13</v>
      </c>
      <c r="C9" s="6" t="s">
        <v>9</v>
      </c>
    </row>
    <row r="10">
      <c r="A10" s="4" t="s">
        <v>3</v>
      </c>
      <c r="B10" s="7" t="s">
        <v>14</v>
      </c>
      <c r="C10" s="6" t="s">
        <v>9</v>
      </c>
    </row>
    <row r="11">
      <c r="A11" s="4" t="s">
        <v>3</v>
      </c>
      <c r="B11" s="7" t="s">
        <v>15</v>
      </c>
      <c r="C11" s="6" t="s">
        <v>9</v>
      </c>
    </row>
    <row r="12">
      <c r="A12" s="4" t="s">
        <v>3</v>
      </c>
      <c r="B12" s="7" t="s">
        <v>16</v>
      </c>
      <c r="C12" s="6" t="s">
        <v>9</v>
      </c>
    </row>
    <row r="13">
      <c r="A13" s="1" t="s">
        <v>17</v>
      </c>
      <c r="B13" s="3"/>
      <c r="C13" s="3"/>
    </row>
    <row r="14">
      <c r="A14" s="4" t="s">
        <v>3</v>
      </c>
      <c r="B14" s="7" t="s">
        <v>18</v>
      </c>
      <c r="C14" s="6" t="s">
        <v>5</v>
      </c>
    </row>
    <row r="15">
      <c r="A15" s="4" t="s">
        <v>3</v>
      </c>
      <c r="B15" s="7" t="s">
        <v>19</v>
      </c>
      <c r="C15" s="6" t="s">
        <v>5</v>
      </c>
    </row>
    <row r="16">
      <c r="A16" s="4" t="s">
        <v>3</v>
      </c>
      <c r="B16" s="7" t="s">
        <v>20</v>
      </c>
      <c r="C16" s="6" t="s">
        <v>9</v>
      </c>
    </row>
    <row r="17">
      <c r="A17" s="4" t="s">
        <v>3</v>
      </c>
      <c r="B17" s="7" t="s">
        <v>21</v>
      </c>
      <c r="C17" s="6" t="s">
        <v>9</v>
      </c>
    </row>
    <row r="18">
      <c r="A18" s="4" t="s">
        <v>3</v>
      </c>
      <c r="B18" s="7" t="s">
        <v>22</v>
      </c>
      <c r="C18" s="6" t="s">
        <v>9</v>
      </c>
    </row>
    <row r="19">
      <c r="A19" s="4" t="s">
        <v>3</v>
      </c>
      <c r="B19" s="7" t="s">
        <v>23</v>
      </c>
      <c r="C19" s="6" t="s">
        <v>9</v>
      </c>
    </row>
    <row r="20">
      <c r="A20" s="4" t="s">
        <v>3</v>
      </c>
      <c r="B20" s="7" t="s">
        <v>24</v>
      </c>
      <c r="C20" s="6" t="s">
        <v>9</v>
      </c>
    </row>
    <row r="21">
      <c r="A21" s="4" t="s">
        <v>3</v>
      </c>
      <c r="B21" s="7" t="s">
        <v>25</v>
      </c>
      <c r="C21" s="6" t="s">
        <v>9</v>
      </c>
    </row>
    <row r="22">
      <c r="A22" s="4" t="s">
        <v>3</v>
      </c>
      <c r="B22" s="7" t="s">
        <v>26</v>
      </c>
      <c r="C22" s="6" t="s">
        <v>9</v>
      </c>
    </row>
    <row r="23">
      <c r="A23" s="4" t="s">
        <v>3</v>
      </c>
      <c r="B23" s="7" t="s">
        <v>27</v>
      </c>
      <c r="C23" s="6" t="s">
        <v>9</v>
      </c>
    </row>
    <row r="24">
      <c r="A24" s="3"/>
      <c r="B24" s="3"/>
      <c r="C24" s="3"/>
    </row>
    <row r="25">
      <c r="A25" s="4" t="s">
        <v>3</v>
      </c>
      <c r="B25" s="8" t="s">
        <v>28</v>
      </c>
      <c r="C25" s="6" t="s">
        <v>7</v>
      </c>
    </row>
    <row r="26">
      <c r="A26" s="4" t="s">
        <v>3</v>
      </c>
      <c r="B26" s="9" t="s">
        <v>29</v>
      </c>
      <c r="C26" s="6" t="s">
        <v>5</v>
      </c>
    </row>
  </sheetData>
  <dataValidations>
    <dataValidation type="list" allowBlank="1" sqref="C3:C12 C14:C23 C25:C26">
      <formula1>"Yet to do,In Progress,Done"</formula1>
    </dataValidation>
  </dataValidations>
  <hyperlinks>
    <hyperlink r:id="rId1" ref="B3"/>
    <hyperlink r:id="rId2" ref="B4"/>
    <hyperlink r:id="rId3" ref="B5"/>
    <hyperlink r:id="rId4" ref="B6"/>
    <hyperlink r:id="rId5" ref="B7"/>
    <hyperlink r:id="rId6" ref="B8"/>
    <hyperlink r:id="rId7" ref="B9"/>
    <hyperlink r:id="rId8" ref="B10"/>
    <hyperlink r:id="rId9" ref="B11"/>
    <hyperlink r:id="rId10" ref="B12"/>
    <hyperlink r:id="rId11" ref="B14"/>
    <hyperlink r:id="rId12" ref="B15"/>
    <hyperlink r:id="rId13" ref="B16"/>
    <hyperlink r:id="rId14" ref="B17"/>
    <hyperlink r:id="rId15" ref="B18"/>
    <hyperlink r:id="rId16" ref="B19"/>
    <hyperlink r:id="rId17" ref="B20"/>
    <hyperlink r:id="rId18" ref="B21"/>
    <hyperlink r:id="rId19" ref="B22"/>
    <hyperlink r:id="rId20" ref="B23"/>
    <hyperlink r:id="rId21" ref="B25"/>
  </hyperlinks>
  <drawing r:id="rId2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0</v>
      </c>
    </row>
    <row r="2">
      <c r="A2" s="6" t="s">
        <v>30</v>
      </c>
    </row>
    <row r="3">
      <c r="A3" s="6" t="s">
        <v>31</v>
      </c>
    </row>
    <row r="5">
      <c r="A5" s="6" t="s">
        <v>32</v>
      </c>
    </row>
    <row r="6">
      <c r="A6" s="6" t="s">
        <v>33</v>
      </c>
    </row>
    <row r="8">
      <c r="A8" s="6" t="s">
        <v>34</v>
      </c>
    </row>
    <row r="9">
      <c r="A9" s="6" t="s">
        <v>35</v>
      </c>
    </row>
    <row r="11">
      <c r="A11" s="6" t="s">
        <v>36</v>
      </c>
    </row>
    <row r="12">
      <c r="A12" s="6" t="s">
        <v>37</v>
      </c>
    </row>
    <row r="14">
      <c r="A14" s="6" t="s">
        <v>38</v>
      </c>
    </row>
    <row r="15">
      <c r="A15" s="6" t="s">
        <v>39</v>
      </c>
    </row>
    <row r="17">
      <c r="A17" s="6" t="s">
        <v>40</v>
      </c>
    </row>
    <row r="18">
      <c r="A18" s="6" t="s">
        <v>41</v>
      </c>
    </row>
    <row r="20">
      <c r="A20" s="6" t="s">
        <v>42</v>
      </c>
    </row>
    <row r="21">
      <c r="A21" s="6" t="s">
        <v>43</v>
      </c>
    </row>
    <row r="23">
      <c r="A23" s="6" t="s">
        <v>44</v>
      </c>
    </row>
    <row r="24">
      <c r="A24" s="6" t="s">
        <v>45</v>
      </c>
    </row>
    <row r="26">
      <c r="A26" s="6" t="s">
        <v>46</v>
      </c>
    </row>
    <row r="27">
      <c r="A27" s="6" t="s">
        <v>47</v>
      </c>
    </row>
    <row r="29">
      <c r="A29" s="6" t="s">
        <v>48</v>
      </c>
    </row>
    <row r="30">
      <c r="A30" s="6" t="s">
        <v>49</v>
      </c>
    </row>
  </sheetData>
  <drawing r:id="rId1"/>
</worksheet>
</file>