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ics_analitika" sheetId="1" r:id="rId4"/>
    <sheet state="visible" name="bucket = id" sheetId="2" r:id="rId5"/>
    <sheet state="visible" name="one bucket" sheetId="3" r:id="rId6"/>
  </sheets>
  <definedNames/>
  <calcPr/>
</workbook>
</file>

<file path=xl/sharedStrings.xml><?xml version="1.0" encoding="utf-8"?>
<sst xmlns="http://schemas.openxmlformats.org/spreadsheetml/2006/main" count="58" uniqueCount="22">
  <si>
    <t>1000 пользователей</t>
  </si>
  <si>
    <t>32100 пользователей</t>
  </si>
  <si>
    <t>more bucket mean</t>
  </si>
  <si>
    <t>Create</t>
  </si>
  <si>
    <t>Get</t>
  </si>
  <si>
    <t>Delete</t>
  </si>
  <si>
    <t>one bucket mean</t>
  </si>
  <si>
    <t>more bucket</t>
  </si>
  <si>
    <t>more bucket median</t>
  </si>
  <si>
    <t>one bucket</t>
  </si>
  <si>
    <t>one bucket median</t>
  </si>
  <si>
    <t xml:space="preserve">1000 bucket </t>
  </si>
  <si>
    <t>Время на создание пользователя</t>
  </si>
  <si>
    <t xml:space="preserve">32100 files </t>
  </si>
  <si>
    <t>Среднее значение</t>
  </si>
  <si>
    <t>Время на запросов к пользователю</t>
  </si>
  <si>
    <t>Время на удаление пользователя</t>
  </si>
  <si>
    <t>1000 пользоватей</t>
  </si>
  <si>
    <t xml:space="preserve">Среднее значение создание </t>
  </si>
  <si>
    <t>Медианное значение</t>
  </si>
  <si>
    <t xml:space="preserve">1000 files </t>
  </si>
  <si>
    <t xml:space="preserve">1000 пользователей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</si>
</sst>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 пользователей и 32100 пользователей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graphics_analitika!$B$1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graphics_analitika!$A$2:$A$5</c:f>
            </c:strRef>
          </c:cat>
          <c:val>
            <c:numRef>
              <c:f>graphics_analitika!$B$2:$B$5</c:f>
              <c:numCache/>
            </c:numRef>
          </c:val>
        </c:ser>
        <c:ser>
          <c:idx val="1"/>
          <c:order val="1"/>
          <c:tx>
            <c:strRef>
              <c:f>graphics_analitika!$C$1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graphics_analitika!$A$2:$A$5</c:f>
            </c:strRef>
          </c:cat>
          <c:val>
            <c:numRef>
              <c:f>graphics_analitika!$C$2:$C$5</c:f>
              <c:numCache/>
            </c:numRef>
          </c:val>
        </c:ser>
        <c:axId val="1277890995"/>
        <c:axId val="919626420"/>
      </c:barChart>
      <c:catAx>
        <c:axId val="1277890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626420"/>
      </c:catAx>
      <c:valAx>
        <c:axId val="919626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890995"/>
      </c:valAx>
    </c:plotArea>
    <c:legend>
      <c:legendPos val="r"/>
      <c:layout>
        <c:manualLayout>
          <c:xMode val="edge"/>
          <c:yMode val="edge"/>
          <c:x val="0.14469696680704763"/>
          <c:y val="0.1345462713387241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Create, Get и Delete 1000 пользователей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graphics_analitika!$G$1:$G$2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graphics_analitika!$F$3:$F$4</c:f>
            </c:strRef>
          </c:cat>
          <c:val>
            <c:numRef>
              <c:f>graphics_analitika!$G$3:$G$4</c:f>
              <c:numCache/>
            </c:numRef>
          </c:val>
        </c:ser>
        <c:ser>
          <c:idx val="1"/>
          <c:order val="1"/>
          <c:tx>
            <c:strRef>
              <c:f>graphics_analitika!$H$1:$H$2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graphics_analitika!$F$3:$F$4</c:f>
            </c:strRef>
          </c:cat>
          <c:val>
            <c:numRef>
              <c:f>graphics_analitika!$H$3:$H$4</c:f>
              <c:numCache/>
            </c:numRef>
          </c:val>
        </c:ser>
        <c:ser>
          <c:idx val="2"/>
          <c:order val="2"/>
          <c:tx>
            <c:strRef>
              <c:f>graphics_analitika!$I$1:$I$2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graphics_analitika!$F$3:$F$4</c:f>
            </c:strRef>
          </c:cat>
          <c:val>
            <c:numRef>
              <c:f>graphics_analitika!$I$3:$I$4</c:f>
              <c:numCache/>
            </c:numRef>
          </c:val>
        </c:ser>
        <c:axId val="623387582"/>
        <c:axId val="1599853450"/>
      </c:barChart>
      <c:catAx>
        <c:axId val="623387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853450"/>
      </c:catAx>
      <c:valAx>
        <c:axId val="1599853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387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Create, Get и Delete 32100 пользователей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graphics_analitika!$L$1:$L$2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graphics_analitika!$K$3:$K$4</c:f>
            </c:strRef>
          </c:cat>
          <c:val>
            <c:numRef>
              <c:f>graphics_analitika!$L$3:$L$4</c:f>
              <c:numCache/>
            </c:numRef>
          </c:val>
        </c:ser>
        <c:ser>
          <c:idx val="1"/>
          <c:order val="1"/>
          <c:tx>
            <c:strRef>
              <c:f>graphics_analitika!$M$1:$M$2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graphics_analitika!$K$3:$K$4</c:f>
            </c:strRef>
          </c:cat>
          <c:val>
            <c:numRef>
              <c:f>graphics_analitika!$M$3:$M$4</c:f>
              <c:numCache/>
            </c:numRef>
          </c:val>
        </c:ser>
        <c:ser>
          <c:idx val="2"/>
          <c:order val="2"/>
          <c:tx>
            <c:strRef>
              <c:f>graphics_analitika!$N$1:$N$2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graphics_analitika!$K$3:$K$4</c:f>
            </c:strRef>
          </c:cat>
          <c:val>
            <c:numRef>
              <c:f>graphics_analitika!$N$3:$N$4</c:f>
              <c:numCache/>
            </c:numRef>
          </c:val>
        </c:ser>
        <c:axId val="1963005746"/>
        <c:axId val="701926742"/>
      </c:barChart>
      <c:catAx>
        <c:axId val="1963005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926742"/>
      </c:catAx>
      <c:valAx>
        <c:axId val="701926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005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 bucket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'bucket = id'!$A$2:$A$1001</c:f>
              <c:numCache/>
            </c:numRef>
          </c:val>
          <c:smooth val="0"/>
        </c:ser>
        <c:axId val="1515013183"/>
        <c:axId val="621857386"/>
      </c:lineChart>
      <c:catAx>
        <c:axId val="151501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857386"/>
      </c:catAx>
      <c:valAx>
        <c:axId val="621857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1000 bucket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013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32100 files  – гистограмма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'bucket = id'!$L$2:$L$32101</c:f>
              <c:numCache/>
            </c:numRef>
          </c:val>
          <c:smooth val="0"/>
        </c:ser>
        <c:axId val="580557028"/>
        <c:axId val="812193027"/>
      </c:lineChart>
      <c:catAx>
        <c:axId val="580557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32100 files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193027"/>
      </c:catAx>
      <c:valAx>
        <c:axId val="812193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557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 files  – гистограмма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'one bucket'!$A$2:$A$1001</c:f>
              <c:numCache/>
            </c:numRef>
          </c:val>
          <c:smooth val="0"/>
        </c:ser>
        <c:axId val="243109670"/>
        <c:axId val="499462102"/>
      </c:lineChart>
      <c:catAx>
        <c:axId val="24310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1000 bucket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462102"/>
      </c:catAx>
      <c:valAx>
        <c:axId val="499462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109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32100 files  – гистограмма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'one bucket'!$L$2:$L$32101</c:f>
              <c:numCache/>
            </c:numRef>
          </c:val>
          <c:smooth val="0"/>
        </c:ser>
        <c:axId val="274633055"/>
        <c:axId val="1924870468"/>
      </c:lineChart>
      <c:catAx>
        <c:axId val="27463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32100 files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870468"/>
      </c:catAx>
      <c:valAx>
        <c:axId val="1924870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633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7</xdr:row>
      <xdr:rowOff>47625</xdr:rowOff>
    </xdr:from>
    <xdr:ext cx="5581650" cy="34766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381000</xdr:colOff>
      <xdr:row>6</xdr:row>
      <xdr:rowOff>190500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0</xdr:row>
      <xdr:rowOff>152400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171450</xdr:colOff>
      <xdr:row>0</xdr:row>
      <xdr:rowOff>152400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2</xdr:row>
      <xdr:rowOff>114300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581025</xdr:colOff>
      <xdr:row>1</xdr:row>
      <xdr:rowOff>19050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7.63"/>
    <col customWidth="1" min="3" max="3" width="18.38"/>
    <col customWidth="1" min="4" max="4" width="18.5"/>
    <col customWidth="1" min="5" max="5" width="19.25"/>
    <col customWidth="1" min="7" max="7" width="10.25"/>
    <col customWidth="1" min="8" max="8" width="10.13"/>
    <col customWidth="1" min="9" max="9" width="11.63"/>
    <col customWidth="1" min="10" max="10" width="13.75"/>
  </cols>
  <sheetData>
    <row r="1">
      <c r="A1" s="1"/>
      <c r="B1" s="2" t="s">
        <v>0</v>
      </c>
      <c r="C1" s="2" t="s">
        <v>1</v>
      </c>
      <c r="E1" s="2"/>
      <c r="F1" s="2"/>
      <c r="G1" s="2" t="s">
        <v>0</v>
      </c>
      <c r="L1" s="2" t="s">
        <v>1</v>
      </c>
    </row>
    <row r="2">
      <c r="A2" s="3" t="s">
        <v>2</v>
      </c>
      <c r="B2" s="3">
        <f>'bucket = id'!E38</f>
        <v>60.79</v>
      </c>
      <c r="C2" s="3">
        <f>'bucket = id'!P38</f>
        <v>105.953676</v>
      </c>
      <c r="G2" s="3" t="s">
        <v>3</v>
      </c>
      <c r="H2" s="3" t="s">
        <v>4</v>
      </c>
      <c r="I2" s="3" t="s">
        <v>5</v>
      </c>
      <c r="L2" s="3" t="s">
        <v>3</v>
      </c>
      <c r="M2" s="3" t="s">
        <v>4</v>
      </c>
      <c r="N2" s="3" t="s">
        <v>5</v>
      </c>
    </row>
    <row r="3">
      <c r="A3" s="3" t="s">
        <v>6</v>
      </c>
      <c r="B3" s="3">
        <f>'one bucket'!E38</f>
        <v>48.951</v>
      </c>
      <c r="C3" s="3">
        <f>'one bucket'!P38</f>
        <v>66.59149533</v>
      </c>
      <c r="F3" s="3" t="s">
        <v>7</v>
      </c>
      <c r="G3" s="4">
        <f>'bucket = id'!D10</f>
        <v>11.7</v>
      </c>
      <c r="H3" s="4">
        <f>'bucket = id'!D21</f>
        <v>13.7</v>
      </c>
      <c r="I3" s="4">
        <f>'bucket = id'!D34</f>
        <v>9</v>
      </c>
      <c r="K3" s="3" t="s">
        <v>7</v>
      </c>
      <c r="L3" s="4">
        <f>'bucket = id'!O10</f>
        <v>20.9</v>
      </c>
      <c r="M3" s="4">
        <f>'bucket = id'!O21</f>
        <v>16.7</v>
      </c>
      <c r="N3" s="4">
        <f>'bucket = id'!O34</f>
        <v>18.5</v>
      </c>
    </row>
    <row r="4">
      <c r="A4" s="3" t="s">
        <v>8</v>
      </c>
      <c r="B4" s="3">
        <f>'bucket = id'!E39</f>
        <v>59</v>
      </c>
      <c r="C4" s="4">
        <f>'bucket = id'!P39</f>
        <v>102</v>
      </c>
      <c r="F4" s="3" t="s">
        <v>9</v>
      </c>
      <c r="G4" s="4">
        <f>'one bucket'!D10</f>
        <v>4.4</v>
      </c>
      <c r="H4" s="4">
        <f>'one bucket'!D21</f>
        <v>10.7</v>
      </c>
      <c r="I4" s="4">
        <f>'one bucket'!D34</f>
        <v>6.9</v>
      </c>
      <c r="K4" s="3" t="s">
        <v>9</v>
      </c>
      <c r="L4" s="4">
        <f>'one bucket'!O10</f>
        <v>6.4</v>
      </c>
      <c r="M4" s="4">
        <f>'one bucket'!O21</f>
        <v>14.1</v>
      </c>
      <c r="N4" s="4">
        <f>'one bucket'!O34</f>
        <v>9.6</v>
      </c>
    </row>
    <row r="5">
      <c r="A5" s="3" t="s">
        <v>10</v>
      </c>
      <c r="B5" s="4">
        <f>'one bucket'!E39</f>
        <v>47</v>
      </c>
      <c r="C5" s="4">
        <f>'one bucket'!P39</f>
        <v>58</v>
      </c>
    </row>
  </sheetData>
  <mergeCells count="2">
    <mergeCell ref="G1:H1"/>
    <mergeCell ref="L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38"/>
    <col customWidth="1" min="5" max="5" width="15.0"/>
    <col customWidth="1" min="15" max="15" width="17.0"/>
  </cols>
  <sheetData>
    <row r="1">
      <c r="A1" s="5" t="s">
        <v>11</v>
      </c>
      <c r="C1" s="2" t="s">
        <v>12</v>
      </c>
      <c r="L1" s="5" t="s">
        <v>13</v>
      </c>
      <c r="N1" s="2" t="s">
        <v>12</v>
      </c>
    </row>
    <row r="2">
      <c r="A2" s="6">
        <v>88.0</v>
      </c>
      <c r="C2" s="3">
        <v>17.0</v>
      </c>
      <c r="L2" s="3">
        <v>71.0</v>
      </c>
      <c r="N2" s="3">
        <v>17.0</v>
      </c>
    </row>
    <row r="3">
      <c r="A3" s="6">
        <v>58.0</v>
      </c>
      <c r="C3" s="3">
        <v>10.0</v>
      </c>
      <c r="L3" s="3">
        <v>57.0</v>
      </c>
      <c r="N3" s="3">
        <v>6.0</v>
      </c>
    </row>
    <row r="4">
      <c r="A4" s="6">
        <v>58.0</v>
      </c>
      <c r="C4" s="3">
        <v>12.0</v>
      </c>
      <c r="L4" s="3">
        <v>56.0</v>
      </c>
      <c r="N4" s="3">
        <v>35.0</v>
      </c>
    </row>
    <row r="5">
      <c r="A5" s="3">
        <v>56.0</v>
      </c>
      <c r="C5" s="3">
        <v>13.0</v>
      </c>
      <c r="L5" s="3">
        <v>53.0</v>
      </c>
      <c r="N5" s="3">
        <v>25.0</v>
      </c>
    </row>
    <row r="6">
      <c r="A6" s="3">
        <v>59.0</v>
      </c>
      <c r="C6" s="3">
        <v>11.0</v>
      </c>
      <c r="L6" s="3">
        <v>61.0</v>
      </c>
      <c r="N6" s="3">
        <v>31.0</v>
      </c>
    </row>
    <row r="7">
      <c r="A7" s="3">
        <v>59.0</v>
      </c>
      <c r="C7" s="3">
        <v>12.0</v>
      </c>
      <c r="L7" s="3">
        <v>55.0</v>
      </c>
      <c r="N7" s="3">
        <v>20.0</v>
      </c>
    </row>
    <row r="8">
      <c r="A8" s="3">
        <v>58.0</v>
      </c>
      <c r="C8" s="3">
        <v>11.0</v>
      </c>
      <c r="L8" s="3">
        <v>52.0</v>
      </c>
      <c r="N8" s="3">
        <v>32.0</v>
      </c>
    </row>
    <row r="9">
      <c r="A9" s="3">
        <v>54.0</v>
      </c>
      <c r="C9" s="3">
        <v>11.0</v>
      </c>
      <c r="D9" s="2" t="s">
        <v>14</v>
      </c>
      <c r="L9" s="3">
        <v>54.0</v>
      </c>
      <c r="N9" s="3">
        <v>16.0</v>
      </c>
      <c r="O9" s="2" t="s">
        <v>14</v>
      </c>
    </row>
    <row r="10">
      <c r="A10" s="3">
        <v>58.0</v>
      </c>
      <c r="C10" s="3">
        <v>10.0</v>
      </c>
      <c r="D10" s="1">
        <f>TRIMMEAN(C2:C11,)</f>
        <v>11.7</v>
      </c>
      <c r="L10" s="3">
        <v>56.0</v>
      </c>
      <c r="N10" s="3">
        <v>21.0</v>
      </c>
      <c r="O10" s="1">
        <f>TRIMMEAN(N2:N11,)</f>
        <v>20.9</v>
      </c>
    </row>
    <row r="11">
      <c r="A11" s="3">
        <v>58.0</v>
      </c>
      <c r="C11" s="3">
        <v>10.0</v>
      </c>
      <c r="L11" s="3">
        <v>56.0</v>
      </c>
      <c r="N11" s="3">
        <v>6.0</v>
      </c>
    </row>
    <row r="12">
      <c r="A12" s="3">
        <v>58.0</v>
      </c>
      <c r="L12" s="3">
        <v>55.0</v>
      </c>
    </row>
    <row r="13">
      <c r="A13" s="3">
        <v>59.0</v>
      </c>
      <c r="C13" s="2" t="s">
        <v>15</v>
      </c>
      <c r="L13" s="3">
        <v>59.0</v>
      </c>
      <c r="N13" s="2" t="s">
        <v>15</v>
      </c>
    </row>
    <row r="14">
      <c r="A14" s="3">
        <v>59.0</v>
      </c>
      <c r="C14" s="3">
        <v>15.0</v>
      </c>
      <c r="L14" s="3">
        <v>57.0</v>
      </c>
      <c r="N14" s="3">
        <v>14.0</v>
      </c>
    </row>
    <row r="15">
      <c r="A15" s="3">
        <v>62.0</v>
      </c>
      <c r="C15" s="3">
        <v>14.0</v>
      </c>
      <c r="L15" s="3">
        <v>58.0</v>
      </c>
      <c r="N15" s="3">
        <v>21.0</v>
      </c>
    </row>
    <row r="16">
      <c r="A16" s="3">
        <v>62.0</v>
      </c>
      <c r="C16" s="3">
        <v>13.0</v>
      </c>
      <c r="L16" s="3">
        <v>58.0</v>
      </c>
      <c r="N16" s="3">
        <v>20.0</v>
      </c>
    </row>
    <row r="17">
      <c r="A17" s="3">
        <v>58.0</v>
      </c>
      <c r="C17" s="3">
        <v>14.0</v>
      </c>
      <c r="L17" s="3">
        <v>58.0</v>
      </c>
      <c r="N17" s="3">
        <v>12.0</v>
      </c>
    </row>
    <row r="18">
      <c r="A18" s="3">
        <v>59.0</v>
      </c>
      <c r="C18" s="3">
        <v>15.0</v>
      </c>
      <c r="L18" s="3">
        <v>57.0</v>
      </c>
      <c r="N18" s="3">
        <v>13.0</v>
      </c>
    </row>
    <row r="19">
      <c r="A19" s="3">
        <v>67.0</v>
      </c>
      <c r="C19" s="3">
        <v>13.0</v>
      </c>
      <c r="L19" s="3">
        <v>59.0</v>
      </c>
      <c r="N19" s="3">
        <v>24.0</v>
      </c>
    </row>
    <row r="20">
      <c r="A20" s="3">
        <v>64.0</v>
      </c>
      <c r="C20" s="3">
        <v>14.0</v>
      </c>
      <c r="D20" s="2" t="s">
        <v>14</v>
      </c>
      <c r="L20" s="3">
        <v>59.0</v>
      </c>
      <c r="N20" s="3">
        <v>12.0</v>
      </c>
      <c r="O20" s="2" t="s">
        <v>14</v>
      </c>
    </row>
    <row r="21">
      <c r="A21" s="3">
        <v>59.0</v>
      </c>
      <c r="C21" s="3">
        <v>13.0</v>
      </c>
      <c r="D21" s="1">
        <f>TRIMMEAN(C14:C23,)</f>
        <v>13.7</v>
      </c>
      <c r="L21" s="3">
        <v>58.0</v>
      </c>
      <c r="N21" s="3">
        <v>18.0</v>
      </c>
      <c r="O21" s="1">
        <f>TRIMMEAN(N14:N23,)</f>
        <v>16.7</v>
      </c>
    </row>
    <row r="22">
      <c r="A22" s="3">
        <v>56.0</v>
      </c>
      <c r="C22" s="3">
        <v>13.0</v>
      </c>
      <c r="L22" s="3">
        <v>58.0</v>
      </c>
      <c r="N22" s="3">
        <v>18.0</v>
      </c>
    </row>
    <row r="23">
      <c r="A23" s="3">
        <v>60.0</v>
      </c>
      <c r="C23" s="3">
        <v>13.0</v>
      </c>
      <c r="L23" s="3">
        <v>58.0</v>
      </c>
      <c r="N23" s="3">
        <v>15.0</v>
      </c>
    </row>
    <row r="24">
      <c r="A24" s="3">
        <v>59.0</v>
      </c>
      <c r="L24" s="3">
        <v>58.0</v>
      </c>
    </row>
    <row r="25">
      <c r="A25" s="3">
        <v>57.0</v>
      </c>
      <c r="C25" s="2" t="s">
        <v>16</v>
      </c>
      <c r="L25" s="3">
        <v>57.0</v>
      </c>
      <c r="N25" s="2" t="s">
        <v>16</v>
      </c>
    </row>
    <row r="26">
      <c r="A26" s="3">
        <v>60.0</v>
      </c>
      <c r="C26" s="3">
        <v>12.0</v>
      </c>
      <c r="L26" s="3">
        <v>63.0</v>
      </c>
      <c r="N26" s="3">
        <v>16.0</v>
      </c>
    </row>
    <row r="27">
      <c r="A27" s="3">
        <v>59.0</v>
      </c>
      <c r="C27" s="3">
        <v>10.0</v>
      </c>
      <c r="L27" s="3">
        <v>56.0</v>
      </c>
      <c r="N27" s="3">
        <v>33.0</v>
      </c>
    </row>
    <row r="28">
      <c r="A28" s="3">
        <v>55.0</v>
      </c>
      <c r="C28" s="3">
        <v>8.0</v>
      </c>
      <c r="L28" s="3">
        <v>54.0</v>
      </c>
      <c r="N28" s="3">
        <v>11.0</v>
      </c>
    </row>
    <row r="29">
      <c r="A29" s="3">
        <v>62.0</v>
      </c>
      <c r="C29" s="3">
        <v>9.0</v>
      </c>
      <c r="L29" s="3">
        <v>54.0</v>
      </c>
      <c r="N29" s="3">
        <v>39.0</v>
      </c>
    </row>
    <row r="30">
      <c r="A30" s="3">
        <v>57.0</v>
      </c>
      <c r="C30" s="3">
        <v>9.0</v>
      </c>
      <c r="L30" s="3">
        <v>56.0</v>
      </c>
      <c r="N30" s="3">
        <v>25.0</v>
      </c>
    </row>
    <row r="31">
      <c r="A31" s="3">
        <v>59.0</v>
      </c>
      <c r="C31" s="3">
        <v>8.0</v>
      </c>
      <c r="L31" s="3">
        <v>57.0</v>
      </c>
      <c r="N31" s="3">
        <v>10.0</v>
      </c>
    </row>
    <row r="32">
      <c r="A32" s="3">
        <v>59.0</v>
      </c>
      <c r="C32" s="3">
        <v>9.0</v>
      </c>
      <c r="L32" s="3">
        <v>54.0</v>
      </c>
      <c r="N32" s="3">
        <v>15.0</v>
      </c>
    </row>
    <row r="33">
      <c r="A33" s="3">
        <v>57.0</v>
      </c>
      <c r="C33" s="3">
        <v>9.0</v>
      </c>
      <c r="D33" s="2" t="s">
        <v>14</v>
      </c>
      <c r="L33" s="3">
        <v>51.0</v>
      </c>
      <c r="N33" s="3">
        <v>14.0</v>
      </c>
      <c r="O33" s="2" t="s">
        <v>14</v>
      </c>
    </row>
    <row r="34">
      <c r="A34" s="3">
        <v>58.0</v>
      </c>
      <c r="C34" s="3">
        <v>8.0</v>
      </c>
      <c r="D34" s="1">
        <f>TRIMMEAN(C26:C35,)</f>
        <v>9</v>
      </c>
      <c r="L34" s="3">
        <v>51.0</v>
      </c>
      <c r="N34" s="3">
        <v>9.0</v>
      </c>
      <c r="O34" s="1">
        <f>TRIMMEAN(N26:N35,)</f>
        <v>18.5</v>
      </c>
    </row>
    <row r="35">
      <c r="A35" s="3">
        <v>58.0</v>
      </c>
      <c r="C35" s="3">
        <v>8.0</v>
      </c>
      <c r="L35" s="3">
        <v>51.0</v>
      </c>
      <c r="N35" s="3">
        <v>13.0</v>
      </c>
    </row>
    <row r="36">
      <c r="A36" s="3">
        <v>56.0</v>
      </c>
      <c r="L36" s="3">
        <v>50.0</v>
      </c>
    </row>
    <row r="37">
      <c r="A37" s="3">
        <v>59.0</v>
      </c>
      <c r="D37" s="7" t="s">
        <v>17</v>
      </c>
      <c r="L37" s="3">
        <v>51.0</v>
      </c>
      <c r="O37" s="7" t="s">
        <v>1</v>
      </c>
    </row>
    <row r="38">
      <c r="A38" s="3">
        <v>61.0</v>
      </c>
      <c r="C38" s="2" t="s">
        <v>18</v>
      </c>
      <c r="E38" s="4">
        <f>TRIMMEAN(A2:A1001,)</f>
        <v>60.79</v>
      </c>
      <c r="L38" s="3">
        <v>55.0</v>
      </c>
      <c r="N38" s="2" t="s">
        <v>18</v>
      </c>
      <c r="P38" s="4">
        <f>TRIMMEAN(L2:L32101,)</f>
        <v>105.953676</v>
      </c>
    </row>
    <row r="39">
      <c r="A39" s="3">
        <v>56.0</v>
      </c>
      <c r="C39" s="2" t="s">
        <v>19</v>
      </c>
      <c r="E39" s="4">
        <f>MEDIAN(A25:A1001)</f>
        <v>59</v>
      </c>
      <c r="L39" s="3">
        <v>51.0</v>
      </c>
      <c r="N39" s="2" t="s">
        <v>19</v>
      </c>
      <c r="P39" s="4">
        <f>MEDIAN(L2:L32101)</f>
        <v>102</v>
      </c>
    </row>
    <row r="40">
      <c r="A40" s="3">
        <v>56.0</v>
      </c>
      <c r="L40" s="3">
        <v>52.0</v>
      </c>
    </row>
    <row r="41">
      <c r="A41" s="3">
        <v>56.0</v>
      </c>
      <c r="L41" s="3">
        <v>52.0</v>
      </c>
    </row>
    <row r="42">
      <c r="A42" s="3">
        <v>61.0</v>
      </c>
      <c r="L42" s="3">
        <v>50.0</v>
      </c>
    </row>
    <row r="43">
      <c r="A43" s="3">
        <v>57.0</v>
      </c>
      <c r="L43" s="3">
        <v>52.0</v>
      </c>
    </row>
    <row r="44">
      <c r="A44" s="3">
        <v>57.0</v>
      </c>
      <c r="L44" s="3">
        <v>55.0</v>
      </c>
    </row>
    <row r="45">
      <c r="A45" s="3">
        <v>59.0</v>
      </c>
      <c r="L45" s="3">
        <v>52.0</v>
      </c>
    </row>
    <row r="46">
      <c r="A46" s="3">
        <v>58.0</v>
      </c>
      <c r="L46" s="3">
        <v>54.0</v>
      </c>
    </row>
    <row r="47">
      <c r="A47" s="3">
        <v>56.0</v>
      </c>
      <c r="L47" s="3">
        <v>53.0</v>
      </c>
    </row>
    <row r="48">
      <c r="A48" s="3">
        <v>57.0</v>
      </c>
      <c r="L48" s="3">
        <v>50.0</v>
      </c>
    </row>
    <row r="49">
      <c r="A49" s="3">
        <v>58.0</v>
      </c>
      <c r="L49" s="3">
        <v>58.0</v>
      </c>
    </row>
    <row r="50">
      <c r="A50" s="3">
        <v>60.0</v>
      </c>
      <c r="L50" s="3">
        <v>52.0</v>
      </c>
    </row>
    <row r="51">
      <c r="A51" s="3">
        <v>58.0</v>
      </c>
      <c r="L51" s="3">
        <v>52.0</v>
      </c>
    </row>
    <row r="52">
      <c r="A52" s="3">
        <v>62.0</v>
      </c>
      <c r="L52" s="3">
        <v>53.0</v>
      </c>
    </row>
    <row r="53">
      <c r="A53" s="3">
        <v>58.0</v>
      </c>
      <c r="L53" s="3">
        <v>51.0</v>
      </c>
    </row>
    <row r="54">
      <c r="A54" s="3">
        <v>54.0</v>
      </c>
      <c r="L54" s="3">
        <v>54.0</v>
      </c>
    </row>
    <row r="55">
      <c r="A55" s="3">
        <v>59.0</v>
      </c>
      <c r="L55" s="3">
        <v>53.0</v>
      </c>
    </row>
    <row r="56">
      <c r="A56" s="3">
        <v>64.0</v>
      </c>
      <c r="L56" s="3">
        <v>51.0</v>
      </c>
    </row>
    <row r="57">
      <c r="A57" s="3">
        <v>60.0</v>
      </c>
      <c r="L57" s="3">
        <v>60.0</v>
      </c>
    </row>
    <row r="58">
      <c r="A58" s="3">
        <v>56.0</v>
      </c>
      <c r="L58" s="3">
        <v>54.0</v>
      </c>
    </row>
    <row r="59">
      <c r="A59" s="3">
        <v>58.0</v>
      </c>
      <c r="L59" s="3">
        <v>53.0</v>
      </c>
    </row>
    <row r="60">
      <c r="A60" s="3">
        <v>63.0</v>
      </c>
      <c r="L60" s="3">
        <v>52.0</v>
      </c>
    </row>
    <row r="61">
      <c r="A61" s="3">
        <v>59.0</v>
      </c>
      <c r="L61" s="3">
        <v>53.0</v>
      </c>
    </row>
    <row r="62">
      <c r="A62" s="3">
        <v>56.0</v>
      </c>
      <c r="L62" s="3">
        <v>51.0</v>
      </c>
    </row>
    <row r="63">
      <c r="A63" s="3">
        <v>58.0</v>
      </c>
      <c r="L63" s="3">
        <v>52.0</v>
      </c>
    </row>
    <row r="64">
      <c r="A64" s="3">
        <v>56.0</v>
      </c>
      <c r="L64" s="3">
        <v>55.0</v>
      </c>
    </row>
    <row r="65">
      <c r="A65" s="3">
        <v>58.0</v>
      </c>
      <c r="L65" s="3">
        <v>51.0</v>
      </c>
    </row>
    <row r="66">
      <c r="A66" s="3">
        <v>61.0</v>
      </c>
      <c r="L66" s="3">
        <v>56.0</v>
      </c>
    </row>
    <row r="67">
      <c r="A67" s="3">
        <v>58.0</v>
      </c>
      <c r="L67" s="3">
        <v>58.0</v>
      </c>
    </row>
    <row r="68">
      <c r="A68" s="3">
        <v>58.0</v>
      </c>
      <c r="L68" s="3">
        <v>54.0</v>
      </c>
    </row>
    <row r="69">
      <c r="A69" s="3">
        <v>56.0</v>
      </c>
      <c r="L69" s="3">
        <v>60.0</v>
      </c>
    </row>
    <row r="70">
      <c r="A70" s="3">
        <v>55.0</v>
      </c>
      <c r="L70" s="3">
        <v>57.0</v>
      </c>
    </row>
    <row r="71">
      <c r="A71" s="3">
        <v>61.0</v>
      </c>
      <c r="L71" s="3">
        <v>61.0</v>
      </c>
    </row>
    <row r="72">
      <c r="A72" s="3">
        <v>57.0</v>
      </c>
      <c r="L72" s="3">
        <v>57.0</v>
      </c>
    </row>
    <row r="73">
      <c r="A73" s="3">
        <v>58.0</v>
      </c>
      <c r="L73" s="3">
        <v>58.0</v>
      </c>
    </row>
    <row r="74">
      <c r="A74" s="3">
        <v>63.0</v>
      </c>
      <c r="L74" s="3">
        <v>57.0</v>
      </c>
    </row>
    <row r="75">
      <c r="A75" s="3">
        <v>60.0</v>
      </c>
      <c r="L75" s="3">
        <v>59.0</v>
      </c>
    </row>
    <row r="76">
      <c r="A76" s="3">
        <v>58.0</v>
      </c>
      <c r="L76" s="3">
        <v>59.0</v>
      </c>
    </row>
    <row r="77">
      <c r="A77" s="3">
        <v>61.0</v>
      </c>
      <c r="L77" s="3">
        <v>58.0</v>
      </c>
    </row>
    <row r="78">
      <c r="A78" s="3">
        <v>59.0</v>
      </c>
      <c r="L78" s="3">
        <v>58.0</v>
      </c>
    </row>
    <row r="79">
      <c r="A79" s="3">
        <v>57.0</v>
      </c>
      <c r="L79" s="3">
        <v>58.0</v>
      </c>
    </row>
    <row r="80">
      <c r="A80" s="3">
        <v>61.0</v>
      </c>
      <c r="L80" s="3">
        <v>59.0</v>
      </c>
    </row>
    <row r="81">
      <c r="A81" s="3">
        <v>58.0</v>
      </c>
      <c r="L81" s="3">
        <v>59.0</v>
      </c>
    </row>
    <row r="82">
      <c r="A82" s="3">
        <v>60.0</v>
      </c>
      <c r="L82" s="3">
        <v>58.0</v>
      </c>
    </row>
    <row r="83">
      <c r="A83" s="3">
        <v>56.0</v>
      </c>
      <c r="L83" s="3">
        <v>57.0</v>
      </c>
    </row>
    <row r="84">
      <c r="A84" s="3">
        <v>60.0</v>
      </c>
      <c r="L84" s="3">
        <v>56.0</v>
      </c>
    </row>
    <row r="85">
      <c r="A85" s="3">
        <v>59.0</v>
      </c>
      <c r="L85" s="3">
        <v>59.0</v>
      </c>
    </row>
    <row r="86">
      <c r="A86" s="3">
        <v>55.0</v>
      </c>
      <c r="L86" s="3">
        <v>57.0</v>
      </c>
    </row>
    <row r="87">
      <c r="A87" s="3">
        <v>56.0</v>
      </c>
      <c r="L87" s="3">
        <v>62.0</v>
      </c>
    </row>
    <row r="88">
      <c r="A88" s="3">
        <v>58.0</v>
      </c>
      <c r="L88" s="3">
        <v>62.0</v>
      </c>
    </row>
    <row r="89">
      <c r="A89" s="3">
        <v>58.0</v>
      </c>
      <c r="L89" s="3">
        <v>61.0</v>
      </c>
    </row>
    <row r="90">
      <c r="A90" s="3">
        <v>57.0</v>
      </c>
      <c r="L90" s="3">
        <v>62.0</v>
      </c>
    </row>
    <row r="91">
      <c r="A91" s="3">
        <v>68.0</v>
      </c>
      <c r="L91" s="3">
        <v>63.0</v>
      </c>
    </row>
    <row r="92">
      <c r="A92" s="3">
        <v>56.0</v>
      </c>
      <c r="L92" s="3">
        <v>60.0</v>
      </c>
    </row>
    <row r="93">
      <c r="A93" s="3">
        <v>60.0</v>
      </c>
      <c r="L93" s="3">
        <v>70.0</v>
      </c>
    </row>
    <row r="94">
      <c r="A94" s="3">
        <v>59.0</v>
      </c>
      <c r="L94" s="3">
        <v>61.0</v>
      </c>
    </row>
    <row r="95">
      <c r="A95" s="3">
        <v>57.0</v>
      </c>
      <c r="L95" s="3">
        <v>59.0</v>
      </c>
    </row>
    <row r="96">
      <c r="A96" s="3">
        <v>60.0</v>
      </c>
      <c r="L96" s="3">
        <v>59.0</v>
      </c>
    </row>
    <row r="97">
      <c r="A97" s="3">
        <v>61.0</v>
      </c>
      <c r="L97" s="3">
        <v>57.0</v>
      </c>
    </row>
    <row r="98">
      <c r="A98" s="3">
        <v>59.0</v>
      </c>
      <c r="L98" s="3">
        <v>55.0</v>
      </c>
    </row>
    <row r="99">
      <c r="A99" s="3">
        <v>61.0</v>
      </c>
      <c r="L99" s="3">
        <v>60.0</v>
      </c>
    </row>
    <row r="100">
      <c r="A100" s="3">
        <v>60.0</v>
      </c>
      <c r="L100" s="3">
        <v>57.0</v>
      </c>
    </row>
    <row r="101">
      <c r="A101" s="3">
        <v>58.0</v>
      </c>
      <c r="L101" s="3">
        <v>58.0</v>
      </c>
    </row>
    <row r="102">
      <c r="A102" s="3">
        <v>59.0</v>
      </c>
      <c r="L102" s="3">
        <v>61.0</v>
      </c>
    </row>
    <row r="103">
      <c r="A103" s="3">
        <v>55.0</v>
      </c>
      <c r="L103" s="3">
        <v>61.0</v>
      </c>
    </row>
    <row r="104">
      <c r="A104" s="3">
        <v>58.0</v>
      </c>
      <c r="L104" s="3">
        <v>61.0</v>
      </c>
    </row>
    <row r="105">
      <c r="A105" s="3">
        <v>67.0</v>
      </c>
      <c r="L105" s="3">
        <v>61.0</v>
      </c>
    </row>
    <row r="106">
      <c r="A106" s="3">
        <v>62.0</v>
      </c>
      <c r="L106" s="3">
        <v>57.0</v>
      </c>
    </row>
    <row r="107">
      <c r="A107" s="3">
        <v>57.0</v>
      </c>
      <c r="L107" s="3">
        <v>58.0</v>
      </c>
    </row>
    <row r="108">
      <c r="A108" s="3">
        <v>64.0</v>
      </c>
      <c r="L108" s="3">
        <v>55.0</v>
      </c>
    </row>
    <row r="109">
      <c r="A109" s="3">
        <v>59.0</v>
      </c>
      <c r="L109" s="3">
        <v>58.0</v>
      </c>
    </row>
    <row r="110">
      <c r="A110" s="3">
        <v>57.0</v>
      </c>
      <c r="L110" s="3">
        <v>58.0</v>
      </c>
    </row>
    <row r="111">
      <c r="A111" s="3">
        <v>60.0</v>
      </c>
      <c r="L111" s="3">
        <v>62.0</v>
      </c>
    </row>
    <row r="112">
      <c r="A112" s="3">
        <v>58.0</v>
      </c>
      <c r="L112" s="3">
        <v>58.0</v>
      </c>
    </row>
    <row r="113">
      <c r="A113" s="3">
        <v>56.0</v>
      </c>
      <c r="L113" s="3">
        <v>60.0</v>
      </c>
    </row>
    <row r="114">
      <c r="A114" s="3">
        <v>56.0</v>
      </c>
      <c r="L114" s="3">
        <v>62.0</v>
      </c>
    </row>
    <row r="115">
      <c r="A115" s="3">
        <v>57.0</v>
      </c>
      <c r="L115" s="3">
        <v>58.0</v>
      </c>
    </row>
    <row r="116">
      <c r="A116" s="3">
        <v>57.0</v>
      </c>
      <c r="L116" s="3">
        <v>59.0</v>
      </c>
    </row>
    <row r="117">
      <c r="A117" s="3">
        <v>57.0</v>
      </c>
      <c r="L117" s="3">
        <v>56.0</v>
      </c>
    </row>
    <row r="118">
      <c r="A118" s="3">
        <v>58.0</v>
      </c>
      <c r="L118" s="3">
        <v>57.0</v>
      </c>
    </row>
    <row r="119">
      <c r="A119" s="3">
        <v>52.0</v>
      </c>
      <c r="L119" s="3">
        <v>54.0</v>
      </c>
    </row>
    <row r="120">
      <c r="A120" s="3">
        <v>53.0</v>
      </c>
      <c r="L120" s="3">
        <v>57.0</v>
      </c>
    </row>
    <row r="121">
      <c r="A121" s="3">
        <v>57.0</v>
      </c>
      <c r="L121" s="3">
        <v>58.0</v>
      </c>
    </row>
    <row r="122">
      <c r="A122" s="3">
        <v>57.0</v>
      </c>
      <c r="L122" s="3">
        <v>58.0</v>
      </c>
    </row>
    <row r="123">
      <c r="A123" s="3">
        <v>54.0</v>
      </c>
      <c r="L123" s="3">
        <v>52.0</v>
      </c>
    </row>
    <row r="124">
      <c r="A124" s="3">
        <v>57.0</v>
      </c>
      <c r="L124" s="3">
        <v>53.0</v>
      </c>
    </row>
    <row r="125">
      <c r="A125" s="3">
        <v>58.0</v>
      </c>
      <c r="L125" s="3">
        <v>53.0</v>
      </c>
    </row>
    <row r="126">
      <c r="A126" s="3">
        <v>56.0</v>
      </c>
      <c r="L126" s="3">
        <v>56.0</v>
      </c>
    </row>
    <row r="127">
      <c r="A127" s="3">
        <v>56.0</v>
      </c>
      <c r="L127" s="3">
        <v>55.0</v>
      </c>
    </row>
    <row r="128">
      <c r="A128" s="3">
        <v>56.0</v>
      </c>
      <c r="L128" s="3">
        <v>55.0</v>
      </c>
    </row>
    <row r="129">
      <c r="A129" s="3">
        <v>63.0</v>
      </c>
      <c r="L129" s="3">
        <v>57.0</v>
      </c>
    </row>
    <row r="130">
      <c r="A130" s="3">
        <v>53.0</v>
      </c>
      <c r="L130" s="3">
        <v>55.0</v>
      </c>
    </row>
    <row r="131">
      <c r="A131" s="3">
        <v>55.0</v>
      </c>
      <c r="L131" s="3">
        <v>60.0</v>
      </c>
    </row>
    <row r="132">
      <c r="A132" s="3">
        <v>55.0</v>
      </c>
      <c r="L132" s="3">
        <v>56.0</v>
      </c>
    </row>
    <row r="133">
      <c r="A133" s="3">
        <v>54.0</v>
      </c>
      <c r="L133" s="3">
        <v>56.0</v>
      </c>
    </row>
    <row r="134">
      <c r="A134" s="3">
        <v>56.0</v>
      </c>
      <c r="L134" s="3">
        <v>55.0</v>
      </c>
    </row>
    <row r="135">
      <c r="A135" s="3">
        <v>57.0</v>
      </c>
      <c r="L135" s="3">
        <v>56.0</v>
      </c>
    </row>
    <row r="136">
      <c r="A136" s="3">
        <v>58.0</v>
      </c>
      <c r="L136" s="3">
        <v>56.0</v>
      </c>
    </row>
    <row r="137">
      <c r="A137" s="3">
        <v>57.0</v>
      </c>
      <c r="L137" s="3">
        <v>54.0</v>
      </c>
    </row>
    <row r="138">
      <c r="A138" s="3">
        <v>55.0</v>
      </c>
      <c r="L138" s="3">
        <v>57.0</v>
      </c>
    </row>
    <row r="139">
      <c r="A139" s="3">
        <v>58.0</v>
      </c>
      <c r="L139" s="3">
        <v>58.0</v>
      </c>
    </row>
    <row r="140">
      <c r="A140" s="3">
        <v>57.0</v>
      </c>
      <c r="L140" s="3">
        <v>64.0</v>
      </c>
    </row>
    <row r="141">
      <c r="A141" s="3">
        <v>58.0</v>
      </c>
      <c r="L141" s="3">
        <v>57.0</v>
      </c>
    </row>
    <row r="142">
      <c r="A142" s="3">
        <v>56.0</v>
      </c>
      <c r="L142" s="3">
        <v>59.0</v>
      </c>
    </row>
    <row r="143">
      <c r="A143" s="3">
        <v>59.0</v>
      </c>
      <c r="L143" s="3">
        <v>58.0</v>
      </c>
    </row>
    <row r="144">
      <c r="A144" s="3">
        <v>56.0</v>
      </c>
      <c r="L144" s="3">
        <v>57.0</v>
      </c>
    </row>
    <row r="145">
      <c r="A145" s="3">
        <v>57.0</v>
      </c>
      <c r="L145" s="3">
        <v>62.0</v>
      </c>
    </row>
    <row r="146">
      <c r="A146" s="3">
        <v>56.0</v>
      </c>
      <c r="L146" s="3">
        <v>57.0</v>
      </c>
    </row>
    <row r="147">
      <c r="A147" s="3">
        <v>58.0</v>
      </c>
      <c r="L147" s="3">
        <v>57.0</v>
      </c>
    </row>
    <row r="148">
      <c r="A148" s="3">
        <v>60.0</v>
      </c>
      <c r="L148" s="3">
        <v>56.0</v>
      </c>
    </row>
    <row r="149">
      <c r="A149" s="3">
        <v>61.0</v>
      </c>
      <c r="L149" s="3">
        <v>58.0</v>
      </c>
    </row>
    <row r="150">
      <c r="A150" s="3">
        <v>60.0</v>
      </c>
      <c r="L150" s="3">
        <v>57.0</v>
      </c>
    </row>
    <row r="151">
      <c r="A151" s="3">
        <v>58.0</v>
      </c>
      <c r="L151" s="3">
        <v>56.0</v>
      </c>
    </row>
    <row r="152">
      <c r="A152" s="3">
        <v>58.0</v>
      </c>
      <c r="L152" s="3">
        <v>55.0</v>
      </c>
    </row>
    <row r="153">
      <c r="A153" s="3">
        <v>58.0</v>
      </c>
      <c r="L153" s="3">
        <v>59.0</v>
      </c>
    </row>
    <row r="154">
      <c r="A154" s="3">
        <v>59.0</v>
      </c>
      <c r="L154" s="3">
        <v>58.0</v>
      </c>
    </row>
    <row r="155">
      <c r="A155" s="3">
        <v>58.0</v>
      </c>
      <c r="L155" s="3">
        <v>58.0</v>
      </c>
    </row>
    <row r="156">
      <c r="A156" s="3">
        <v>56.0</v>
      </c>
      <c r="L156" s="3">
        <v>58.0</v>
      </c>
    </row>
    <row r="157">
      <c r="A157" s="3">
        <v>57.0</v>
      </c>
      <c r="L157" s="3">
        <v>57.0</v>
      </c>
    </row>
    <row r="158">
      <c r="A158" s="3">
        <v>58.0</v>
      </c>
      <c r="L158" s="3">
        <v>55.0</v>
      </c>
    </row>
    <row r="159">
      <c r="A159" s="3">
        <v>56.0</v>
      </c>
      <c r="L159" s="3">
        <v>57.0</v>
      </c>
    </row>
    <row r="160">
      <c r="A160" s="3">
        <v>54.0</v>
      </c>
      <c r="L160" s="3">
        <v>57.0</v>
      </c>
    </row>
    <row r="161">
      <c r="A161" s="3">
        <v>59.0</v>
      </c>
      <c r="L161" s="3">
        <v>60.0</v>
      </c>
    </row>
    <row r="162">
      <c r="A162" s="3">
        <v>59.0</v>
      </c>
      <c r="L162" s="3">
        <v>57.0</v>
      </c>
    </row>
    <row r="163">
      <c r="A163" s="3">
        <v>58.0</v>
      </c>
      <c r="L163" s="3">
        <v>54.0</v>
      </c>
    </row>
    <row r="164">
      <c r="A164" s="3">
        <v>57.0</v>
      </c>
      <c r="L164" s="3">
        <v>56.0</v>
      </c>
    </row>
    <row r="165">
      <c r="A165" s="3">
        <v>65.0</v>
      </c>
      <c r="L165" s="3">
        <v>55.0</v>
      </c>
    </row>
    <row r="166">
      <c r="A166" s="3">
        <v>59.0</v>
      </c>
      <c r="L166" s="3">
        <v>61.0</v>
      </c>
    </row>
    <row r="167">
      <c r="A167" s="3">
        <v>59.0</v>
      </c>
      <c r="L167" s="3">
        <v>58.0</v>
      </c>
    </row>
    <row r="168">
      <c r="A168" s="3">
        <v>57.0</v>
      </c>
      <c r="L168" s="3">
        <v>56.0</v>
      </c>
    </row>
    <row r="169">
      <c r="A169" s="3">
        <v>60.0</v>
      </c>
      <c r="L169" s="3">
        <v>58.0</v>
      </c>
    </row>
    <row r="170">
      <c r="A170" s="3">
        <v>59.0</v>
      </c>
      <c r="L170" s="3">
        <v>58.0</v>
      </c>
    </row>
    <row r="171">
      <c r="A171" s="3">
        <v>57.0</v>
      </c>
      <c r="L171" s="3">
        <v>58.0</v>
      </c>
    </row>
    <row r="172">
      <c r="A172" s="3">
        <v>61.0</v>
      </c>
      <c r="L172" s="3">
        <v>54.0</v>
      </c>
    </row>
    <row r="173">
      <c r="A173" s="3">
        <v>62.0</v>
      </c>
      <c r="L173" s="3">
        <v>54.0</v>
      </c>
    </row>
    <row r="174">
      <c r="A174" s="3">
        <v>58.0</v>
      </c>
      <c r="L174" s="3">
        <v>56.0</v>
      </c>
    </row>
    <row r="175">
      <c r="A175" s="3">
        <v>60.0</v>
      </c>
      <c r="L175" s="3">
        <v>58.0</v>
      </c>
    </row>
    <row r="176">
      <c r="A176" s="3">
        <v>60.0</v>
      </c>
      <c r="L176" s="3">
        <v>56.0</v>
      </c>
    </row>
    <row r="177">
      <c r="A177" s="3">
        <v>68.0</v>
      </c>
      <c r="L177" s="3">
        <v>60.0</v>
      </c>
    </row>
    <row r="178">
      <c r="A178" s="3">
        <v>60.0</v>
      </c>
      <c r="L178" s="3">
        <v>59.0</v>
      </c>
    </row>
    <row r="179">
      <c r="A179" s="3">
        <v>56.0</v>
      </c>
      <c r="L179" s="3">
        <v>57.0</v>
      </c>
    </row>
    <row r="180">
      <c r="A180" s="3">
        <v>58.0</v>
      </c>
      <c r="L180" s="3">
        <v>57.0</v>
      </c>
    </row>
    <row r="181">
      <c r="A181" s="3">
        <v>60.0</v>
      </c>
      <c r="L181" s="3">
        <v>57.0</v>
      </c>
    </row>
    <row r="182">
      <c r="A182" s="3">
        <v>57.0</v>
      </c>
      <c r="L182" s="3">
        <v>57.0</v>
      </c>
    </row>
    <row r="183">
      <c r="A183" s="3">
        <v>56.0</v>
      </c>
      <c r="L183" s="3">
        <v>57.0</v>
      </c>
    </row>
    <row r="184">
      <c r="A184" s="3">
        <v>65.0</v>
      </c>
      <c r="L184" s="3">
        <v>58.0</v>
      </c>
    </row>
    <row r="185">
      <c r="A185" s="3">
        <v>66.0</v>
      </c>
      <c r="L185" s="3">
        <v>61.0</v>
      </c>
    </row>
    <row r="186">
      <c r="A186" s="3">
        <v>60.0</v>
      </c>
      <c r="L186" s="3">
        <v>58.0</v>
      </c>
    </row>
    <row r="187">
      <c r="A187" s="3">
        <v>60.0</v>
      </c>
      <c r="L187" s="3">
        <v>56.0</v>
      </c>
    </row>
    <row r="188">
      <c r="A188" s="3">
        <v>57.0</v>
      </c>
      <c r="L188" s="3">
        <v>56.0</v>
      </c>
    </row>
    <row r="189">
      <c r="A189" s="3">
        <v>59.0</v>
      </c>
      <c r="L189" s="3">
        <v>60.0</v>
      </c>
    </row>
    <row r="190">
      <c r="A190" s="3">
        <v>58.0</v>
      </c>
      <c r="L190" s="3">
        <v>58.0</v>
      </c>
    </row>
    <row r="191">
      <c r="A191" s="3">
        <v>63.0</v>
      </c>
      <c r="L191" s="3">
        <v>62.0</v>
      </c>
    </row>
    <row r="192">
      <c r="A192" s="3">
        <v>59.0</v>
      </c>
      <c r="L192" s="3">
        <v>55.0</v>
      </c>
    </row>
    <row r="193">
      <c r="A193" s="3">
        <v>56.0</v>
      </c>
      <c r="L193" s="3">
        <v>57.0</v>
      </c>
    </row>
    <row r="194">
      <c r="A194" s="3">
        <v>57.0</v>
      </c>
      <c r="L194" s="3">
        <v>58.0</v>
      </c>
    </row>
    <row r="195">
      <c r="A195" s="3">
        <v>65.0</v>
      </c>
      <c r="L195" s="3">
        <v>56.0</v>
      </c>
    </row>
    <row r="196">
      <c r="A196" s="3">
        <v>57.0</v>
      </c>
      <c r="L196" s="3">
        <v>58.0</v>
      </c>
    </row>
    <row r="197">
      <c r="A197" s="3">
        <v>56.0</v>
      </c>
      <c r="L197" s="3">
        <v>57.0</v>
      </c>
    </row>
    <row r="198">
      <c r="A198" s="3">
        <v>61.0</v>
      </c>
      <c r="L198" s="3">
        <v>56.0</v>
      </c>
    </row>
    <row r="199">
      <c r="A199" s="3">
        <v>56.0</v>
      </c>
      <c r="L199" s="3">
        <v>54.0</v>
      </c>
    </row>
    <row r="200">
      <c r="A200" s="3">
        <v>61.0</v>
      </c>
      <c r="L200" s="3">
        <v>57.0</v>
      </c>
    </row>
    <row r="201">
      <c r="A201" s="3">
        <v>65.0</v>
      </c>
      <c r="L201" s="3">
        <v>55.0</v>
      </c>
    </row>
    <row r="202">
      <c r="A202" s="3">
        <v>59.0</v>
      </c>
      <c r="L202" s="3">
        <v>56.0</v>
      </c>
    </row>
    <row r="203">
      <c r="A203" s="3">
        <v>59.0</v>
      </c>
      <c r="L203" s="3">
        <v>56.0</v>
      </c>
    </row>
    <row r="204">
      <c r="A204" s="3">
        <v>57.0</v>
      </c>
      <c r="L204" s="3">
        <v>55.0</v>
      </c>
    </row>
    <row r="205">
      <c r="A205" s="3">
        <v>53.0</v>
      </c>
      <c r="L205" s="3">
        <v>57.0</v>
      </c>
    </row>
    <row r="206">
      <c r="A206" s="3">
        <v>60.0</v>
      </c>
      <c r="L206" s="3">
        <v>57.0</v>
      </c>
    </row>
    <row r="207">
      <c r="A207" s="3">
        <v>60.0</v>
      </c>
      <c r="L207" s="3">
        <v>54.0</v>
      </c>
    </row>
    <row r="208">
      <c r="A208" s="3">
        <v>55.0</v>
      </c>
      <c r="L208" s="3">
        <v>60.0</v>
      </c>
    </row>
    <row r="209">
      <c r="A209" s="3">
        <v>59.0</v>
      </c>
      <c r="L209" s="3">
        <v>54.0</v>
      </c>
    </row>
    <row r="210">
      <c r="A210" s="3">
        <v>60.0</v>
      </c>
      <c r="L210" s="3">
        <v>55.0</v>
      </c>
    </row>
    <row r="211">
      <c r="A211" s="3">
        <v>58.0</v>
      </c>
      <c r="L211" s="3">
        <v>57.0</v>
      </c>
    </row>
    <row r="212">
      <c r="A212" s="3">
        <v>59.0</v>
      </c>
      <c r="L212" s="3">
        <v>62.0</v>
      </c>
    </row>
    <row r="213">
      <c r="A213" s="3">
        <v>58.0</v>
      </c>
      <c r="L213" s="3">
        <v>59.0</v>
      </c>
    </row>
    <row r="214">
      <c r="A214" s="3">
        <v>56.0</v>
      </c>
      <c r="L214" s="3">
        <v>58.0</v>
      </c>
    </row>
    <row r="215">
      <c r="A215" s="3">
        <v>59.0</v>
      </c>
      <c r="L215" s="3">
        <v>57.0</v>
      </c>
    </row>
    <row r="216">
      <c r="A216" s="3">
        <v>59.0</v>
      </c>
      <c r="L216" s="3">
        <v>55.0</v>
      </c>
    </row>
    <row r="217">
      <c r="A217" s="3">
        <v>61.0</v>
      </c>
      <c r="L217" s="3">
        <v>54.0</v>
      </c>
    </row>
    <row r="218">
      <c r="A218" s="3">
        <v>59.0</v>
      </c>
      <c r="L218" s="3">
        <v>57.0</v>
      </c>
    </row>
    <row r="219">
      <c r="A219" s="3">
        <v>68.0</v>
      </c>
      <c r="L219" s="3">
        <v>58.0</v>
      </c>
    </row>
    <row r="220">
      <c r="A220" s="3">
        <v>61.0</v>
      </c>
      <c r="L220" s="3">
        <v>60.0</v>
      </c>
    </row>
    <row r="221">
      <c r="A221" s="3">
        <v>60.0</v>
      </c>
      <c r="L221" s="3">
        <v>63.0</v>
      </c>
    </row>
    <row r="222">
      <c r="A222" s="3">
        <v>59.0</v>
      </c>
      <c r="L222" s="3">
        <v>61.0</v>
      </c>
    </row>
    <row r="223">
      <c r="A223" s="3">
        <v>58.0</v>
      </c>
      <c r="L223" s="3">
        <v>59.0</v>
      </c>
    </row>
    <row r="224">
      <c r="A224" s="3">
        <v>61.0</v>
      </c>
      <c r="L224" s="3">
        <v>62.0</v>
      </c>
    </row>
    <row r="225">
      <c r="A225" s="3">
        <v>60.0</v>
      </c>
      <c r="L225" s="3">
        <v>59.0</v>
      </c>
    </row>
    <row r="226">
      <c r="A226" s="3">
        <v>60.0</v>
      </c>
      <c r="L226" s="3">
        <v>64.0</v>
      </c>
    </row>
    <row r="227">
      <c r="A227" s="3">
        <v>78.0</v>
      </c>
      <c r="L227" s="3">
        <v>58.0</v>
      </c>
    </row>
    <row r="228">
      <c r="A228" s="3">
        <v>64.0</v>
      </c>
      <c r="L228" s="3">
        <v>58.0</v>
      </c>
    </row>
    <row r="229">
      <c r="A229" s="3">
        <v>54.0</v>
      </c>
      <c r="L229" s="3">
        <v>57.0</v>
      </c>
    </row>
    <row r="230">
      <c r="A230" s="3">
        <v>58.0</v>
      </c>
      <c r="L230" s="3">
        <v>60.0</v>
      </c>
    </row>
    <row r="231">
      <c r="A231" s="3">
        <v>57.0</v>
      </c>
      <c r="L231" s="3">
        <v>63.0</v>
      </c>
    </row>
    <row r="232">
      <c r="A232" s="3">
        <v>55.0</v>
      </c>
      <c r="L232" s="3">
        <v>57.0</v>
      </c>
    </row>
    <row r="233">
      <c r="A233" s="3">
        <v>56.0</v>
      </c>
      <c r="L233" s="3">
        <v>57.0</v>
      </c>
    </row>
    <row r="234">
      <c r="A234" s="3">
        <v>56.0</v>
      </c>
      <c r="L234" s="3">
        <v>64.0</v>
      </c>
    </row>
    <row r="235">
      <c r="A235" s="3">
        <v>53.0</v>
      </c>
      <c r="L235" s="3">
        <v>58.0</v>
      </c>
    </row>
    <row r="236">
      <c r="A236" s="3">
        <v>63.0</v>
      </c>
      <c r="L236" s="3">
        <v>62.0</v>
      </c>
    </row>
    <row r="237">
      <c r="A237" s="3">
        <v>56.0</v>
      </c>
      <c r="L237" s="3">
        <v>61.0</v>
      </c>
    </row>
    <row r="238">
      <c r="A238" s="3">
        <v>56.0</v>
      </c>
      <c r="L238" s="3">
        <v>59.0</v>
      </c>
    </row>
    <row r="239">
      <c r="A239" s="3">
        <v>56.0</v>
      </c>
      <c r="L239" s="3">
        <v>58.0</v>
      </c>
    </row>
    <row r="240">
      <c r="A240" s="3">
        <v>58.0</v>
      </c>
      <c r="L240" s="3">
        <v>61.0</v>
      </c>
    </row>
    <row r="241">
      <c r="A241" s="3">
        <v>59.0</v>
      </c>
      <c r="L241" s="3">
        <v>56.0</v>
      </c>
    </row>
    <row r="242">
      <c r="A242" s="3">
        <v>57.0</v>
      </c>
      <c r="L242" s="3">
        <v>59.0</v>
      </c>
    </row>
    <row r="243">
      <c r="A243" s="3">
        <v>55.0</v>
      </c>
      <c r="L243" s="3">
        <v>56.0</v>
      </c>
    </row>
    <row r="244">
      <c r="A244" s="3">
        <v>58.0</v>
      </c>
      <c r="L244" s="3">
        <v>60.0</v>
      </c>
    </row>
    <row r="245">
      <c r="A245" s="3">
        <v>57.0</v>
      </c>
      <c r="L245" s="3">
        <v>60.0</v>
      </c>
    </row>
    <row r="246">
      <c r="A246" s="3">
        <v>61.0</v>
      </c>
      <c r="L246" s="3">
        <v>58.0</v>
      </c>
    </row>
    <row r="247">
      <c r="A247" s="3">
        <v>55.0</v>
      </c>
      <c r="L247" s="3">
        <v>61.0</v>
      </c>
    </row>
    <row r="248">
      <c r="A248" s="3">
        <v>56.0</v>
      </c>
      <c r="L248" s="3">
        <v>60.0</v>
      </c>
    </row>
    <row r="249">
      <c r="A249" s="3">
        <v>59.0</v>
      </c>
      <c r="L249" s="3">
        <v>61.0</v>
      </c>
    </row>
    <row r="250">
      <c r="A250" s="3">
        <v>58.0</v>
      </c>
      <c r="L250" s="3">
        <v>58.0</v>
      </c>
    </row>
    <row r="251">
      <c r="A251" s="3">
        <v>60.0</v>
      </c>
      <c r="L251" s="3">
        <v>58.0</v>
      </c>
    </row>
    <row r="252">
      <c r="A252" s="3">
        <v>56.0</v>
      </c>
      <c r="L252" s="3">
        <v>56.0</v>
      </c>
    </row>
    <row r="253">
      <c r="A253" s="3">
        <v>56.0</v>
      </c>
      <c r="L253" s="3">
        <v>59.0</v>
      </c>
    </row>
    <row r="254">
      <c r="A254" s="3">
        <v>60.0</v>
      </c>
      <c r="L254" s="3">
        <v>58.0</v>
      </c>
    </row>
    <row r="255">
      <c r="A255" s="3">
        <v>53.0</v>
      </c>
      <c r="L255" s="3">
        <v>63.0</v>
      </c>
    </row>
    <row r="256">
      <c r="A256" s="3">
        <v>54.0</v>
      </c>
      <c r="L256" s="3">
        <v>60.0</v>
      </c>
    </row>
    <row r="257">
      <c r="A257" s="3">
        <v>56.0</v>
      </c>
      <c r="L257" s="3">
        <v>58.0</v>
      </c>
    </row>
    <row r="258">
      <c r="A258" s="3">
        <v>57.0</v>
      </c>
      <c r="L258" s="3">
        <v>57.0</v>
      </c>
    </row>
    <row r="259">
      <c r="A259" s="3">
        <v>55.0</v>
      </c>
      <c r="L259" s="3">
        <v>57.0</v>
      </c>
    </row>
    <row r="260">
      <c r="A260" s="3">
        <v>54.0</v>
      </c>
      <c r="L260" s="3">
        <v>56.0</v>
      </c>
    </row>
    <row r="261">
      <c r="A261" s="3">
        <v>54.0</v>
      </c>
      <c r="L261" s="3">
        <v>57.0</v>
      </c>
    </row>
    <row r="262">
      <c r="A262" s="3">
        <v>56.0</v>
      </c>
      <c r="L262" s="3">
        <v>58.0</v>
      </c>
    </row>
    <row r="263">
      <c r="A263" s="3">
        <v>53.0</v>
      </c>
      <c r="L263" s="3">
        <v>54.0</v>
      </c>
    </row>
    <row r="264">
      <c r="A264" s="3">
        <v>57.0</v>
      </c>
      <c r="L264" s="3">
        <v>58.0</v>
      </c>
    </row>
    <row r="265">
      <c r="A265" s="3">
        <v>54.0</v>
      </c>
      <c r="L265" s="3">
        <v>56.0</v>
      </c>
    </row>
    <row r="266">
      <c r="A266" s="3">
        <v>53.0</v>
      </c>
      <c r="L266" s="3">
        <v>54.0</v>
      </c>
    </row>
    <row r="267">
      <c r="A267" s="3">
        <v>56.0</v>
      </c>
      <c r="L267" s="3">
        <v>56.0</v>
      </c>
    </row>
    <row r="268">
      <c r="A268" s="3">
        <v>69.0</v>
      </c>
      <c r="L268" s="3">
        <v>57.0</v>
      </c>
    </row>
    <row r="269">
      <c r="A269" s="3">
        <v>55.0</v>
      </c>
      <c r="L269" s="3">
        <v>58.0</v>
      </c>
    </row>
    <row r="270">
      <c r="A270" s="3">
        <v>59.0</v>
      </c>
      <c r="L270" s="3">
        <v>58.0</v>
      </c>
    </row>
    <row r="271">
      <c r="A271" s="3">
        <v>55.0</v>
      </c>
      <c r="L271" s="3">
        <v>56.0</v>
      </c>
    </row>
    <row r="272">
      <c r="A272" s="3">
        <v>66.0</v>
      </c>
      <c r="L272" s="3">
        <v>58.0</v>
      </c>
    </row>
    <row r="273">
      <c r="A273" s="3">
        <v>65.0</v>
      </c>
      <c r="L273" s="3">
        <v>55.0</v>
      </c>
    </row>
    <row r="274">
      <c r="A274" s="3">
        <v>57.0</v>
      </c>
      <c r="L274" s="3">
        <v>59.0</v>
      </c>
    </row>
    <row r="275">
      <c r="A275" s="3">
        <v>57.0</v>
      </c>
      <c r="L275" s="3">
        <v>57.0</v>
      </c>
    </row>
    <row r="276">
      <c r="A276" s="3">
        <v>57.0</v>
      </c>
      <c r="L276" s="3">
        <v>57.0</v>
      </c>
    </row>
    <row r="277">
      <c r="A277" s="3">
        <v>56.0</v>
      </c>
      <c r="L277" s="3">
        <v>64.0</v>
      </c>
    </row>
    <row r="278">
      <c r="A278" s="3">
        <v>58.0</v>
      </c>
      <c r="L278" s="3">
        <v>56.0</v>
      </c>
    </row>
    <row r="279">
      <c r="A279" s="3">
        <v>78.0</v>
      </c>
      <c r="L279" s="3">
        <v>56.0</v>
      </c>
    </row>
    <row r="280">
      <c r="A280" s="3">
        <v>55.0</v>
      </c>
      <c r="L280" s="3">
        <v>57.0</v>
      </c>
    </row>
    <row r="281">
      <c r="A281" s="3">
        <v>58.0</v>
      </c>
      <c r="L281" s="3">
        <v>55.0</v>
      </c>
    </row>
    <row r="282">
      <c r="A282" s="3">
        <v>59.0</v>
      </c>
      <c r="L282" s="3">
        <v>56.0</v>
      </c>
    </row>
    <row r="283">
      <c r="A283" s="3">
        <v>74.0</v>
      </c>
      <c r="L283" s="3">
        <v>56.0</v>
      </c>
    </row>
    <row r="284">
      <c r="A284" s="3">
        <v>56.0</v>
      </c>
      <c r="L284" s="3">
        <v>58.0</v>
      </c>
    </row>
    <row r="285">
      <c r="A285" s="3">
        <v>56.0</v>
      </c>
      <c r="L285" s="3">
        <v>55.0</v>
      </c>
    </row>
    <row r="286">
      <c r="A286" s="3">
        <v>62.0</v>
      </c>
      <c r="L286" s="3">
        <v>57.0</v>
      </c>
    </row>
    <row r="287">
      <c r="A287" s="3">
        <v>57.0</v>
      </c>
      <c r="L287" s="3">
        <v>61.0</v>
      </c>
    </row>
    <row r="288">
      <c r="A288" s="3">
        <v>60.0</v>
      </c>
      <c r="L288" s="3">
        <v>59.0</v>
      </c>
    </row>
    <row r="289">
      <c r="A289" s="3">
        <v>57.0</v>
      </c>
      <c r="L289" s="3">
        <v>60.0</v>
      </c>
    </row>
    <row r="290">
      <c r="A290" s="3">
        <v>57.0</v>
      </c>
      <c r="L290" s="3">
        <v>61.0</v>
      </c>
    </row>
    <row r="291">
      <c r="A291" s="3">
        <v>55.0</v>
      </c>
      <c r="L291" s="3">
        <v>62.0</v>
      </c>
    </row>
    <row r="292">
      <c r="A292" s="3">
        <v>65.0</v>
      </c>
      <c r="L292" s="3">
        <v>62.0</v>
      </c>
    </row>
    <row r="293">
      <c r="A293" s="3">
        <v>62.0</v>
      </c>
      <c r="L293" s="3">
        <v>63.0</v>
      </c>
    </row>
    <row r="294">
      <c r="A294" s="3">
        <v>66.0</v>
      </c>
      <c r="L294" s="3">
        <v>58.0</v>
      </c>
    </row>
    <row r="295">
      <c r="A295" s="3">
        <v>59.0</v>
      </c>
      <c r="L295" s="3">
        <v>57.0</v>
      </c>
    </row>
    <row r="296">
      <c r="A296" s="3">
        <v>54.0</v>
      </c>
      <c r="L296" s="3">
        <v>64.0</v>
      </c>
    </row>
    <row r="297">
      <c r="A297" s="3">
        <v>56.0</v>
      </c>
      <c r="L297" s="3">
        <v>58.0</v>
      </c>
    </row>
    <row r="298">
      <c r="A298" s="3">
        <v>59.0</v>
      </c>
      <c r="L298" s="3">
        <v>59.0</v>
      </c>
    </row>
    <row r="299">
      <c r="A299" s="3">
        <v>59.0</v>
      </c>
      <c r="L299" s="3">
        <v>62.0</v>
      </c>
    </row>
    <row r="300">
      <c r="A300" s="3">
        <v>57.0</v>
      </c>
      <c r="L300" s="3">
        <v>60.0</v>
      </c>
    </row>
    <row r="301">
      <c r="A301" s="3">
        <v>58.0</v>
      </c>
      <c r="L301" s="3">
        <v>59.0</v>
      </c>
    </row>
    <row r="302">
      <c r="A302" s="3">
        <v>55.0</v>
      </c>
      <c r="L302" s="3">
        <v>60.0</v>
      </c>
    </row>
    <row r="303">
      <c r="A303" s="3">
        <v>55.0</v>
      </c>
      <c r="L303" s="3">
        <v>61.0</v>
      </c>
    </row>
    <row r="304">
      <c r="A304" s="3">
        <v>53.0</v>
      </c>
      <c r="L304" s="3">
        <v>56.0</v>
      </c>
    </row>
    <row r="305">
      <c r="A305" s="3">
        <v>58.0</v>
      </c>
      <c r="L305" s="3">
        <v>56.0</v>
      </c>
    </row>
    <row r="306">
      <c r="A306" s="3">
        <v>57.0</v>
      </c>
      <c r="L306" s="3">
        <v>60.0</v>
      </c>
    </row>
    <row r="307">
      <c r="A307" s="3">
        <v>58.0</v>
      </c>
      <c r="L307" s="3">
        <v>60.0</v>
      </c>
    </row>
    <row r="308">
      <c r="A308" s="3">
        <v>65.0</v>
      </c>
      <c r="L308" s="3">
        <v>57.0</v>
      </c>
    </row>
    <row r="309">
      <c r="A309" s="3">
        <v>60.0</v>
      </c>
      <c r="L309" s="3">
        <v>58.0</v>
      </c>
    </row>
    <row r="310">
      <c r="A310" s="3">
        <v>58.0</v>
      </c>
      <c r="L310" s="3">
        <v>59.0</v>
      </c>
    </row>
    <row r="311">
      <c r="A311" s="3">
        <v>59.0</v>
      </c>
      <c r="L311" s="3">
        <v>57.0</v>
      </c>
    </row>
    <row r="312">
      <c r="A312" s="3">
        <v>57.0</v>
      </c>
      <c r="L312" s="3">
        <v>56.0</v>
      </c>
    </row>
    <row r="313">
      <c r="A313" s="3">
        <v>57.0</v>
      </c>
      <c r="L313" s="3">
        <v>53.0</v>
      </c>
    </row>
    <row r="314">
      <c r="A314" s="3">
        <v>57.0</v>
      </c>
      <c r="L314" s="3">
        <v>57.0</v>
      </c>
    </row>
    <row r="315">
      <c r="A315" s="3">
        <v>56.0</v>
      </c>
      <c r="L315" s="3">
        <v>66.0</v>
      </c>
    </row>
    <row r="316">
      <c r="A316" s="3">
        <v>58.0</v>
      </c>
      <c r="L316" s="3">
        <v>68.0</v>
      </c>
    </row>
    <row r="317">
      <c r="A317" s="3">
        <v>58.0</v>
      </c>
      <c r="L317" s="3">
        <v>60.0</v>
      </c>
    </row>
    <row r="318">
      <c r="A318" s="3">
        <v>55.0</v>
      </c>
      <c r="L318" s="3">
        <v>57.0</v>
      </c>
    </row>
    <row r="319">
      <c r="A319" s="3">
        <v>54.0</v>
      </c>
      <c r="L319" s="3">
        <v>60.0</v>
      </c>
    </row>
    <row r="320">
      <c r="A320" s="3">
        <v>52.0</v>
      </c>
      <c r="L320" s="3">
        <v>59.0</v>
      </c>
    </row>
    <row r="321">
      <c r="A321" s="3">
        <v>56.0</v>
      </c>
      <c r="L321" s="3">
        <v>57.0</v>
      </c>
    </row>
    <row r="322">
      <c r="A322" s="3">
        <v>57.0</v>
      </c>
      <c r="L322" s="3">
        <v>54.0</v>
      </c>
    </row>
    <row r="323">
      <c r="A323" s="3">
        <v>58.0</v>
      </c>
      <c r="L323" s="3">
        <v>54.0</v>
      </c>
    </row>
    <row r="324">
      <c r="A324" s="3">
        <v>58.0</v>
      </c>
      <c r="L324" s="3">
        <v>57.0</v>
      </c>
    </row>
    <row r="325">
      <c r="A325" s="3">
        <v>55.0</v>
      </c>
      <c r="L325" s="3">
        <v>60.0</v>
      </c>
    </row>
    <row r="326">
      <c r="A326" s="3">
        <v>65.0</v>
      </c>
      <c r="L326" s="3">
        <v>59.0</v>
      </c>
    </row>
    <row r="327">
      <c r="A327" s="3">
        <v>57.0</v>
      </c>
      <c r="L327" s="3">
        <v>57.0</v>
      </c>
    </row>
    <row r="328">
      <c r="A328" s="3">
        <v>55.0</v>
      </c>
      <c r="L328" s="3">
        <v>60.0</v>
      </c>
    </row>
    <row r="329">
      <c r="A329" s="3">
        <v>59.0</v>
      </c>
      <c r="L329" s="3">
        <v>58.0</v>
      </c>
    </row>
    <row r="330">
      <c r="A330" s="3">
        <v>59.0</v>
      </c>
      <c r="L330" s="3">
        <v>59.0</v>
      </c>
    </row>
    <row r="331">
      <c r="A331" s="3">
        <v>57.0</v>
      </c>
      <c r="L331" s="3">
        <v>60.0</v>
      </c>
    </row>
    <row r="332">
      <c r="A332" s="3">
        <v>64.0</v>
      </c>
      <c r="L332" s="3">
        <v>61.0</v>
      </c>
    </row>
    <row r="333">
      <c r="A333" s="3">
        <v>59.0</v>
      </c>
      <c r="L333" s="3">
        <v>59.0</v>
      </c>
    </row>
    <row r="334">
      <c r="A334" s="3">
        <v>58.0</v>
      </c>
      <c r="L334" s="3">
        <v>67.0</v>
      </c>
    </row>
    <row r="335">
      <c r="A335" s="3">
        <v>57.0</v>
      </c>
      <c r="L335" s="3">
        <v>57.0</v>
      </c>
    </row>
    <row r="336">
      <c r="A336" s="3">
        <v>56.0</v>
      </c>
      <c r="L336" s="3">
        <v>57.0</v>
      </c>
    </row>
    <row r="337">
      <c r="A337" s="3">
        <v>54.0</v>
      </c>
      <c r="L337" s="3">
        <v>58.0</v>
      </c>
    </row>
    <row r="338">
      <c r="A338" s="3">
        <v>53.0</v>
      </c>
      <c r="L338" s="3">
        <v>60.0</v>
      </c>
    </row>
    <row r="339">
      <c r="A339" s="3">
        <v>55.0</v>
      </c>
      <c r="L339" s="3">
        <v>61.0</v>
      </c>
    </row>
    <row r="340">
      <c r="A340" s="3">
        <v>57.0</v>
      </c>
      <c r="L340" s="3">
        <v>63.0</v>
      </c>
    </row>
    <row r="341">
      <c r="A341" s="3">
        <v>59.0</v>
      </c>
      <c r="L341" s="3">
        <v>58.0</v>
      </c>
    </row>
    <row r="342">
      <c r="A342" s="3">
        <v>58.0</v>
      </c>
      <c r="L342" s="3">
        <v>57.0</v>
      </c>
    </row>
    <row r="343">
      <c r="A343" s="3">
        <v>58.0</v>
      </c>
      <c r="L343" s="3">
        <v>59.0</v>
      </c>
    </row>
    <row r="344">
      <c r="A344" s="3">
        <v>58.0</v>
      </c>
      <c r="L344" s="3">
        <v>60.0</v>
      </c>
    </row>
    <row r="345">
      <c r="A345" s="3">
        <v>57.0</v>
      </c>
      <c r="L345" s="3">
        <v>58.0</v>
      </c>
    </row>
    <row r="346">
      <c r="A346" s="3">
        <v>55.0</v>
      </c>
      <c r="L346" s="3">
        <v>60.0</v>
      </c>
    </row>
    <row r="347">
      <c r="A347" s="3">
        <v>55.0</v>
      </c>
      <c r="L347" s="3">
        <v>60.0</v>
      </c>
    </row>
    <row r="348">
      <c r="A348" s="3">
        <v>53.0</v>
      </c>
      <c r="L348" s="3">
        <v>62.0</v>
      </c>
    </row>
    <row r="349">
      <c r="A349" s="3">
        <v>56.0</v>
      </c>
      <c r="L349" s="3">
        <v>60.0</v>
      </c>
    </row>
    <row r="350">
      <c r="A350" s="3">
        <v>59.0</v>
      </c>
      <c r="L350" s="3">
        <v>61.0</v>
      </c>
    </row>
    <row r="351">
      <c r="A351" s="3">
        <v>57.0</v>
      </c>
      <c r="L351" s="3">
        <v>59.0</v>
      </c>
    </row>
    <row r="352">
      <c r="A352" s="3">
        <v>57.0</v>
      </c>
      <c r="L352" s="3">
        <v>61.0</v>
      </c>
    </row>
    <row r="353">
      <c r="A353" s="3">
        <v>57.0</v>
      </c>
      <c r="L353" s="3">
        <v>102.0</v>
      </c>
    </row>
    <row r="354">
      <c r="A354" s="3">
        <v>58.0</v>
      </c>
      <c r="L354" s="3">
        <v>60.0</v>
      </c>
    </row>
    <row r="355">
      <c r="A355" s="3">
        <v>58.0</v>
      </c>
      <c r="L355" s="3">
        <v>61.0</v>
      </c>
    </row>
    <row r="356">
      <c r="A356" s="3">
        <v>65.0</v>
      </c>
      <c r="L356" s="3">
        <v>59.0</v>
      </c>
    </row>
    <row r="357">
      <c r="A357" s="3">
        <v>58.0</v>
      </c>
      <c r="L357" s="3">
        <v>58.0</v>
      </c>
    </row>
    <row r="358">
      <c r="A358" s="3">
        <v>58.0</v>
      </c>
      <c r="L358" s="3">
        <v>60.0</v>
      </c>
    </row>
    <row r="359">
      <c r="A359" s="3">
        <v>59.0</v>
      </c>
      <c r="L359" s="3">
        <v>60.0</v>
      </c>
    </row>
    <row r="360">
      <c r="A360" s="3">
        <v>65.0</v>
      </c>
      <c r="L360" s="3">
        <v>62.0</v>
      </c>
    </row>
    <row r="361">
      <c r="A361" s="3">
        <v>61.0</v>
      </c>
      <c r="L361" s="3">
        <v>59.0</v>
      </c>
    </row>
    <row r="362">
      <c r="A362" s="3">
        <v>61.0</v>
      </c>
      <c r="L362" s="3">
        <v>56.0</v>
      </c>
    </row>
    <row r="363">
      <c r="A363" s="3">
        <v>58.0</v>
      </c>
      <c r="L363" s="3">
        <v>52.0</v>
      </c>
    </row>
    <row r="364">
      <c r="A364" s="3">
        <v>62.0</v>
      </c>
      <c r="L364" s="3">
        <v>55.0</v>
      </c>
    </row>
    <row r="365">
      <c r="A365" s="3">
        <v>57.0</v>
      </c>
      <c r="L365" s="3">
        <v>54.0</v>
      </c>
    </row>
    <row r="366">
      <c r="A366" s="3">
        <v>59.0</v>
      </c>
      <c r="L366" s="3">
        <v>56.0</v>
      </c>
    </row>
    <row r="367">
      <c r="A367" s="3">
        <v>59.0</v>
      </c>
      <c r="L367" s="3">
        <v>58.0</v>
      </c>
    </row>
    <row r="368">
      <c r="A368" s="3">
        <v>57.0</v>
      </c>
      <c r="L368" s="3">
        <v>53.0</v>
      </c>
    </row>
    <row r="369">
      <c r="A369" s="3">
        <v>59.0</v>
      </c>
      <c r="L369" s="3">
        <v>53.0</v>
      </c>
    </row>
    <row r="370">
      <c r="A370" s="3">
        <v>57.0</v>
      </c>
      <c r="L370" s="3">
        <v>57.0</v>
      </c>
    </row>
    <row r="371">
      <c r="A371" s="3">
        <v>57.0</v>
      </c>
      <c r="L371" s="3">
        <v>60.0</v>
      </c>
    </row>
    <row r="372">
      <c r="A372" s="3">
        <v>57.0</v>
      </c>
      <c r="L372" s="3">
        <v>56.0</v>
      </c>
    </row>
    <row r="373">
      <c r="A373" s="3">
        <v>59.0</v>
      </c>
      <c r="L373" s="3">
        <v>57.0</v>
      </c>
    </row>
    <row r="374">
      <c r="A374" s="3">
        <v>58.0</v>
      </c>
      <c r="L374" s="3">
        <v>59.0</v>
      </c>
    </row>
    <row r="375">
      <c r="A375" s="3">
        <v>55.0</v>
      </c>
      <c r="L375" s="3">
        <v>58.0</v>
      </c>
    </row>
    <row r="376">
      <c r="A376" s="3">
        <v>57.0</v>
      </c>
      <c r="L376" s="3">
        <v>54.0</v>
      </c>
    </row>
    <row r="377">
      <c r="A377" s="3">
        <v>63.0</v>
      </c>
      <c r="L377" s="3">
        <v>57.0</v>
      </c>
    </row>
    <row r="378">
      <c r="A378" s="3">
        <v>58.0</v>
      </c>
      <c r="L378" s="3">
        <v>57.0</v>
      </c>
    </row>
    <row r="379">
      <c r="A379" s="3">
        <v>62.0</v>
      </c>
      <c r="L379" s="3">
        <v>55.0</v>
      </c>
    </row>
    <row r="380">
      <c r="A380" s="3">
        <v>59.0</v>
      </c>
      <c r="L380" s="3">
        <v>53.0</v>
      </c>
    </row>
    <row r="381">
      <c r="A381" s="3">
        <v>59.0</v>
      </c>
      <c r="L381" s="3">
        <v>54.0</v>
      </c>
    </row>
    <row r="382">
      <c r="A382" s="3">
        <v>60.0</v>
      </c>
      <c r="L382" s="3">
        <v>60.0</v>
      </c>
    </row>
    <row r="383">
      <c r="A383" s="3">
        <v>60.0</v>
      </c>
      <c r="L383" s="3">
        <v>57.0</v>
      </c>
    </row>
    <row r="384">
      <c r="A384" s="3">
        <v>58.0</v>
      </c>
      <c r="L384" s="3">
        <v>64.0</v>
      </c>
    </row>
    <row r="385">
      <c r="A385" s="3">
        <v>59.0</v>
      </c>
      <c r="L385" s="3">
        <v>59.0</v>
      </c>
    </row>
    <row r="386">
      <c r="A386" s="3">
        <v>58.0</v>
      </c>
      <c r="L386" s="3">
        <v>57.0</v>
      </c>
    </row>
    <row r="387">
      <c r="A387" s="3">
        <v>64.0</v>
      </c>
      <c r="L387" s="3">
        <v>58.0</v>
      </c>
    </row>
    <row r="388">
      <c r="A388" s="3">
        <v>56.0</v>
      </c>
      <c r="L388" s="3">
        <v>66.0</v>
      </c>
    </row>
    <row r="389">
      <c r="A389" s="3">
        <v>57.0</v>
      </c>
      <c r="L389" s="3">
        <v>59.0</v>
      </c>
    </row>
    <row r="390">
      <c r="A390" s="3">
        <v>57.0</v>
      </c>
      <c r="L390" s="3">
        <v>57.0</v>
      </c>
    </row>
    <row r="391">
      <c r="A391" s="3">
        <v>60.0</v>
      </c>
      <c r="L391" s="3">
        <v>57.0</v>
      </c>
    </row>
    <row r="392">
      <c r="A392" s="3">
        <v>58.0</v>
      </c>
      <c r="L392" s="3">
        <v>55.0</v>
      </c>
    </row>
    <row r="393">
      <c r="A393" s="3">
        <v>62.0</v>
      </c>
      <c r="L393" s="3">
        <v>57.0</v>
      </c>
    </row>
    <row r="394">
      <c r="A394" s="3">
        <v>58.0</v>
      </c>
      <c r="L394" s="3">
        <v>57.0</v>
      </c>
    </row>
    <row r="395">
      <c r="A395" s="3">
        <v>56.0</v>
      </c>
      <c r="L395" s="3">
        <v>58.0</v>
      </c>
    </row>
    <row r="396">
      <c r="A396" s="3">
        <v>63.0</v>
      </c>
      <c r="L396" s="3">
        <v>56.0</v>
      </c>
    </row>
    <row r="397">
      <c r="A397" s="3">
        <v>57.0</v>
      </c>
      <c r="L397" s="3">
        <v>57.0</v>
      </c>
    </row>
    <row r="398">
      <c r="A398" s="3">
        <v>62.0</v>
      </c>
      <c r="L398" s="3">
        <v>57.0</v>
      </c>
    </row>
    <row r="399">
      <c r="A399" s="3">
        <v>62.0</v>
      </c>
      <c r="L399" s="3">
        <v>58.0</v>
      </c>
    </row>
    <row r="400">
      <c r="A400" s="3">
        <v>56.0</v>
      </c>
      <c r="L400" s="3">
        <v>58.0</v>
      </c>
    </row>
    <row r="401">
      <c r="A401" s="3">
        <v>57.0</v>
      </c>
      <c r="L401" s="3">
        <v>58.0</v>
      </c>
    </row>
    <row r="402">
      <c r="A402" s="3">
        <v>57.0</v>
      </c>
      <c r="L402" s="3">
        <v>55.0</v>
      </c>
    </row>
    <row r="403">
      <c r="A403" s="3">
        <v>59.0</v>
      </c>
      <c r="L403" s="3">
        <v>61.0</v>
      </c>
    </row>
    <row r="404">
      <c r="A404" s="3">
        <v>57.0</v>
      </c>
      <c r="L404" s="3">
        <v>59.0</v>
      </c>
    </row>
    <row r="405">
      <c r="A405" s="3">
        <v>56.0</v>
      </c>
      <c r="L405" s="3">
        <v>59.0</v>
      </c>
    </row>
    <row r="406">
      <c r="A406" s="3">
        <v>59.0</v>
      </c>
      <c r="L406" s="3">
        <v>67.0</v>
      </c>
    </row>
    <row r="407">
      <c r="A407" s="3">
        <v>56.0</v>
      </c>
      <c r="L407" s="3">
        <v>59.0</v>
      </c>
    </row>
    <row r="408">
      <c r="A408" s="3">
        <v>58.0</v>
      </c>
      <c r="L408" s="3">
        <v>61.0</v>
      </c>
    </row>
    <row r="409">
      <c r="A409" s="3">
        <v>58.0</v>
      </c>
      <c r="L409" s="3">
        <v>60.0</v>
      </c>
    </row>
    <row r="410">
      <c r="A410" s="3">
        <v>58.0</v>
      </c>
      <c r="L410" s="3">
        <v>59.0</v>
      </c>
    </row>
    <row r="411">
      <c r="A411" s="3">
        <v>64.0</v>
      </c>
      <c r="L411" s="3">
        <v>62.0</v>
      </c>
    </row>
    <row r="412">
      <c r="A412" s="3">
        <v>58.0</v>
      </c>
      <c r="L412" s="3">
        <v>62.0</v>
      </c>
    </row>
    <row r="413">
      <c r="A413" s="3">
        <v>62.0</v>
      </c>
      <c r="L413" s="3">
        <v>59.0</v>
      </c>
    </row>
    <row r="414">
      <c r="A414" s="3">
        <v>80.0</v>
      </c>
      <c r="L414" s="3">
        <v>57.0</v>
      </c>
    </row>
    <row r="415">
      <c r="A415" s="3">
        <v>60.0</v>
      </c>
      <c r="L415" s="3">
        <v>57.0</v>
      </c>
    </row>
    <row r="416">
      <c r="A416" s="3">
        <v>62.0</v>
      </c>
      <c r="L416" s="3">
        <v>56.0</v>
      </c>
    </row>
    <row r="417">
      <c r="A417" s="3">
        <v>60.0</v>
      </c>
      <c r="L417" s="3">
        <v>59.0</v>
      </c>
    </row>
    <row r="418">
      <c r="A418" s="3">
        <v>57.0</v>
      </c>
      <c r="L418" s="3">
        <v>58.0</v>
      </c>
    </row>
    <row r="419">
      <c r="A419" s="3">
        <v>58.0</v>
      </c>
      <c r="L419" s="3">
        <v>59.0</v>
      </c>
    </row>
    <row r="420">
      <c r="A420" s="3">
        <v>68.0</v>
      </c>
      <c r="L420" s="3">
        <v>55.0</v>
      </c>
    </row>
    <row r="421">
      <c r="A421" s="3">
        <v>63.0</v>
      </c>
      <c r="L421" s="3">
        <v>54.0</v>
      </c>
    </row>
    <row r="422">
      <c r="A422" s="3">
        <v>68.0</v>
      </c>
      <c r="L422" s="3">
        <v>53.0</v>
      </c>
    </row>
    <row r="423">
      <c r="A423" s="3">
        <v>67.0</v>
      </c>
      <c r="L423" s="3">
        <v>54.0</v>
      </c>
    </row>
    <row r="424">
      <c r="A424" s="3">
        <v>65.0</v>
      </c>
      <c r="L424" s="3">
        <v>64.0</v>
      </c>
    </row>
    <row r="425">
      <c r="A425" s="3">
        <v>66.0</v>
      </c>
      <c r="L425" s="3">
        <v>57.0</v>
      </c>
    </row>
    <row r="426">
      <c r="A426" s="3">
        <v>121.0</v>
      </c>
      <c r="L426" s="3">
        <v>56.0</v>
      </c>
    </row>
    <row r="427">
      <c r="A427" s="3">
        <v>163.0</v>
      </c>
      <c r="L427" s="3">
        <v>56.0</v>
      </c>
    </row>
    <row r="428">
      <c r="A428" s="3">
        <v>142.0</v>
      </c>
      <c r="L428" s="3">
        <v>56.0</v>
      </c>
    </row>
    <row r="429">
      <c r="A429" s="3">
        <v>193.0</v>
      </c>
      <c r="L429" s="3">
        <v>54.0</v>
      </c>
    </row>
    <row r="430">
      <c r="A430" s="3">
        <v>140.0</v>
      </c>
      <c r="L430" s="3">
        <v>54.0</v>
      </c>
    </row>
    <row r="431">
      <c r="A431" s="3">
        <v>60.0</v>
      </c>
      <c r="L431" s="3">
        <v>57.0</v>
      </c>
    </row>
    <row r="432">
      <c r="A432" s="3">
        <v>59.0</v>
      </c>
      <c r="L432" s="3">
        <v>56.0</v>
      </c>
    </row>
    <row r="433">
      <c r="A433" s="3">
        <v>57.0</v>
      </c>
      <c r="L433" s="3">
        <v>56.0</v>
      </c>
    </row>
    <row r="434">
      <c r="A434" s="3">
        <v>60.0</v>
      </c>
      <c r="L434" s="3">
        <v>56.0</v>
      </c>
    </row>
    <row r="435">
      <c r="A435" s="3">
        <v>61.0</v>
      </c>
      <c r="L435" s="3">
        <v>60.0</v>
      </c>
    </row>
    <row r="436">
      <c r="A436" s="3">
        <v>60.0</v>
      </c>
      <c r="L436" s="3">
        <v>65.0</v>
      </c>
    </row>
    <row r="437">
      <c r="A437" s="3">
        <v>58.0</v>
      </c>
      <c r="L437" s="3">
        <v>61.0</v>
      </c>
    </row>
    <row r="438">
      <c r="A438" s="3">
        <v>58.0</v>
      </c>
      <c r="L438" s="3">
        <v>57.0</v>
      </c>
    </row>
    <row r="439">
      <c r="A439" s="3">
        <v>57.0</v>
      </c>
      <c r="L439" s="3">
        <v>55.0</v>
      </c>
    </row>
    <row r="440">
      <c r="A440" s="3">
        <v>57.0</v>
      </c>
      <c r="L440" s="3">
        <v>58.0</v>
      </c>
    </row>
    <row r="441">
      <c r="A441" s="3">
        <v>64.0</v>
      </c>
      <c r="L441" s="3">
        <v>67.0</v>
      </c>
    </row>
    <row r="442">
      <c r="A442" s="3">
        <v>60.0</v>
      </c>
      <c r="L442" s="3">
        <v>60.0</v>
      </c>
    </row>
    <row r="443">
      <c r="A443" s="3">
        <v>121.0</v>
      </c>
      <c r="L443" s="3">
        <v>60.0</v>
      </c>
    </row>
    <row r="444">
      <c r="A444" s="3">
        <v>70.0</v>
      </c>
      <c r="L444" s="3">
        <v>62.0</v>
      </c>
    </row>
    <row r="445">
      <c r="A445" s="3">
        <v>59.0</v>
      </c>
      <c r="L445" s="3">
        <v>62.0</v>
      </c>
    </row>
    <row r="446">
      <c r="A446" s="3">
        <v>58.0</v>
      </c>
      <c r="L446" s="3">
        <v>55.0</v>
      </c>
    </row>
    <row r="447">
      <c r="A447" s="3">
        <v>57.0</v>
      </c>
      <c r="L447" s="3">
        <v>57.0</v>
      </c>
    </row>
    <row r="448">
      <c r="A448" s="3">
        <v>56.0</v>
      </c>
      <c r="L448" s="3">
        <v>54.0</v>
      </c>
    </row>
    <row r="449">
      <c r="A449" s="3">
        <v>55.0</v>
      </c>
      <c r="L449" s="3">
        <v>58.0</v>
      </c>
    </row>
    <row r="450">
      <c r="A450" s="3">
        <v>55.0</v>
      </c>
      <c r="L450" s="3">
        <v>58.0</v>
      </c>
    </row>
    <row r="451">
      <c r="A451" s="3">
        <v>56.0</v>
      </c>
      <c r="L451" s="3">
        <v>59.0</v>
      </c>
    </row>
    <row r="452">
      <c r="A452" s="3">
        <v>58.0</v>
      </c>
      <c r="L452" s="3">
        <v>56.0</v>
      </c>
    </row>
    <row r="453">
      <c r="A453" s="3">
        <v>56.0</v>
      </c>
      <c r="L453" s="3">
        <v>58.0</v>
      </c>
    </row>
    <row r="454">
      <c r="A454" s="3">
        <v>60.0</v>
      </c>
      <c r="L454" s="3">
        <v>57.0</v>
      </c>
    </row>
    <row r="455">
      <c r="A455" s="3">
        <v>57.0</v>
      </c>
      <c r="L455" s="3">
        <v>57.0</v>
      </c>
    </row>
    <row r="456">
      <c r="A456" s="3">
        <v>77.0</v>
      </c>
      <c r="L456" s="3">
        <v>57.0</v>
      </c>
    </row>
    <row r="457">
      <c r="A457" s="3">
        <v>58.0</v>
      </c>
      <c r="L457" s="3">
        <v>58.0</v>
      </c>
    </row>
    <row r="458">
      <c r="A458" s="3">
        <v>66.0</v>
      </c>
      <c r="L458" s="3">
        <v>64.0</v>
      </c>
    </row>
    <row r="459">
      <c r="A459" s="3">
        <v>62.0</v>
      </c>
      <c r="L459" s="3">
        <v>59.0</v>
      </c>
    </row>
    <row r="460">
      <c r="A460" s="3">
        <v>61.0</v>
      </c>
      <c r="L460" s="3">
        <v>61.0</v>
      </c>
    </row>
    <row r="461">
      <c r="A461" s="3">
        <v>62.0</v>
      </c>
      <c r="L461" s="3">
        <v>59.0</v>
      </c>
    </row>
    <row r="462">
      <c r="A462" s="3">
        <v>59.0</v>
      </c>
      <c r="L462" s="3">
        <v>61.0</v>
      </c>
    </row>
    <row r="463">
      <c r="A463" s="3">
        <v>61.0</v>
      </c>
      <c r="L463" s="3">
        <v>59.0</v>
      </c>
    </row>
    <row r="464">
      <c r="A464" s="3">
        <v>56.0</v>
      </c>
      <c r="L464" s="3">
        <v>56.0</v>
      </c>
    </row>
    <row r="465">
      <c r="A465" s="3">
        <v>59.0</v>
      </c>
      <c r="L465" s="3">
        <v>57.0</v>
      </c>
    </row>
    <row r="466">
      <c r="A466" s="3">
        <v>61.0</v>
      </c>
      <c r="L466" s="3">
        <v>61.0</v>
      </c>
    </row>
    <row r="467">
      <c r="A467" s="3">
        <v>59.0</v>
      </c>
      <c r="L467" s="3">
        <v>63.0</v>
      </c>
    </row>
    <row r="468">
      <c r="A468" s="3">
        <v>59.0</v>
      </c>
      <c r="L468" s="3">
        <v>61.0</v>
      </c>
    </row>
    <row r="469">
      <c r="A469" s="3">
        <v>59.0</v>
      </c>
      <c r="L469" s="3">
        <v>62.0</v>
      </c>
    </row>
    <row r="470">
      <c r="A470" s="3">
        <v>60.0</v>
      </c>
      <c r="L470" s="3">
        <v>60.0</v>
      </c>
    </row>
    <row r="471">
      <c r="A471" s="3">
        <v>61.0</v>
      </c>
      <c r="L471" s="3">
        <v>57.0</v>
      </c>
    </row>
    <row r="472">
      <c r="A472" s="3">
        <v>56.0</v>
      </c>
      <c r="L472" s="3">
        <v>61.0</v>
      </c>
    </row>
    <row r="473">
      <c r="A473" s="3">
        <v>58.0</v>
      </c>
      <c r="L473" s="3">
        <v>58.0</v>
      </c>
    </row>
    <row r="474">
      <c r="A474" s="3">
        <v>59.0</v>
      </c>
      <c r="L474" s="3">
        <v>56.0</v>
      </c>
    </row>
    <row r="475">
      <c r="A475" s="3">
        <v>64.0</v>
      </c>
      <c r="L475" s="3">
        <v>61.0</v>
      </c>
    </row>
    <row r="476">
      <c r="A476" s="3">
        <v>60.0</v>
      </c>
      <c r="L476" s="3">
        <v>57.0</v>
      </c>
    </row>
    <row r="477">
      <c r="A477" s="3">
        <v>56.0</v>
      </c>
      <c r="L477" s="3">
        <v>60.0</v>
      </c>
    </row>
    <row r="478">
      <c r="A478" s="3">
        <v>60.0</v>
      </c>
      <c r="L478" s="3">
        <v>63.0</v>
      </c>
    </row>
    <row r="479">
      <c r="A479" s="3">
        <v>56.0</v>
      </c>
      <c r="L479" s="3">
        <v>58.0</v>
      </c>
    </row>
    <row r="480">
      <c r="A480" s="3">
        <v>59.0</v>
      </c>
      <c r="L480" s="3">
        <v>58.0</v>
      </c>
    </row>
    <row r="481">
      <c r="A481" s="3">
        <v>68.0</v>
      </c>
      <c r="L481" s="3">
        <v>57.0</v>
      </c>
    </row>
    <row r="482">
      <c r="A482" s="3">
        <v>63.0</v>
      </c>
      <c r="L482" s="3">
        <v>58.0</v>
      </c>
    </row>
    <row r="483">
      <c r="A483" s="3">
        <v>62.0</v>
      </c>
      <c r="L483" s="3">
        <v>55.0</v>
      </c>
    </row>
    <row r="484">
      <c r="A484" s="3">
        <v>60.0</v>
      </c>
      <c r="L484" s="3">
        <v>55.0</v>
      </c>
    </row>
    <row r="485">
      <c r="A485" s="3">
        <v>59.0</v>
      </c>
      <c r="L485" s="3">
        <v>56.0</v>
      </c>
    </row>
    <row r="486">
      <c r="A486" s="3">
        <v>63.0</v>
      </c>
      <c r="L486" s="3">
        <v>55.0</v>
      </c>
    </row>
    <row r="487">
      <c r="A487" s="3">
        <v>59.0</v>
      </c>
      <c r="L487" s="3">
        <v>54.0</v>
      </c>
    </row>
    <row r="488">
      <c r="A488" s="3">
        <v>60.0</v>
      </c>
      <c r="L488" s="3">
        <v>56.0</v>
      </c>
    </row>
    <row r="489">
      <c r="A489" s="3">
        <v>57.0</v>
      </c>
      <c r="L489" s="3">
        <v>61.0</v>
      </c>
    </row>
    <row r="490">
      <c r="A490" s="3">
        <v>57.0</v>
      </c>
      <c r="L490" s="3">
        <v>56.0</v>
      </c>
    </row>
    <row r="491">
      <c r="A491" s="3">
        <v>67.0</v>
      </c>
      <c r="L491" s="3">
        <v>57.0</v>
      </c>
    </row>
    <row r="492">
      <c r="A492" s="3">
        <v>62.0</v>
      </c>
      <c r="L492" s="3">
        <v>58.0</v>
      </c>
    </row>
    <row r="493">
      <c r="A493" s="3">
        <v>60.0</v>
      </c>
      <c r="L493" s="3">
        <v>58.0</v>
      </c>
    </row>
    <row r="494">
      <c r="A494" s="3">
        <v>61.0</v>
      </c>
      <c r="L494" s="3">
        <v>65.0</v>
      </c>
    </row>
    <row r="495">
      <c r="A495" s="3">
        <v>55.0</v>
      </c>
      <c r="L495" s="3">
        <v>59.0</v>
      </c>
    </row>
    <row r="496">
      <c r="A496" s="3">
        <v>54.0</v>
      </c>
      <c r="L496" s="3">
        <v>63.0</v>
      </c>
    </row>
    <row r="497">
      <c r="A497" s="3">
        <v>58.0</v>
      </c>
      <c r="L497" s="3">
        <v>61.0</v>
      </c>
    </row>
    <row r="498">
      <c r="A498" s="3">
        <v>58.0</v>
      </c>
      <c r="L498" s="3">
        <v>63.0</v>
      </c>
    </row>
    <row r="499">
      <c r="A499" s="3">
        <v>55.0</v>
      </c>
      <c r="L499" s="3">
        <v>58.0</v>
      </c>
    </row>
    <row r="500">
      <c r="A500" s="3">
        <v>56.0</v>
      </c>
      <c r="L500" s="3">
        <v>57.0</v>
      </c>
    </row>
    <row r="501">
      <c r="A501" s="3">
        <v>51.0</v>
      </c>
      <c r="L501" s="3">
        <v>60.0</v>
      </c>
    </row>
    <row r="502">
      <c r="A502" s="3">
        <v>53.0</v>
      </c>
      <c r="L502" s="3">
        <v>56.0</v>
      </c>
    </row>
    <row r="503">
      <c r="A503" s="3">
        <v>52.0</v>
      </c>
      <c r="L503" s="3">
        <v>61.0</v>
      </c>
    </row>
    <row r="504">
      <c r="A504" s="3">
        <v>55.0</v>
      </c>
      <c r="L504" s="3">
        <v>57.0</v>
      </c>
    </row>
    <row r="505">
      <c r="A505" s="3">
        <v>57.0</v>
      </c>
      <c r="L505" s="3">
        <v>60.0</v>
      </c>
    </row>
    <row r="506">
      <c r="A506" s="3">
        <v>55.0</v>
      </c>
      <c r="L506" s="3">
        <v>57.0</v>
      </c>
    </row>
    <row r="507">
      <c r="A507" s="3">
        <v>52.0</v>
      </c>
      <c r="L507" s="3">
        <v>59.0</v>
      </c>
    </row>
    <row r="508">
      <c r="A508" s="3">
        <v>53.0</v>
      </c>
      <c r="L508" s="3">
        <v>57.0</v>
      </c>
    </row>
    <row r="509">
      <c r="A509" s="3">
        <v>57.0</v>
      </c>
      <c r="L509" s="3">
        <v>58.0</v>
      </c>
    </row>
    <row r="510">
      <c r="A510" s="3">
        <v>57.0</v>
      </c>
      <c r="L510" s="3">
        <v>57.0</v>
      </c>
    </row>
    <row r="511">
      <c r="A511" s="3">
        <v>65.0</v>
      </c>
      <c r="L511" s="3">
        <v>68.0</v>
      </c>
    </row>
    <row r="512">
      <c r="A512" s="3">
        <v>58.0</v>
      </c>
      <c r="L512" s="3">
        <v>62.0</v>
      </c>
    </row>
    <row r="513">
      <c r="A513" s="3">
        <v>58.0</v>
      </c>
      <c r="L513" s="3">
        <v>60.0</v>
      </c>
    </row>
    <row r="514">
      <c r="A514" s="3">
        <v>58.0</v>
      </c>
      <c r="L514" s="3">
        <v>59.0</v>
      </c>
    </row>
    <row r="515">
      <c r="A515" s="3">
        <v>60.0</v>
      </c>
      <c r="L515" s="3">
        <v>54.0</v>
      </c>
    </row>
    <row r="516">
      <c r="A516" s="3">
        <v>58.0</v>
      </c>
      <c r="L516" s="3">
        <v>57.0</v>
      </c>
    </row>
    <row r="517">
      <c r="A517" s="3">
        <v>56.0</v>
      </c>
      <c r="L517" s="3">
        <v>56.0</v>
      </c>
    </row>
    <row r="518">
      <c r="A518" s="3">
        <v>59.0</v>
      </c>
      <c r="L518" s="3">
        <v>60.0</v>
      </c>
    </row>
    <row r="519">
      <c r="A519" s="3">
        <v>57.0</v>
      </c>
      <c r="L519" s="3">
        <v>63.0</v>
      </c>
    </row>
    <row r="520">
      <c r="A520" s="3">
        <v>59.0</v>
      </c>
      <c r="L520" s="3">
        <v>62.0</v>
      </c>
    </row>
    <row r="521">
      <c r="A521" s="3">
        <v>55.0</v>
      </c>
      <c r="L521" s="3">
        <v>61.0</v>
      </c>
    </row>
    <row r="522">
      <c r="A522" s="3">
        <v>57.0</v>
      </c>
      <c r="L522" s="3">
        <v>64.0</v>
      </c>
    </row>
    <row r="523">
      <c r="A523" s="3">
        <v>53.0</v>
      </c>
      <c r="L523" s="3">
        <v>60.0</v>
      </c>
    </row>
    <row r="524">
      <c r="A524" s="3">
        <v>56.0</v>
      </c>
      <c r="L524" s="3">
        <v>59.0</v>
      </c>
    </row>
    <row r="525">
      <c r="A525" s="3">
        <v>58.0</v>
      </c>
      <c r="L525" s="3">
        <v>57.0</v>
      </c>
    </row>
    <row r="526">
      <c r="A526" s="3">
        <v>58.0</v>
      </c>
      <c r="L526" s="3">
        <v>60.0</v>
      </c>
    </row>
    <row r="527">
      <c r="A527" s="3">
        <v>54.0</v>
      </c>
      <c r="L527" s="3">
        <v>58.0</v>
      </c>
    </row>
    <row r="528">
      <c r="A528" s="3">
        <v>60.0</v>
      </c>
      <c r="L528" s="3">
        <v>65.0</v>
      </c>
    </row>
    <row r="529">
      <c r="A529" s="3">
        <v>63.0</v>
      </c>
      <c r="L529" s="3">
        <v>56.0</v>
      </c>
    </row>
    <row r="530">
      <c r="A530" s="3">
        <v>56.0</v>
      </c>
      <c r="L530" s="3">
        <v>54.0</v>
      </c>
    </row>
    <row r="531">
      <c r="A531" s="3">
        <v>57.0</v>
      </c>
      <c r="L531" s="3">
        <v>52.0</v>
      </c>
    </row>
    <row r="532">
      <c r="A532" s="3">
        <v>53.0</v>
      </c>
      <c r="L532" s="3">
        <v>52.0</v>
      </c>
    </row>
    <row r="533">
      <c r="A533" s="3">
        <v>55.0</v>
      </c>
      <c r="L533" s="3">
        <v>53.0</v>
      </c>
    </row>
    <row r="534">
      <c r="A534" s="3">
        <v>57.0</v>
      </c>
      <c r="L534" s="3">
        <v>54.0</v>
      </c>
    </row>
    <row r="535">
      <c r="A535" s="3">
        <v>56.0</v>
      </c>
      <c r="L535" s="3">
        <v>53.0</v>
      </c>
    </row>
    <row r="536">
      <c r="A536" s="3">
        <v>53.0</v>
      </c>
      <c r="L536" s="3">
        <v>61.0</v>
      </c>
    </row>
    <row r="537">
      <c r="A537" s="3">
        <v>57.0</v>
      </c>
      <c r="L537" s="3">
        <v>62.0</v>
      </c>
    </row>
    <row r="538">
      <c r="A538" s="3">
        <v>60.0</v>
      </c>
      <c r="L538" s="3">
        <v>57.0</v>
      </c>
    </row>
    <row r="539">
      <c r="A539" s="3">
        <v>57.0</v>
      </c>
      <c r="L539" s="3">
        <v>57.0</v>
      </c>
    </row>
    <row r="540">
      <c r="A540" s="3">
        <v>58.0</v>
      </c>
      <c r="L540" s="3">
        <v>58.0</v>
      </c>
    </row>
    <row r="541">
      <c r="A541" s="3">
        <v>57.0</v>
      </c>
      <c r="L541" s="3">
        <v>60.0</v>
      </c>
    </row>
    <row r="542">
      <c r="A542" s="3">
        <v>61.0</v>
      </c>
      <c r="L542" s="3">
        <v>59.0</v>
      </c>
    </row>
    <row r="543">
      <c r="A543" s="3">
        <v>55.0</v>
      </c>
      <c r="L543" s="3">
        <v>56.0</v>
      </c>
    </row>
    <row r="544">
      <c r="A544" s="3">
        <v>55.0</v>
      </c>
      <c r="L544" s="3">
        <v>58.0</v>
      </c>
    </row>
    <row r="545">
      <c r="A545" s="3">
        <v>62.0</v>
      </c>
      <c r="L545" s="3">
        <v>65.0</v>
      </c>
    </row>
    <row r="546">
      <c r="A546" s="3">
        <v>63.0</v>
      </c>
      <c r="L546" s="3">
        <v>61.0</v>
      </c>
    </row>
    <row r="547">
      <c r="A547" s="3">
        <v>57.0</v>
      </c>
      <c r="L547" s="3">
        <v>52.0</v>
      </c>
    </row>
    <row r="548">
      <c r="A548" s="3">
        <v>58.0</v>
      </c>
      <c r="L548" s="3">
        <v>57.0</v>
      </c>
    </row>
    <row r="549">
      <c r="A549" s="3">
        <v>55.0</v>
      </c>
      <c r="L549" s="3">
        <v>56.0</v>
      </c>
    </row>
    <row r="550">
      <c r="A550" s="3">
        <v>55.0</v>
      </c>
      <c r="L550" s="3">
        <v>55.0</v>
      </c>
    </row>
    <row r="551">
      <c r="A551" s="3">
        <v>55.0</v>
      </c>
      <c r="L551" s="3">
        <v>56.0</v>
      </c>
    </row>
    <row r="552">
      <c r="A552" s="3">
        <v>55.0</v>
      </c>
      <c r="L552" s="3">
        <v>58.0</v>
      </c>
    </row>
    <row r="553">
      <c r="A553" s="3">
        <v>55.0</v>
      </c>
      <c r="L553" s="3">
        <v>58.0</v>
      </c>
    </row>
    <row r="554">
      <c r="A554" s="3">
        <v>57.0</v>
      </c>
      <c r="L554" s="3">
        <v>63.0</v>
      </c>
    </row>
    <row r="555">
      <c r="A555" s="3">
        <v>54.0</v>
      </c>
      <c r="L555" s="3">
        <v>59.0</v>
      </c>
    </row>
    <row r="556">
      <c r="A556" s="3">
        <v>56.0</v>
      </c>
      <c r="L556" s="3">
        <v>57.0</v>
      </c>
    </row>
    <row r="557">
      <c r="A557" s="3">
        <v>58.0</v>
      </c>
      <c r="L557" s="3">
        <v>58.0</v>
      </c>
    </row>
    <row r="558">
      <c r="A558" s="3">
        <v>57.0</v>
      </c>
      <c r="L558" s="3">
        <v>59.0</v>
      </c>
    </row>
    <row r="559">
      <c r="A559" s="3">
        <v>64.0</v>
      </c>
      <c r="L559" s="3">
        <v>61.0</v>
      </c>
    </row>
    <row r="560">
      <c r="A560" s="3">
        <v>69.0</v>
      </c>
      <c r="L560" s="3">
        <v>58.0</v>
      </c>
    </row>
    <row r="561">
      <c r="A561" s="3">
        <v>68.0</v>
      </c>
      <c r="L561" s="3">
        <v>59.0</v>
      </c>
    </row>
    <row r="562">
      <c r="A562" s="3">
        <v>66.0</v>
      </c>
      <c r="L562" s="3">
        <v>67.0</v>
      </c>
    </row>
    <row r="563">
      <c r="A563" s="3">
        <v>75.0</v>
      </c>
      <c r="L563" s="3">
        <v>61.0</v>
      </c>
    </row>
    <row r="564">
      <c r="A564" s="3">
        <v>75.0</v>
      </c>
      <c r="L564" s="3">
        <v>61.0</v>
      </c>
    </row>
    <row r="565">
      <c r="A565" s="3">
        <v>72.0</v>
      </c>
      <c r="L565" s="3">
        <v>59.0</v>
      </c>
    </row>
    <row r="566">
      <c r="A566" s="3">
        <v>71.0</v>
      </c>
      <c r="L566" s="3">
        <v>57.0</v>
      </c>
    </row>
    <row r="567">
      <c r="A567" s="3">
        <v>67.0</v>
      </c>
      <c r="L567" s="3">
        <v>57.0</v>
      </c>
    </row>
    <row r="568">
      <c r="A568" s="3">
        <v>76.0</v>
      </c>
      <c r="L568" s="3">
        <v>57.0</v>
      </c>
    </row>
    <row r="569">
      <c r="A569" s="3">
        <v>78.0</v>
      </c>
      <c r="L569" s="3">
        <v>57.0</v>
      </c>
    </row>
    <row r="570">
      <c r="A570" s="3">
        <v>66.0</v>
      </c>
      <c r="L570" s="3">
        <v>59.0</v>
      </c>
    </row>
    <row r="571">
      <c r="A571" s="3">
        <v>89.0</v>
      </c>
      <c r="L571" s="3">
        <v>57.0</v>
      </c>
    </row>
    <row r="572">
      <c r="A572" s="3">
        <v>90.0</v>
      </c>
      <c r="L572" s="3">
        <v>58.0</v>
      </c>
    </row>
    <row r="573">
      <c r="A573" s="3">
        <v>72.0</v>
      </c>
      <c r="L573" s="3">
        <v>58.0</v>
      </c>
    </row>
    <row r="574">
      <c r="A574" s="3">
        <v>73.0</v>
      </c>
      <c r="L574" s="3">
        <v>56.0</v>
      </c>
    </row>
    <row r="575">
      <c r="A575" s="3">
        <v>76.0</v>
      </c>
      <c r="L575" s="3">
        <v>58.0</v>
      </c>
    </row>
    <row r="576">
      <c r="A576" s="3">
        <v>75.0</v>
      </c>
      <c r="L576" s="3">
        <v>60.0</v>
      </c>
    </row>
    <row r="577">
      <c r="A577" s="3">
        <v>71.0</v>
      </c>
      <c r="L577" s="3">
        <v>60.0</v>
      </c>
    </row>
    <row r="578">
      <c r="A578" s="3">
        <v>64.0</v>
      </c>
      <c r="L578" s="3">
        <v>67.0</v>
      </c>
    </row>
    <row r="579">
      <c r="A579" s="3">
        <v>63.0</v>
      </c>
      <c r="L579" s="3">
        <v>61.0</v>
      </c>
    </row>
    <row r="580">
      <c r="A580" s="3">
        <v>66.0</v>
      </c>
      <c r="L580" s="3">
        <v>61.0</v>
      </c>
    </row>
    <row r="581">
      <c r="A581" s="3">
        <v>70.0</v>
      </c>
      <c r="L581" s="3">
        <v>67.0</v>
      </c>
    </row>
    <row r="582">
      <c r="A582" s="3">
        <v>72.0</v>
      </c>
      <c r="L582" s="3">
        <v>60.0</v>
      </c>
    </row>
    <row r="583">
      <c r="A583" s="3">
        <v>67.0</v>
      </c>
      <c r="L583" s="3">
        <v>60.0</v>
      </c>
    </row>
    <row r="584">
      <c r="A584" s="3">
        <v>66.0</v>
      </c>
      <c r="L584" s="3">
        <v>60.0</v>
      </c>
    </row>
    <row r="585">
      <c r="A585" s="3">
        <v>86.0</v>
      </c>
      <c r="L585" s="3">
        <v>59.0</v>
      </c>
    </row>
    <row r="586">
      <c r="A586" s="3">
        <v>86.0</v>
      </c>
      <c r="L586" s="3">
        <v>56.0</v>
      </c>
    </row>
    <row r="587">
      <c r="A587" s="3">
        <v>76.0</v>
      </c>
      <c r="L587" s="3">
        <v>55.0</v>
      </c>
    </row>
    <row r="588">
      <c r="A588" s="3">
        <v>67.0</v>
      </c>
      <c r="L588" s="3">
        <v>58.0</v>
      </c>
    </row>
    <row r="589">
      <c r="A589" s="3">
        <v>68.0</v>
      </c>
      <c r="L589" s="3">
        <v>60.0</v>
      </c>
    </row>
    <row r="590">
      <c r="A590" s="3">
        <v>60.0</v>
      </c>
      <c r="L590" s="3">
        <v>58.0</v>
      </c>
    </row>
    <row r="591">
      <c r="A591" s="3">
        <v>79.0</v>
      </c>
      <c r="L591" s="3">
        <v>58.0</v>
      </c>
    </row>
    <row r="592">
      <c r="A592" s="3">
        <v>80.0</v>
      </c>
      <c r="L592" s="3">
        <v>60.0</v>
      </c>
    </row>
    <row r="593">
      <c r="A593" s="3">
        <v>71.0</v>
      </c>
      <c r="L593" s="3">
        <v>59.0</v>
      </c>
    </row>
    <row r="594">
      <c r="A594" s="3">
        <v>70.0</v>
      </c>
      <c r="L594" s="3">
        <v>61.0</v>
      </c>
    </row>
    <row r="595">
      <c r="A595" s="3">
        <v>63.0</v>
      </c>
      <c r="L595" s="3">
        <v>67.0</v>
      </c>
    </row>
    <row r="596">
      <c r="A596" s="3">
        <v>70.0</v>
      </c>
      <c r="L596" s="3">
        <v>63.0</v>
      </c>
    </row>
    <row r="597">
      <c r="A597" s="3">
        <v>69.0</v>
      </c>
      <c r="L597" s="3">
        <v>60.0</v>
      </c>
    </row>
    <row r="598">
      <c r="A598" s="3">
        <v>65.0</v>
      </c>
      <c r="L598" s="3">
        <v>59.0</v>
      </c>
    </row>
    <row r="599">
      <c r="A599" s="3">
        <v>68.0</v>
      </c>
      <c r="L599" s="3">
        <v>53.0</v>
      </c>
    </row>
    <row r="600">
      <c r="A600" s="3">
        <v>85.0</v>
      </c>
      <c r="L600" s="3">
        <v>59.0</v>
      </c>
    </row>
    <row r="601">
      <c r="A601" s="3">
        <v>74.0</v>
      </c>
      <c r="L601" s="3">
        <v>61.0</v>
      </c>
    </row>
    <row r="602">
      <c r="A602" s="3">
        <v>73.0</v>
      </c>
      <c r="L602" s="3">
        <v>56.0</v>
      </c>
    </row>
    <row r="603">
      <c r="A603" s="3">
        <v>78.0</v>
      </c>
      <c r="L603" s="3">
        <v>55.0</v>
      </c>
    </row>
    <row r="604">
      <c r="A604" s="3">
        <v>77.0</v>
      </c>
      <c r="L604" s="3">
        <v>52.0</v>
      </c>
    </row>
    <row r="605">
      <c r="A605" s="3">
        <v>77.0</v>
      </c>
      <c r="L605" s="3">
        <v>58.0</v>
      </c>
    </row>
    <row r="606">
      <c r="A606" s="3">
        <v>78.0</v>
      </c>
      <c r="L606" s="3">
        <v>58.0</v>
      </c>
    </row>
    <row r="607">
      <c r="A607" s="3">
        <v>76.0</v>
      </c>
      <c r="L607" s="3">
        <v>56.0</v>
      </c>
    </row>
    <row r="608">
      <c r="A608" s="3">
        <v>81.0</v>
      </c>
      <c r="L608" s="3">
        <v>59.0</v>
      </c>
    </row>
    <row r="609">
      <c r="A609" s="3">
        <v>77.0</v>
      </c>
      <c r="L609" s="3">
        <v>60.0</v>
      </c>
    </row>
    <row r="610">
      <c r="A610" s="3">
        <v>71.0</v>
      </c>
      <c r="L610" s="3">
        <v>58.0</v>
      </c>
    </row>
    <row r="611">
      <c r="A611" s="3">
        <v>65.0</v>
      </c>
      <c r="L611" s="3">
        <v>64.0</v>
      </c>
    </row>
    <row r="612">
      <c r="A612" s="3">
        <v>67.0</v>
      </c>
      <c r="L612" s="3">
        <v>66.0</v>
      </c>
    </row>
    <row r="613">
      <c r="A613" s="3">
        <v>68.0</v>
      </c>
      <c r="L613" s="3">
        <v>60.0</v>
      </c>
    </row>
    <row r="614">
      <c r="A614" s="3">
        <v>75.0</v>
      </c>
      <c r="L614" s="3">
        <v>59.0</v>
      </c>
    </row>
    <row r="615">
      <c r="A615" s="3">
        <v>68.0</v>
      </c>
      <c r="L615" s="3">
        <v>52.0</v>
      </c>
    </row>
    <row r="616">
      <c r="A616" s="3">
        <v>73.0</v>
      </c>
      <c r="L616" s="3">
        <v>57.0</v>
      </c>
    </row>
    <row r="617">
      <c r="A617" s="3">
        <v>81.0</v>
      </c>
      <c r="L617" s="3">
        <v>60.0</v>
      </c>
    </row>
    <row r="618">
      <c r="A618" s="3">
        <v>71.0</v>
      </c>
      <c r="L618" s="3">
        <v>55.0</v>
      </c>
    </row>
    <row r="619">
      <c r="A619" s="3">
        <v>68.0</v>
      </c>
      <c r="L619" s="3">
        <v>56.0</v>
      </c>
    </row>
    <row r="620">
      <c r="A620" s="3">
        <v>79.0</v>
      </c>
      <c r="L620" s="3">
        <v>57.0</v>
      </c>
    </row>
    <row r="621">
      <c r="A621" s="3">
        <v>81.0</v>
      </c>
      <c r="L621" s="3">
        <v>61.0</v>
      </c>
    </row>
    <row r="622">
      <c r="A622" s="3">
        <v>80.0</v>
      </c>
      <c r="L622" s="3">
        <v>61.0</v>
      </c>
    </row>
    <row r="623">
      <c r="A623" s="3">
        <v>76.0</v>
      </c>
      <c r="L623" s="3">
        <v>59.0</v>
      </c>
    </row>
    <row r="624">
      <c r="A624" s="3">
        <v>70.0</v>
      </c>
      <c r="L624" s="3">
        <v>62.0</v>
      </c>
    </row>
    <row r="625">
      <c r="A625" s="3">
        <v>72.0</v>
      </c>
      <c r="L625" s="3">
        <v>53.0</v>
      </c>
    </row>
    <row r="626">
      <c r="A626" s="3">
        <v>74.0</v>
      </c>
      <c r="L626" s="3">
        <v>55.0</v>
      </c>
    </row>
    <row r="627">
      <c r="A627" s="3">
        <v>94.0</v>
      </c>
      <c r="L627" s="3">
        <v>55.0</v>
      </c>
    </row>
    <row r="628">
      <c r="A628" s="3">
        <v>80.0</v>
      </c>
      <c r="L628" s="3">
        <v>63.0</v>
      </c>
    </row>
    <row r="629">
      <c r="A629" s="3">
        <v>79.0</v>
      </c>
      <c r="L629" s="3">
        <v>54.0</v>
      </c>
    </row>
    <row r="630">
      <c r="A630" s="3">
        <v>59.0</v>
      </c>
      <c r="L630" s="3">
        <v>57.0</v>
      </c>
    </row>
    <row r="631">
      <c r="A631" s="3">
        <v>73.0</v>
      </c>
      <c r="L631" s="3">
        <v>57.0</v>
      </c>
    </row>
    <row r="632">
      <c r="A632" s="3">
        <v>68.0</v>
      </c>
      <c r="L632" s="3">
        <v>56.0</v>
      </c>
    </row>
    <row r="633">
      <c r="A633" s="3">
        <v>62.0</v>
      </c>
      <c r="L633" s="3">
        <v>58.0</v>
      </c>
    </row>
    <row r="634">
      <c r="A634" s="3">
        <v>68.0</v>
      </c>
      <c r="L634" s="3">
        <v>60.0</v>
      </c>
    </row>
    <row r="635">
      <c r="A635" s="3">
        <v>70.0</v>
      </c>
      <c r="L635" s="3">
        <v>58.0</v>
      </c>
    </row>
    <row r="636">
      <c r="A636" s="3">
        <v>68.0</v>
      </c>
      <c r="L636" s="3">
        <v>56.0</v>
      </c>
    </row>
    <row r="637">
      <c r="A637" s="3">
        <v>65.0</v>
      </c>
      <c r="L637" s="3">
        <v>55.0</v>
      </c>
    </row>
    <row r="638">
      <c r="A638" s="3">
        <v>87.0</v>
      </c>
      <c r="L638" s="3">
        <v>60.0</v>
      </c>
    </row>
    <row r="639">
      <c r="A639" s="3">
        <v>66.0</v>
      </c>
      <c r="L639" s="3">
        <v>55.0</v>
      </c>
    </row>
    <row r="640">
      <c r="A640" s="3">
        <v>85.0</v>
      </c>
      <c r="L640" s="3">
        <v>56.0</v>
      </c>
    </row>
    <row r="641">
      <c r="A641" s="3">
        <v>79.0</v>
      </c>
      <c r="L641" s="3">
        <v>58.0</v>
      </c>
    </row>
    <row r="642">
      <c r="A642" s="3">
        <v>70.0</v>
      </c>
      <c r="L642" s="3">
        <v>57.0</v>
      </c>
    </row>
    <row r="643">
      <c r="A643" s="3">
        <v>85.0</v>
      </c>
      <c r="L643" s="3">
        <v>57.0</v>
      </c>
    </row>
    <row r="644">
      <c r="A644" s="3">
        <v>69.0</v>
      </c>
      <c r="L644" s="3">
        <v>60.0</v>
      </c>
    </row>
    <row r="645">
      <c r="A645" s="3">
        <v>80.0</v>
      </c>
      <c r="L645" s="3">
        <v>76.0</v>
      </c>
    </row>
    <row r="646">
      <c r="A646" s="3">
        <v>80.0</v>
      </c>
      <c r="L646" s="3">
        <v>71.0</v>
      </c>
    </row>
    <row r="647">
      <c r="A647" s="3">
        <v>82.0</v>
      </c>
      <c r="L647" s="3">
        <v>80.0</v>
      </c>
    </row>
    <row r="648">
      <c r="A648" s="3">
        <v>80.0</v>
      </c>
      <c r="L648" s="3">
        <v>79.0</v>
      </c>
    </row>
    <row r="649">
      <c r="A649" s="3">
        <v>54.0</v>
      </c>
      <c r="L649" s="3">
        <v>82.0</v>
      </c>
    </row>
    <row r="650">
      <c r="A650" s="3">
        <v>55.0</v>
      </c>
      <c r="L650" s="3">
        <v>69.0</v>
      </c>
    </row>
    <row r="651">
      <c r="A651" s="3">
        <v>63.0</v>
      </c>
      <c r="L651" s="3">
        <v>85.0</v>
      </c>
    </row>
    <row r="652">
      <c r="A652" s="3">
        <v>58.0</v>
      </c>
      <c r="L652" s="3">
        <v>79.0</v>
      </c>
    </row>
    <row r="653">
      <c r="A653" s="3">
        <v>59.0</v>
      </c>
      <c r="L653" s="3">
        <v>85.0</v>
      </c>
    </row>
    <row r="654">
      <c r="A654" s="3">
        <v>59.0</v>
      </c>
      <c r="L654" s="3">
        <v>75.0</v>
      </c>
    </row>
    <row r="655">
      <c r="A655" s="3">
        <v>55.0</v>
      </c>
      <c r="L655" s="3">
        <v>86.0</v>
      </c>
    </row>
    <row r="656">
      <c r="A656" s="3">
        <v>57.0</v>
      </c>
      <c r="L656" s="3">
        <v>74.0</v>
      </c>
    </row>
    <row r="657">
      <c r="A657" s="3">
        <v>58.0</v>
      </c>
      <c r="L657" s="3">
        <v>91.0</v>
      </c>
    </row>
    <row r="658">
      <c r="A658" s="3">
        <v>56.0</v>
      </c>
      <c r="L658" s="3">
        <v>68.0</v>
      </c>
    </row>
    <row r="659">
      <c r="A659" s="3">
        <v>57.0</v>
      </c>
      <c r="L659" s="3">
        <v>70.0</v>
      </c>
    </row>
    <row r="660">
      <c r="A660" s="3">
        <v>62.0</v>
      </c>
      <c r="L660" s="3">
        <v>90.0</v>
      </c>
    </row>
    <row r="661">
      <c r="A661" s="3">
        <v>58.0</v>
      </c>
      <c r="L661" s="3">
        <v>85.0</v>
      </c>
    </row>
    <row r="662">
      <c r="A662" s="3">
        <v>58.0</v>
      </c>
      <c r="L662" s="3">
        <v>74.0</v>
      </c>
    </row>
    <row r="663">
      <c r="A663" s="3">
        <v>59.0</v>
      </c>
      <c r="L663" s="3">
        <v>71.0</v>
      </c>
    </row>
    <row r="664">
      <c r="A664" s="3">
        <v>57.0</v>
      </c>
      <c r="L664" s="3">
        <v>80.0</v>
      </c>
    </row>
    <row r="665">
      <c r="A665" s="3">
        <v>58.0</v>
      </c>
      <c r="L665" s="3">
        <v>83.0</v>
      </c>
    </row>
    <row r="666">
      <c r="A666" s="3">
        <v>57.0</v>
      </c>
      <c r="L666" s="3">
        <v>74.0</v>
      </c>
    </row>
    <row r="667">
      <c r="A667" s="3">
        <v>58.0</v>
      </c>
      <c r="L667" s="3">
        <v>77.0</v>
      </c>
    </row>
    <row r="668">
      <c r="A668" s="3">
        <v>64.0</v>
      </c>
      <c r="L668" s="3">
        <v>61.0</v>
      </c>
    </row>
    <row r="669">
      <c r="A669" s="3">
        <v>57.0</v>
      </c>
      <c r="L669" s="3">
        <v>82.0</v>
      </c>
    </row>
    <row r="670">
      <c r="A670" s="3">
        <v>58.0</v>
      </c>
      <c r="L670" s="3">
        <v>92.0</v>
      </c>
    </row>
    <row r="671">
      <c r="A671" s="3">
        <v>57.0</v>
      </c>
      <c r="L671" s="3">
        <v>75.0</v>
      </c>
    </row>
    <row r="672">
      <c r="A672" s="3">
        <v>57.0</v>
      </c>
      <c r="L672" s="3">
        <v>78.0</v>
      </c>
    </row>
    <row r="673">
      <c r="A673" s="3">
        <v>54.0</v>
      </c>
      <c r="L673" s="3">
        <v>94.0</v>
      </c>
    </row>
    <row r="674">
      <c r="A674" s="3">
        <v>59.0</v>
      </c>
      <c r="L674" s="3">
        <v>80.0</v>
      </c>
    </row>
    <row r="675">
      <c r="A675" s="3">
        <v>58.0</v>
      </c>
      <c r="L675" s="3">
        <v>64.0</v>
      </c>
    </row>
    <row r="676">
      <c r="A676" s="3">
        <v>56.0</v>
      </c>
      <c r="L676" s="3">
        <v>72.0</v>
      </c>
    </row>
    <row r="677">
      <c r="A677" s="3">
        <v>61.0</v>
      </c>
      <c r="L677" s="3">
        <v>72.0</v>
      </c>
    </row>
    <row r="678">
      <c r="A678" s="3">
        <v>61.0</v>
      </c>
      <c r="L678" s="3">
        <v>67.0</v>
      </c>
    </row>
    <row r="679">
      <c r="A679" s="3">
        <v>60.0</v>
      </c>
      <c r="L679" s="3">
        <v>69.0</v>
      </c>
    </row>
    <row r="680">
      <c r="A680" s="3">
        <v>59.0</v>
      </c>
      <c r="L680" s="3">
        <v>65.0</v>
      </c>
    </row>
    <row r="681">
      <c r="A681" s="3">
        <v>58.0</v>
      </c>
      <c r="L681" s="3">
        <v>72.0</v>
      </c>
    </row>
    <row r="682">
      <c r="A682" s="3">
        <v>55.0</v>
      </c>
      <c r="L682" s="3">
        <v>67.0</v>
      </c>
    </row>
    <row r="683">
      <c r="A683" s="3">
        <v>56.0</v>
      </c>
      <c r="L683" s="3">
        <v>66.0</v>
      </c>
    </row>
    <row r="684">
      <c r="A684" s="3">
        <v>58.0</v>
      </c>
      <c r="L684" s="3">
        <v>74.0</v>
      </c>
    </row>
    <row r="685">
      <c r="A685" s="3">
        <v>65.0</v>
      </c>
      <c r="L685" s="3">
        <v>65.0</v>
      </c>
    </row>
    <row r="686">
      <c r="A686" s="3">
        <v>58.0</v>
      </c>
      <c r="L686" s="3">
        <v>73.0</v>
      </c>
    </row>
    <row r="687">
      <c r="A687" s="3">
        <v>62.0</v>
      </c>
      <c r="L687" s="3">
        <v>71.0</v>
      </c>
    </row>
    <row r="688">
      <c r="A688" s="3">
        <v>57.0</v>
      </c>
      <c r="L688" s="3">
        <v>66.0</v>
      </c>
    </row>
    <row r="689">
      <c r="A689" s="3">
        <v>60.0</v>
      </c>
      <c r="L689" s="3">
        <v>65.0</v>
      </c>
    </row>
    <row r="690">
      <c r="A690" s="3">
        <v>58.0</v>
      </c>
      <c r="L690" s="3">
        <v>61.0</v>
      </c>
    </row>
    <row r="691">
      <c r="A691" s="3">
        <v>58.0</v>
      </c>
      <c r="L691" s="3">
        <v>65.0</v>
      </c>
    </row>
    <row r="692">
      <c r="A692" s="3">
        <v>57.0</v>
      </c>
      <c r="L692" s="3">
        <v>59.0</v>
      </c>
    </row>
    <row r="693">
      <c r="A693" s="3">
        <v>60.0</v>
      </c>
      <c r="L693" s="3">
        <v>83.0</v>
      </c>
    </row>
    <row r="694">
      <c r="A694" s="3">
        <v>57.0</v>
      </c>
      <c r="L694" s="3">
        <v>66.0</v>
      </c>
    </row>
    <row r="695">
      <c r="A695" s="3">
        <v>57.0</v>
      </c>
      <c r="L695" s="3">
        <v>70.0</v>
      </c>
    </row>
    <row r="696">
      <c r="A696" s="3">
        <v>56.0</v>
      </c>
      <c r="L696" s="3">
        <v>66.0</v>
      </c>
    </row>
    <row r="697">
      <c r="A697" s="3">
        <v>57.0</v>
      </c>
      <c r="L697" s="3">
        <v>73.0</v>
      </c>
    </row>
    <row r="698">
      <c r="A698" s="3">
        <v>54.0</v>
      </c>
      <c r="L698" s="3">
        <v>67.0</v>
      </c>
    </row>
    <row r="699">
      <c r="A699" s="3">
        <v>51.0</v>
      </c>
      <c r="L699" s="3">
        <v>69.0</v>
      </c>
    </row>
    <row r="700">
      <c r="A700" s="3">
        <v>52.0</v>
      </c>
      <c r="L700" s="3">
        <v>64.0</v>
      </c>
    </row>
    <row r="701">
      <c r="A701" s="3">
        <v>52.0</v>
      </c>
      <c r="L701" s="3">
        <v>67.0</v>
      </c>
    </row>
    <row r="702">
      <c r="A702" s="3">
        <v>62.0</v>
      </c>
      <c r="L702" s="3">
        <v>67.0</v>
      </c>
    </row>
    <row r="703">
      <c r="A703" s="3">
        <v>53.0</v>
      </c>
      <c r="L703" s="3">
        <v>68.0</v>
      </c>
    </row>
    <row r="704">
      <c r="A704" s="3">
        <v>51.0</v>
      </c>
      <c r="L704" s="3">
        <v>63.0</v>
      </c>
    </row>
    <row r="705">
      <c r="A705" s="3">
        <v>50.0</v>
      </c>
      <c r="L705" s="3">
        <v>65.0</v>
      </c>
    </row>
    <row r="706">
      <c r="A706" s="3">
        <v>54.0</v>
      </c>
      <c r="L706" s="3">
        <v>71.0</v>
      </c>
    </row>
    <row r="707">
      <c r="A707" s="3">
        <v>57.0</v>
      </c>
      <c r="L707" s="3">
        <v>65.0</v>
      </c>
    </row>
    <row r="708">
      <c r="A708" s="3">
        <v>56.0</v>
      </c>
      <c r="L708" s="3">
        <v>70.0</v>
      </c>
    </row>
    <row r="709">
      <c r="A709" s="3">
        <v>55.0</v>
      </c>
      <c r="L709" s="3">
        <v>57.0</v>
      </c>
    </row>
    <row r="710">
      <c r="A710" s="3">
        <v>57.0</v>
      </c>
      <c r="L710" s="3">
        <v>72.0</v>
      </c>
    </row>
    <row r="711">
      <c r="A711" s="3">
        <v>57.0</v>
      </c>
      <c r="L711" s="3">
        <v>58.0</v>
      </c>
    </row>
    <row r="712">
      <c r="A712" s="3">
        <v>57.0</v>
      </c>
      <c r="L712" s="3">
        <v>63.0</v>
      </c>
    </row>
    <row r="713">
      <c r="A713" s="3">
        <v>56.0</v>
      </c>
      <c r="L713" s="3">
        <v>62.0</v>
      </c>
    </row>
    <row r="714">
      <c r="A714" s="3">
        <v>53.0</v>
      </c>
      <c r="L714" s="3">
        <v>69.0</v>
      </c>
    </row>
    <row r="715">
      <c r="A715" s="3">
        <v>56.0</v>
      </c>
      <c r="L715" s="3">
        <v>66.0</v>
      </c>
    </row>
    <row r="716">
      <c r="A716" s="3">
        <v>55.0</v>
      </c>
      <c r="L716" s="3">
        <v>78.0</v>
      </c>
    </row>
    <row r="717">
      <c r="A717" s="3">
        <v>57.0</v>
      </c>
      <c r="L717" s="3">
        <v>74.0</v>
      </c>
    </row>
    <row r="718">
      <c r="A718" s="3">
        <v>56.0</v>
      </c>
      <c r="L718" s="3">
        <v>76.0</v>
      </c>
    </row>
    <row r="719">
      <c r="A719" s="3">
        <v>54.0</v>
      </c>
      <c r="L719" s="3">
        <v>70.0</v>
      </c>
    </row>
    <row r="720">
      <c r="A720" s="3">
        <v>60.0</v>
      </c>
      <c r="L720" s="3">
        <v>61.0</v>
      </c>
    </row>
    <row r="721">
      <c r="A721" s="3">
        <v>55.0</v>
      </c>
      <c r="L721" s="3">
        <v>67.0</v>
      </c>
    </row>
    <row r="722">
      <c r="A722" s="3">
        <v>55.0</v>
      </c>
      <c r="L722" s="3">
        <v>63.0</v>
      </c>
    </row>
    <row r="723">
      <c r="A723" s="3">
        <v>55.0</v>
      </c>
      <c r="L723" s="3">
        <v>67.0</v>
      </c>
    </row>
    <row r="724">
      <c r="A724" s="3">
        <v>56.0</v>
      </c>
      <c r="L724" s="3">
        <v>73.0</v>
      </c>
    </row>
    <row r="725">
      <c r="A725" s="3">
        <v>55.0</v>
      </c>
      <c r="L725" s="3">
        <v>69.0</v>
      </c>
    </row>
    <row r="726">
      <c r="A726" s="3">
        <v>55.0</v>
      </c>
      <c r="L726" s="3">
        <v>72.0</v>
      </c>
    </row>
    <row r="727">
      <c r="A727" s="3">
        <v>57.0</v>
      </c>
      <c r="L727" s="3">
        <v>70.0</v>
      </c>
    </row>
    <row r="728">
      <c r="A728" s="3">
        <v>56.0</v>
      </c>
      <c r="L728" s="3">
        <v>66.0</v>
      </c>
    </row>
    <row r="729">
      <c r="A729" s="3">
        <v>60.0</v>
      </c>
      <c r="L729" s="3">
        <v>66.0</v>
      </c>
    </row>
    <row r="730">
      <c r="A730" s="3">
        <v>54.0</v>
      </c>
      <c r="L730" s="3">
        <v>64.0</v>
      </c>
    </row>
    <row r="731">
      <c r="A731" s="3">
        <v>57.0</v>
      </c>
      <c r="L731" s="3">
        <v>68.0</v>
      </c>
    </row>
    <row r="732">
      <c r="A732" s="3">
        <v>86.0</v>
      </c>
      <c r="L732" s="3">
        <v>65.0</v>
      </c>
    </row>
    <row r="733">
      <c r="A733" s="3">
        <v>60.0</v>
      </c>
      <c r="L733" s="3">
        <v>71.0</v>
      </c>
    </row>
    <row r="734">
      <c r="A734" s="3">
        <v>55.0</v>
      </c>
      <c r="L734" s="3">
        <v>71.0</v>
      </c>
    </row>
    <row r="735">
      <c r="A735" s="3">
        <v>57.0</v>
      </c>
      <c r="L735" s="3">
        <v>66.0</v>
      </c>
    </row>
    <row r="736">
      <c r="A736" s="3">
        <v>58.0</v>
      </c>
      <c r="L736" s="3">
        <v>61.0</v>
      </c>
    </row>
    <row r="737">
      <c r="A737" s="3">
        <v>57.0</v>
      </c>
      <c r="L737" s="3">
        <v>72.0</v>
      </c>
    </row>
    <row r="738">
      <c r="A738" s="3">
        <v>57.0</v>
      </c>
      <c r="L738" s="3">
        <v>69.0</v>
      </c>
    </row>
    <row r="739">
      <c r="A739" s="3">
        <v>57.0</v>
      </c>
      <c r="L739" s="3">
        <v>58.0</v>
      </c>
    </row>
    <row r="740">
      <c r="A740" s="3">
        <v>63.0</v>
      </c>
      <c r="L740" s="3">
        <v>59.0</v>
      </c>
    </row>
    <row r="741">
      <c r="A741" s="3">
        <v>60.0</v>
      </c>
      <c r="L741" s="3">
        <v>66.0</v>
      </c>
    </row>
    <row r="742">
      <c r="A742" s="3">
        <v>57.0</v>
      </c>
      <c r="L742" s="3">
        <v>68.0</v>
      </c>
    </row>
    <row r="743">
      <c r="A743" s="3">
        <v>56.0</v>
      </c>
      <c r="L743" s="3">
        <v>76.0</v>
      </c>
    </row>
    <row r="744">
      <c r="A744" s="3">
        <v>59.0</v>
      </c>
      <c r="L744" s="3">
        <v>69.0</v>
      </c>
    </row>
    <row r="745">
      <c r="A745" s="3">
        <v>59.0</v>
      </c>
      <c r="L745" s="3">
        <v>74.0</v>
      </c>
    </row>
    <row r="746">
      <c r="A746" s="3">
        <v>59.0</v>
      </c>
      <c r="L746" s="3">
        <v>60.0</v>
      </c>
    </row>
    <row r="747">
      <c r="A747" s="3">
        <v>60.0</v>
      </c>
      <c r="L747" s="3">
        <v>56.0</v>
      </c>
    </row>
    <row r="748">
      <c r="A748" s="3">
        <v>54.0</v>
      </c>
      <c r="L748" s="3">
        <v>56.0</v>
      </c>
    </row>
    <row r="749">
      <c r="A749" s="3">
        <v>54.0</v>
      </c>
      <c r="L749" s="3">
        <v>57.0</v>
      </c>
    </row>
    <row r="750">
      <c r="A750" s="3">
        <v>56.0</v>
      </c>
      <c r="L750" s="3">
        <v>55.0</v>
      </c>
    </row>
    <row r="751">
      <c r="A751" s="3">
        <v>55.0</v>
      </c>
      <c r="L751" s="3">
        <v>57.0</v>
      </c>
    </row>
    <row r="752">
      <c r="A752" s="3">
        <v>51.0</v>
      </c>
      <c r="L752" s="3">
        <v>56.0</v>
      </c>
    </row>
    <row r="753">
      <c r="A753" s="3">
        <v>52.0</v>
      </c>
      <c r="L753" s="3">
        <v>55.0</v>
      </c>
    </row>
    <row r="754">
      <c r="A754" s="3">
        <v>55.0</v>
      </c>
      <c r="L754" s="3">
        <v>55.0</v>
      </c>
    </row>
    <row r="755">
      <c r="A755" s="3">
        <v>55.0</v>
      </c>
      <c r="L755" s="3">
        <v>53.0</v>
      </c>
    </row>
    <row r="756">
      <c r="A756" s="3">
        <v>54.0</v>
      </c>
      <c r="L756" s="3">
        <v>56.0</v>
      </c>
    </row>
    <row r="757">
      <c r="A757" s="3">
        <v>54.0</v>
      </c>
      <c r="L757" s="3">
        <v>58.0</v>
      </c>
    </row>
    <row r="758">
      <c r="A758" s="3">
        <v>55.0</v>
      </c>
      <c r="L758" s="3">
        <v>64.0</v>
      </c>
    </row>
    <row r="759">
      <c r="A759" s="3">
        <v>54.0</v>
      </c>
      <c r="L759" s="3">
        <v>58.0</v>
      </c>
    </row>
    <row r="760">
      <c r="A760" s="3">
        <v>59.0</v>
      </c>
      <c r="L760" s="3">
        <v>57.0</v>
      </c>
    </row>
    <row r="761">
      <c r="A761" s="3">
        <v>56.0</v>
      </c>
      <c r="L761" s="3">
        <v>58.0</v>
      </c>
    </row>
    <row r="762">
      <c r="A762" s="3">
        <v>56.0</v>
      </c>
      <c r="L762" s="3">
        <v>59.0</v>
      </c>
    </row>
    <row r="763">
      <c r="A763" s="3">
        <v>53.0</v>
      </c>
      <c r="L763" s="3">
        <v>54.0</v>
      </c>
    </row>
    <row r="764">
      <c r="A764" s="3">
        <v>56.0</v>
      </c>
      <c r="L764" s="3">
        <v>56.0</v>
      </c>
    </row>
    <row r="765">
      <c r="A765" s="3">
        <v>52.0</v>
      </c>
      <c r="L765" s="3">
        <v>57.0</v>
      </c>
    </row>
    <row r="766">
      <c r="A766" s="3">
        <v>51.0</v>
      </c>
      <c r="L766" s="3">
        <v>60.0</v>
      </c>
    </row>
    <row r="767">
      <c r="A767" s="3">
        <v>51.0</v>
      </c>
      <c r="L767" s="3">
        <v>54.0</v>
      </c>
    </row>
    <row r="768">
      <c r="A768" s="3">
        <v>51.0</v>
      </c>
      <c r="L768" s="3">
        <v>56.0</v>
      </c>
    </row>
    <row r="769">
      <c r="A769" s="3">
        <v>53.0</v>
      </c>
      <c r="L769" s="3">
        <v>55.0</v>
      </c>
    </row>
    <row r="770">
      <c r="A770" s="3">
        <v>56.0</v>
      </c>
      <c r="L770" s="3">
        <v>57.0</v>
      </c>
    </row>
    <row r="771">
      <c r="A771" s="3">
        <v>55.0</v>
      </c>
      <c r="L771" s="3">
        <v>56.0</v>
      </c>
    </row>
    <row r="772">
      <c r="A772" s="3">
        <v>57.0</v>
      </c>
      <c r="L772" s="3">
        <v>59.0</v>
      </c>
    </row>
    <row r="773">
      <c r="A773" s="3">
        <v>51.0</v>
      </c>
      <c r="L773" s="3">
        <v>56.0</v>
      </c>
    </row>
    <row r="774">
      <c r="A774" s="3">
        <v>51.0</v>
      </c>
      <c r="L774" s="3">
        <v>58.0</v>
      </c>
    </row>
    <row r="775">
      <c r="A775" s="3">
        <v>54.0</v>
      </c>
      <c r="L775" s="3">
        <v>56.0</v>
      </c>
    </row>
    <row r="776">
      <c r="A776" s="3">
        <v>53.0</v>
      </c>
      <c r="L776" s="3">
        <v>64.0</v>
      </c>
    </row>
    <row r="777">
      <c r="A777" s="3">
        <v>52.0</v>
      </c>
      <c r="L777" s="3">
        <v>58.0</v>
      </c>
    </row>
    <row r="778">
      <c r="A778" s="3">
        <v>50.0</v>
      </c>
      <c r="L778" s="3">
        <v>56.0</v>
      </c>
    </row>
    <row r="779">
      <c r="A779" s="3">
        <v>50.0</v>
      </c>
      <c r="L779" s="3">
        <v>54.0</v>
      </c>
    </row>
    <row r="780">
      <c r="A780" s="3">
        <v>59.0</v>
      </c>
      <c r="L780" s="3">
        <v>53.0</v>
      </c>
    </row>
    <row r="781">
      <c r="A781" s="3">
        <v>54.0</v>
      </c>
      <c r="L781" s="3">
        <v>55.0</v>
      </c>
    </row>
    <row r="782">
      <c r="A782" s="3">
        <v>54.0</v>
      </c>
      <c r="L782" s="3">
        <v>57.0</v>
      </c>
    </row>
    <row r="783">
      <c r="A783" s="3">
        <v>55.0</v>
      </c>
      <c r="L783" s="3">
        <v>58.0</v>
      </c>
    </row>
    <row r="784">
      <c r="A784" s="3">
        <v>55.0</v>
      </c>
      <c r="L784" s="3">
        <v>55.0</v>
      </c>
    </row>
    <row r="785">
      <c r="A785" s="3">
        <v>58.0</v>
      </c>
      <c r="L785" s="3">
        <v>57.0</v>
      </c>
    </row>
    <row r="786">
      <c r="A786" s="3">
        <v>54.0</v>
      </c>
      <c r="L786" s="3">
        <v>53.0</v>
      </c>
    </row>
    <row r="787">
      <c r="A787" s="3">
        <v>53.0</v>
      </c>
      <c r="L787" s="3">
        <v>53.0</v>
      </c>
    </row>
    <row r="788">
      <c r="A788" s="3">
        <v>52.0</v>
      </c>
      <c r="L788" s="3">
        <v>59.0</v>
      </c>
    </row>
    <row r="789">
      <c r="A789" s="3">
        <v>55.0</v>
      </c>
      <c r="L789" s="3">
        <v>54.0</v>
      </c>
    </row>
    <row r="790">
      <c r="A790" s="3">
        <v>56.0</v>
      </c>
      <c r="L790" s="3">
        <v>56.0</v>
      </c>
    </row>
    <row r="791">
      <c r="A791" s="3">
        <v>57.0</v>
      </c>
      <c r="L791" s="3">
        <v>58.0</v>
      </c>
    </row>
    <row r="792">
      <c r="A792" s="3">
        <v>58.0</v>
      </c>
      <c r="L792" s="3">
        <v>58.0</v>
      </c>
    </row>
    <row r="793">
      <c r="A793" s="3">
        <v>58.0</v>
      </c>
      <c r="L793" s="3">
        <v>55.0</v>
      </c>
    </row>
    <row r="794">
      <c r="A794" s="3">
        <v>56.0</v>
      </c>
      <c r="L794" s="3">
        <v>61.0</v>
      </c>
    </row>
    <row r="795">
      <c r="A795" s="3">
        <v>55.0</v>
      </c>
      <c r="L795" s="3">
        <v>56.0</v>
      </c>
    </row>
    <row r="796">
      <c r="A796" s="3">
        <v>57.0</v>
      </c>
      <c r="L796" s="3">
        <v>58.0</v>
      </c>
    </row>
    <row r="797">
      <c r="A797" s="3">
        <v>58.0</v>
      </c>
      <c r="L797" s="3">
        <v>57.0</v>
      </c>
    </row>
    <row r="798">
      <c r="A798" s="3">
        <v>58.0</v>
      </c>
      <c r="L798" s="3">
        <v>56.0</v>
      </c>
    </row>
    <row r="799">
      <c r="A799" s="3">
        <v>58.0</v>
      </c>
      <c r="L799" s="3">
        <v>56.0</v>
      </c>
    </row>
    <row r="800">
      <c r="A800" s="3">
        <v>56.0</v>
      </c>
      <c r="L800" s="3">
        <v>56.0</v>
      </c>
    </row>
    <row r="801">
      <c r="A801" s="3">
        <v>63.0</v>
      </c>
      <c r="L801" s="3">
        <v>56.0</v>
      </c>
    </row>
    <row r="802">
      <c r="A802" s="3">
        <v>58.0</v>
      </c>
      <c r="L802" s="3">
        <v>57.0</v>
      </c>
    </row>
    <row r="803">
      <c r="A803" s="3">
        <v>63.0</v>
      </c>
      <c r="L803" s="3">
        <v>57.0</v>
      </c>
    </row>
    <row r="804">
      <c r="A804" s="3">
        <v>57.0</v>
      </c>
      <c r="L804" s="3">
        <v>55.0</v>
      </c>
    </row>
    <row r="805">
      <c r="A805" s="3">
        <v>56.0</v>
      </c>
      <c r="L805" s="3">
        <v>57.0</v>
      </c>
    </row>
    <row r="806">
      <c r="A806" s="3">
        <v>59.0</v>
      </c>
      <c r="L806" s="3">
        <v>54.0</v>
      </c>
    </row>
    <row r="807">
      <c r="A807" s="3">
        <v>58.0</v>
      </c>
      <c r="L807" s="3">
        <v>55.0</v>
      </c>
    </row>
    <row r="808">
      <c r="A808" s="3">
        <v>57.0</v>
      </c>
      <c r="L808" s="3">
        <v>54.0</v>
      </c>
    </row>
    <row r="809">
      <c r="A809" s="3">
        <v>58.0</v>
      </c>
      <c r="L809" s="3">
        <v>56.0</v>
      </c>
    </row>
    <row r="810">
      <c r="A810" s="3">
        <v>58.0</v>
      </c>
      <c r="L810" s="3">
        <v>56.0</v>
      </c>
    </row>
    <row r="811">
      <c r="A811" s="3">
        <v>57.0</v>
      </c>
      <c r="L811" s="3">
        <v>56.0</v>
      </c>
    </row>
    <row r="812">
      <c r="A812" s="3">
        <v>59.0</v>
      </c>
      <c r="L812" s="3">
        <v>58.0</v>
      </c>
    </row>
    <row r="813">
      <c r="A813" s="3">
        <v>58.0</v>
      </c>
      <c r="L813" s="3">
        <v>58.0</v>
      </c>
    </row>
    <row r="814">
      <c r="A814" s="3">
        <v>58.0</v>
      </c>
      <c r="L814" s="3">
        <v>56.0</v>
      </c>
    </row>
    <row r="815">
      <c r="A815" s="3">
        <v>62.0</v>
      </c>
      <c r="L815" s="3">
        <v>61.0</v>
      </c>
    </row>
    <row r="816">
      <c r="A816" s="3">
        <v>58.0</v>
      </c>
      <c r="L816" s="3">
        <v>56.0</v>
      </c>
    </row>
    <row r="817">
      <c r="A817" s="3">
        <v>58.0</v>
      </c>
      <c r="L817" s="3">
        <v>54.0</v>
      </c>
    </row>
    <row r="818">
      <c r="A818" s="3">
        <v>55.0</v>
      </c>
      <c r="L818" s="3">
        <v>58.0</v>
      </c>
    </row>
    <row r="819">
      <c r="A819" s="3">
        <v>57.0</v>
      </c>
      <c r="L819" s="3">
        <v>58.0</v>
      </c>
    </row>
    <row r="820">
      <c r="A820" s="3">
        <v>55.0</v>
      </c>
      <c r="L820" s="3">
        <v>58.0</v>
      </c>
    </row>
    <row r="821">
      <c r="A821" s="3">
        <v>55.0</v>
      </c>
      <c r="L821" s="3">
        <v>58.0</v>
      </c>
    </row>
    <row r="822">
      <c r="A822" s="3">
        <v>56.0</v>
      </c>
      <c r="L822" s="3">
        <v>59.0</v>
      </c>
    </row>
    <row r="823">
      <c r="A823" s="3">
        <v>60.0</v>
      </c>
      <c r="L823" s="3">
        <v>56.0</v>
      </c>
    </row>
    <row r="824">
      <c r="A824" s="3">
        <v>55.0</v>
      </c>
      <c r="L824" s="3">
        <v>60.0</v>
      </c>
    </row>
    <row r="825">
      <c r="A825" s="3">
        <v>56.0</v>
      </c>
      <c r="L825" s="3">
        <v>57.0</v>
      </c>
    </row>
    <row r="826">
      <c r="A826" s="3">
        <v>55.0</v>
      </c>
      <c r="L826" s="3">
        <v>58.0</v>
      </c>
    </row>
    <row r="827">
      <c r="A827" s="3">
        <v>53.0</v>
      </c>
      <c r="L827" s="3">
        <v>56.0</v>
      </c>
    </row>
    <row r="828">
      <c r="A828" s="3">
        <v>56.0</v>
      </c>
      <c r="L828" s="3">
        <v>59.0</v>
      </c>
    </row>
    <row r="829">
      <c r="A829" s="3">
        <v>57.0</v>
      </c>
      <c r="L829" s="3">
        <v>54.0</v>
      </c>
    </row>
    <row r="830">
      <c r="A830" s="3">
        <v>59.0</v>
      </c>
      <c r="L830" s="3">
        <v>58.0</v>
      </c>
    </row>
    <row r="831">
      <c r="A831" s="3">
        <v>55.0</v>
      </c>
      <c r="L831" s="3">
        <v>57.0</v>
      </c>
    </row>
    <row r="832">
      <c r="A832" s="3">
        <v>55.0</v>
      </c>
      <c r="L832" s="3">
        <v>59.0</v>
      </c>
    </row>
    <row r="833">
      <c r="A833" s="3">
        <v>58.0</v>
      </c>
      <c r="L833" s="3">
        <v>60.0</v>
      </c>
    </row>
    <row r="834">
      <c r="A834" s="3">
        <v>63.0</v>
      </c>
      <c r="L834" s="3">
        <v>55.0</v>
      </c>
    </row>
    <row r="835">
      <c r="A835" s="3">
        <v>58.0</v>
      </c>
      <c r="L835" s="3">
        <v>65.0</v>
      </c>
    </row>
    <row r="836">
      <c r="A836" s="3">
        <v>57.0</v>
      </c>
      <c r="L836" s="3">
        <v>55.0</v>
      </c>
    </row>
    <row r="837">
      <c r="A837" s="3">
        <v>60.0</v>
      </c>
      <c r="L837" s="3">
        <v>57.0</v>
      </c>
    </row>
    <row r="838">
      <c r="A838" s="3">
        <v>59.0</v>
      </c>
      <c r="L838" s="3">
        <v>55.0</v>
      </c>
    </row>
    <row r="839">
      <c r="A839" s="3">
        <v>64.0</v>
      </c>
      <c r="L839" s="3">
        <v>56.0</v>
      </c>
    </row>
    <row r="840">
      <c r="A840" s="3">
        <v>82.0</v>
      </c>
      <c r="L840" s="3">
        <v>61.0</v>
      </c>
    </row>
    <row r="841">
      <c r="A841" s="3">
        <v>65.0</v>
      </c>
      <c r="L841" s="3">
        <v>50.0</v>
      </c>
    </row>
    <row r="842">
      <c r="A842" s="3">
        <v>62.0</v>
      </c>
      <c r="L842" s="3">
        <v>52.0</v>
      </c>
    </row>
    <row r="843">
      <c r="A843" s="3">
        <v>60.0</v>
      </c>
      <c r="L843" s="3">
        <v>52.0</v>
      </c>
    </row>
    <row r="844">
      <c r="A844" s="3">
        <v>61.0</v>
      </c>
      <c r="L844" s="3">
        <v>50.0</v>
      </c>
    </row>
    <row r="845">
      <c r="A845" s="3">
        <v>58.0</v>
      </c>
      <c r="L845" s="3">
        <v>53.0</v>
      </c>
    </row>
    <row r="846">
      <c r="A846" s="3">
        <v>58.0</v>
      </c>
      <c r="L846" s="3">
        <v>54.0</v>
      </c>
    </row>
    <row r="847">
      <c r="A847" s="3">
        <v>61.0</v>
      </c>
      <c r="L847" s="3">
        <v>53.0</v>
      </c>
    </row>
    <row r="848">
      <c r="A848" s="3">
        <v>76.0</v>
      </c>
      <c r="L848" s="3">
        <v>53.0</v>
      </c>
    </row>
    <row r="849">
      <c r="A849" s="3">
        <v>66.0</v>
      </c>
      <c r="L849" s="3">
        <v>51.0</v>
      </c>
    </row>
    <row r="850">
      <c r="A850" s="3">
        <v>61.0</v>
      </c>
      <c r="L850" s="3">
        <v>52.0</v>
      </c>
    </row>
    <row r="851">
      <c r="A851" s="3">
        <v>57.0</v>
      </c>
      <c r="L851" s="3">
        <v>52.0</v>
      </c>
    </row>
    <row r="852">
      <c r="A852" s="3">
        <v>61.0</v>
      </c>
      <c r="L852" s="3">
        <v>53.0</v>
      </c>
    </row>
    <row r="853">
      <c r="A853" s="3">
        <v>60.0</v>
      </c>
      <c r="L853" s="3">
        <v>55.0</v>
      </c>
    </row>
    <row r="854">
      <c r="A854" s="3">
        <v>62.0</v>
      </c>
      <c r="L854" s="3">
        <v>57.0</v>
      </c>
    </row>
    <row r="855">
      <c r="A855" s="3">
        <v>62.0</v>
      </c>
      <c r="L855" s="3">
        <v>56.0</v>
      </c>
    </row>
    <row r="856">
      <c r="A856" s="3">
        <v>68.0</v>
      </c>
      <c r="L856" s="3">
        <v>63.0</v>
      </c>
    </row>
    <row r="857">
      <c r="A857" s="3">
        <v>60.0</v>
      </c>
      <c r="L857" s="3">
        <v>57.0</v>
      </c>
    </row>
    <row r="858">
      <c r="A858" s="3">
        <v>59.0</v>
      </c>
      <c r="L858" s="3">
        <v>53.0</v>
      </c>
    </row>
    <row r="859">
      <c r="A859" s="3">
        <v>61.0</v>
      </c>
      <c r="L859" s="3">
        <v>52.0</v>
      </c>
    </row>
    <row r="860">
      <c r="A860" s="3">
        <v>60.0</v>
      </c>
      <c r="L860" s="3">
        <v>52.0</v>
      </c>
    </row>
    <row r="861">
      <c r="A861" s="3">
        <v>58.0</v>
      </c>
      <c r="L861" s="3">
        <v>53.0</v>
      </c>
    </row>
    <row r="862">
      <c r="A862" s="3">
        <v>56.0</v>
      </c>
      <c r="L862" s="3">
        <v>52.0</v>
      </c>
    </row>
    <row r="863">
      <c r="A863" s="3">
        <v>58.0</v>
      </c>
      <c r="L863" s="3">
        <v>52.0</v>
      </c>
    </row>
    <row r="864">
      <c r="A864" s="3">
        <v>82.0</v>
      </c>
      <c r="L864" s="3">
        <v>51.0</v>
      </c>
    </row>
    <row r="865">
      <c r="A865" s="3">
        <v>62.0</v>
      </c>
      <c r="L865" s="3">
        <v>53.0</v>
      </c>
    </row>
    <row r="866">
      <c r="A866" s="3">
        <v>59.0</v>
      </c>
      <c r="L866" s="3">
        <v>48.0</v>
      </c>
    </row>
    <row r="867">
      <c r="A867" s="3">
        <v>60.0</v>
      </c>
      <c r="L867" s="3">
        <v>49.0</v>
      </c>
    </row>
    <row r="868">
      <c r="A868" s="3">
        <v>57.0</v>
      </c>
      <c r="L868" s="3">
        <v>53.0</v>
      </c>
    </row>
    <row r="869">
      <c r="A869" s="3">
        <v>58.0</v>
      </c>
      <c r="L869" s="3">
        <v>53.0</v>
      </c>
    </row>
    <row r="870">
      <c r="A870" s="3">
        <v>55.0</v>
      </c>
      <c r="L870" s="3">
        <v>54.0</v>
      </c>
    </row>
    <row r="871">
      <c r="A871" s="3">
        <v>56.0</v>
      </c>
      <c r="L871" s="3">
        <v>52.0</v>
      </c>
    </row>
    <row r="872">
      <c r="A872" s="3">
        <v>57.0</v>
      </c>
      <c r="L872" s="3">
        <v>51.0</v>
      </c>
    </row>
    <row r="873">
      <c r="A873" s="3">
        <v>59.0</v>
      </c>
      <c r="L873" s="3">
        <v>51.0</v>
      </c>
    </row>
    <row r="874">
      <c r="A874" s="3">
        <v>64.0</v>
      </c>
      <c r="L874" s="3">
        <v>51.0</v>
      </c>
    </row>
    <row r="875">
      <c r="A875" s="3">
        <v>62.0</v>
      </c>
      <c r="L875" s="3">
        <v>53.0</v>
      </c>
    </row>
    <row r="876">
      <c r="A876" s="3">
        <v>61.0</v>
      </c>
      <c r="L876" s="3">
        <v>53.0</v>
      </c>
    </row>
    <row r="877">
      <c r="A877" s="3">
        <v>63.0</v>
      </c>
      <c r="L877" s="3">
        <v>52.0</v>
      </c>
    </row>
    <row r="878">
      <c r="A878" s="3">
        <v>64.0</v>
      </c>
      <c r="L878" s="3">
        <v>50.0</v>
      </c>
    </row>
    <row r="879">
      <c r="A879" s="3">
        <v>62.0</v>
      </c>
      <c r="L879" s="3">
        <v>66.0</v>
      </c>
    </row>
    <row r="880">
      <c r="A880" s="3">
        <v>59.0</v>
      </c>
      <c r="L880" s="3">
        <v>57.0</v>
      </c>
    </row>
    <row r="881">
      <c r="A881" s="3">
        <v>61.0</v>
      </c>
      <c r="L881" s="3">
        <v>61.0</v>
      </c>
    </row>
    <row r="882">
      <c r="A882" s="3">
        <v>60.0</v>
      </c>
      <c r="L882" s="3">
        <v>60.0</v>
      </c>
    </row>
    <row r="883">
      <c r="A883" s="3">
        <v>63.0</v>
      </c>
      <c r="L883" s="3">
        <v>62.0</v>
      </c>
    </row>
    <row r="884">
      <c r="A884" s="3">
        <v>59.0</v>
      </c>
      <c r="L884" s="3">
        <v>61.0</v>
      </c>
    </row>
    <row r="885">
      <c r="A885" s="3">
        <v>61.0</v>
      </c>
      <c r="L885" s="3">
        <v>57.0</v>
      </c>
    </row>
    <row r="886">
      <c r="A886" s="3">
        <v>61.0</v>
      </c>
      <c r="L886" s="3">
        <v>60.0</v>
      </c>
    </row>
    <row r="887">
      <c r="A887" s="3">
        <v>61.0</v>
      </c>
      <c r="L887" s="3">
        <v>66.0</v>
      </c>
    </row>
    <row r="888">
      <c r="A888" s="3">
        <v>61.0</v>
      </c>
      <c r="L888" s="3">
        <v>62.0</v>
      </c>
    </row>
    <row r="889">
      <c r="A889" s="3">
        <v>63.0</v>
      </c>
      <c r="L889" s="3">
        <v>59.0</v>
      </c>
    </row>
    <row r="890">
      <c r="A890" s="3">
        <v>60.0</v>
      </c>
      <c r="L890" s="3">
        <v>62.0</v>
      </c>
    </row>
    <row r="891">
      <c r="A891" s="3">
        <v>60.0</v>
      </c>
      <c r="L891" s="3">
        <v>61.0</v>
      </c>
    </row>
    <row r="892">
      <c r="A892" s="3">
        <v>62.0</v>
      </c>
      <c r="L892" s="3">
        <v>62.0</v>
      </c>
    </row>
    <row r="893">
      <c r="A893" s="3">
        <v>61.0</v>
      </c>
      <c r="L893" s="3">
        <v>62.0</v>
      </c>
    </row>
    <row r="894">
      <c r="A894" s="3">
        <v>61.0</v>
      </c>
      <c r="L894" s="3">
        <v>61.0</v>
      </c>
    </row>
    <row r="895">
      <c r="A895" s="3">
        <v>62.0</v>
      </c>
      <c r="L895" s="3">
        <v>57.0</v>
      </c>
    </row>
    <row r="896">
      <c r="A896" s="3">
        <v>62.0</v>
      </c>
      <c r="L896" s="3">
        <v>59.0</v>
      </c>
    </row>
    <row r="897">
      <c r="A897" s="3">
        <v>61.0</v>
      </c>
      <c r="L897" s="3">
        <v>57.0</v>
      </c>
    </row>
    <row r="898">
      <c r="A898" s="3">
        <v>63.0</v>
      </c>
      <c r="L898" s="3">
        <v>62.0</v>
      </c>
    </row>
    <row r="899">
      <c r="A899" s="3">
        <v>63.0</v>
      </c>
      <c r="L899" s="3">
        <v>59.0</v>
      </c>
    </row>
    <row r="900">
      <c r="A900" s="3">
        <v>68.0</v>
      </c>
      <c r="L900" s="3">
        <v>59.0</v>
      </c>
    </row>
    <row r="901">
      <c r="A901" s="3">
        <v>61.0</v>
      </c>
      <c r="L901" s="3">
        <v>60.0</v>
      </c>
    </row>
    <row r="902">
      <c r="A902" s="3">
        <v>63.0</v>
      </c>
      <c r="L902" s="3">
        <v>58.0</v>
      </c>
    </row>
    <row r="903">
      <c r="A903" s="3">
        <v>62.0</v>
      </c>
      <c r="L903" s="3">
        <v>65.0</v>
      </c>
    </row>
    <row r="904">
      <c r="A904" s="3">
        <v>61.0</v>
      </c>
      <c r="L904" s="3">
        <v>62.0</v>
      </c>
    </row>
    <row r="905">
      <c r="A905" s="3">
        <v>62.0</v>
      </c>
      <c r="L905" s="3">
        <v>63.0</v>
      </c>
    </row>
    <row r="906">
      <c r="A906" s="3">
        <v>63.0</v>
      </c>
      <c r="L906" s="3">
        <v>59.0</v>
      </c>
    </row>
    <row r="907">
      <c r="A907" s="3">
        <v>63.0</v>
      </c>
      <c r="L907" s="3">
        <v>61.0</v>
      </c>
    </row>
    <row r="908">
      <c r="A908" s="3">
        <v>61.0</v>
      </c>
      <c r="L908" s="3">
        <v>61.0</v>
      </c>
    </row>
    <row r="909">
      <c r="A909" s="3">
        <v>62.0</v>
      </c>
      <c r="L909" s="3">
        <v>68.0</v>
      </c>
    </row>
    <row r="910">
      <c r="A910" s="3">
        <v>61.0</v>
      </c>
      <c r="L910" s="3">
        <v>59.0</v>
      </c>
    </row>
    <row r="911">
      <c r="A911" s="3">
        <v>60.0</v>
      </c>
      <c r="L911" s="3">
        <v>60.0</v>
      </c>
    </row>
    <row r="912">
      <c r="A912" s="3">
        <v>59.0</v>
      </c>
      <c r="L912" s="3">
        <v>61.0</v>
      </c>
    </row>
    <row r="913">
      <c r="A913" s="3">
        <v>62.0</v>
      </c>
      <c r="L913" s="3">
        <v>57.0</v>
      </c>
    </row>
    <row r="914">
      <c r="A914" s="3">
        <v>69.0</v>
      </c>
      <c r="L914" s="3">
        <v>60.0</v>
      </c>
    </row>
    <row r="915">
      <c r="A915" s="3">
        <v>63.0</v>
      </c>
      <c r="L915" s="3">
        <v>60.0</v>
      </c>
    </row>
    <row r="916">
      <c r="A916" s="3">
        <v>60.0</v>
      </c>
      <c r="L916" s="3">
        <v>63.0</v>
      </c>
    </row>
    <row r="917">
      <c r="A917" s="3">
        <v>60.0</v>
      </c>
      <c r="L917" s="3">
        <v>57.0</v>
      </c>
    </row>
    <row r="918">
      <c r="A918" s="3">
        <v>60.0</v>
      </c>
      <c r="L918" s="3">
        <v>57.0</v>
      </c>
    </row>
    <row r="919">
      <c r="A919" s="3">
        <v>66.0</v>
      </c>
      <c r="L919" s="3">
        <v>61.0</v>
      </c>
    </row>
    <row r="920">
      <c r="A920" s="3">
        <v>61.0</v>
      </c>
      <c r="L920" s="3">
        <v>59.0</v>
      </c>
    </row>
    <row r="921">
      <c r="A921" s="3">
        <v>62.0</v>
      </c>
      <c r="L921" s="3">
        <v>63.0</v>
      </c>
    </row>
    <row r="922">
      <c r="A922" s="3">
        <v>63.0</v>
      </c>
      <c r="L922" s="3">
        <v>64.0</v>
      </c>
    </row>
    <row r="923">
      <c r="A923" s="3">
        <v>59.0</v>
      </c>
      <c r="L923" s="3">
        <v>60.0</v>
      </c>
    </row>
    <row r="924">
      <c r="A924" s="3">
        <v>62.0</v>
      </c>
      <c r="L924" s="3">
        <v>60.0</v>
      </c>
    </row>
    <row r="925">
      <c r="A925" s="3">
        <v>65.0</v>
      </c>
      <c r="L925" s="3">
        <v>59.0</v>
      </c>
    </row>
    <row r="926">
      <c r="A926" s="3">
        <v>61.0</v>
      </c>
      <c r="L926" s="3">
        <v>61.0</v>
      </c>
    </row>
    <row r="927">
      <c r="A927" s="3">
        <v>61.0</v>
      </c>
      <c r="L927" s="3">
        <v>59.0</v>
      </c>
    </row>
    <row r="928">
      <c r="A928" s="3">
        <v>63.0</v>
      </c>
      <c r="L928" s="3">
        <v>66.0</v>
      </c>
    </row>
    <row r="929">
      <c r="A929" s="3">
        <v>62.0</v>
      </c>
      <c r="L929" s="3">
        <v>60.0</v>
      </c>
    </row>
    <row r="930">
      <c r="A930" s="3">
        <v>64.0</v>
      </c>
      <c r="L930" s="3">
        <v>64.0</v>
      </c>
    </row>
    <row r="931">
      <c r="A931" s="3">
        <v>63.0</v>
      </c>
      <c r="L931" s="3">
        <v>63.0</v>
      </c>
    </row>
    <row r="932">
      <c r="A932" s="3">
        <v>60.0</v>
      </c>
      <c r="L932" s="3">
        <v>62.0</v>
      </c>
    </row>
    <row r="933">
      <c r="A933" s="3">
        <v>67.0</v>
      </c>
      <c r="L933" s="3">
        <v>62.0</v>
      </c>
    </row>
    <row r="934">
      <c r="A934" s="3">
        <v>65.0</v>
      </c>
      <c r="L934" s="3">
        <v>61.0</v>
      </c>
    </row>
    <row r="935">
      <c r="A935" s="3">
        <v>60.0</v>
      </c>
      <c r="L935" s="3">
        <v>61.0</v>
      </c>
    </row>
    <row r="936">
      <c r="A936" s="3">
        <v>61.0</v>
      </c>
      <c r="L936" s="3">
        <v>61.0</v>
      </c>
    </row>
    <row r="937">
      <c r="A937" s="3">
        <v>63.0</v>
      </c>
      <c r="L937" s="3">
        <v>62.0</v>
      </c>
    </row>
    <row r="938">
      <c r="A938" s="3">
        <v>61.0</v>
      </c>
      <c r="L938" s="3">
        <v>60.0</v>
      </c>
    </row>
    <row r="939">
      <c r="A939" s="3">
        <v>62.0</v>
      </c>
      <c r="L939" s="3">
        <v>62.0</v>
      </c>
    </row>
    <row r="940">
      <c r="A940" s="3">
        <v>63.0</v>
      </c>
      <c r="L940" s="3">
        <v>66.0</v>
      </c>
    </row>
    <row r="941">
      <c r="A941" s="3">
        <v>61.0</v>
      </c>
      <c r="L941" s="3">
        <v>63.0</v>
      </c>
    </row>
    <row r="942">
      <c r="A942" s="3">
        <v>62.0</v>
      </c>
      <c r="L942" s="3">
        <v>62.0</v>
      </c>
    </row>
    <row r="943">
      <c r="A943" s="3">
        <v>61.0</v>
      </c>
      <c r="L943" s="3">
        <v>61.0</v>
      </c>
    </row>
    <row r="944">
      <c r="A944" s="3">
        <v>66.0</v>
      </c>
      <c r="L944" s="3">
        <v>61.0</v>
      </c>
    </row>
    <row r="945">
      <c r="A945" s="3">
        <v>63.0</v>
      </c>
      <c r="L945" s="3">
        <v>64.0</v>
      </c>
    </row>
    <row r="946">
      <c r="A946" s="3">
        <v>61.0</v>
      </c>
      <c r="L946" s="3">
        <v>63.0</v>
      </c>
    </row>
    <row r="947">
      <c r="A947" s="3">
        <v>61.0</v>
      </c>
      <c r="L947" s="3">
        <v>62.0</v>
      </c>
    </row>
    <row r="948">
      <c r="A948" s="3">
        <v>61.0</v>
      </c>
      <c r="L948" s="3">
        <v>60.0</v>
      </c>
    </row>
    <row r="949">
      <c r="A949" s="3">
        <v>70.0</v>
      </c>
      <c r="L949" s="3">
        <v>61.0</v>
      </c>
    </row>
    <row r="950">
      <c r="A950" s="3">
        <v>66.0</v>
      </c>
      <c r="L950" s="3">
        <v>59.0</v>
      </c>
    </row>
    <row r="951">
      <c r="A951" s="3">
        <v>60.0</v>
      </c>
      <c r="L951" s="3">
        <v>58.0</v>
      </c>
    </row>
    <row r="952">
      <c r="A952" s="3">
        <v>59.0</v>
      </c>
      <c r="L952" s="3">
        <v>62.0</v>
      </c>
    </row>
    <row r="953">
      <c r="A953" s="3">
        <v>62.0</v>
      </c>
      <c r="L953" s="3">
        <v>65.0</v>
      </c>
    </row>
    <row r="954">
      <c r="A954" s="3">
        <v>64.0</v>
      </c>
      <c r="L954" s="3">
        <v>61.0</v>
      </c>
    </row>
    <row r="955">
      <c r="A955" s="3">
        <v>64.0</v>
      </c>
      <c r="L955" s="3">
        <v>62.0</v>
      </c>
    </row>
    <row r="956">
      <c r="A956" s="3">
        <v>63.0</v>
      </c>
      <c r="L956" s="3">
        <v>62.0</v>
      </c>
    </row>
    <row r="957">
      <c r="A957" s="3">
        <v>63.0</v>
      </c>
      <c r="L957" s="3">
        <v>59.0</v>
      </c>
    </row>
    <row r="958">
      <c r="A958" s="3">
        <v>64.0</v>
      </c>
      <c r="L958" s="3">
        <v>62.0</v>
      </c>
    </row>
    <row r="959">
      <c r="A959" s="3">
        <v>63.0</v>
      </c>
      <c r="L959" s="3">
        <v>61.0</v>
      </c>
    </row>
    <row r="960">
      <c r="A960" s="3">
        <v>66.0</v>
      </c>
      <c r="L960" s="3">
        <v>62.0</v>
      </c>
    </row>
    <row r="961">
      <c r="A961" s="3">
        <v>62.0</v>
      </c>
      <c r="L961" s="3">
        <v>62.0</v>
      </c>
    </row>
    <row r="962">
      <c r="A962" s="3">
        <v>132.0</v>
      </c>
      <c r="L962" s="3">
        <v>62.0</v>
      </c>
    </row>
    <row r="963">
      <c r="A963" s="3">
        <v>65.0</v>
      </c>
      <c r="L963" s="3">
        <v>65.0</v>
      </c>
    </row>
    <row r="964">
      <c r="A964" s="3">
        <v>61.0</v>
      </c>
      <c r="L964" s="3">
        <v>64.0</v>
      </c>
    </row>
    <row r="965">
      <c r="A965" s="3">
        <v>61.0</v>
      </c>
      <c r="L965" s="3">
        <v>61.0</v>
      </c>
    </row>
    <row r="966">
      <c r="A966" s="3">
        <v>64.0</v>
      </c>
      <c r="L966" s="3">
        <v>60.0</v>
      </c>
    </row>
    <row r="967">
      <c r="A967" s="3">
        <v>60.0</v>
      </c>
      <c r="L967" s="3">
        <v>64.0</v>
      </c>
    </row>
    <row r="968">
      <c r="A968" s="3">
        <v>61.0</v>
      </c>
      <c r="L968" s="3">
        <v>64.0</v>
      </c>
    </row>
    <row r="969">
      <c r="A969" s="3">
        <v>60.0</v>
      </c>
      <c r="L969" s="3">
        <v>62.0</v>
      </c>
    </row>
    <row r="970">
      <c r="A970" s="3">
        <v>63.0</v>
      </c>
      <c r="L970" s="3">
        <v>63.0</v>
      </c>
    </row>
    <row r="971">
      <c r="A971" s="3">
        <v>65.0</v>
      </c>
      <c r="L971" s="3">
        <v>59.0</v>
      </c>
    </row>
    <row r="972">
      <c r="A972" s="3">
        <v>61.0</v>
      </c>
      <c r="L972" s="3">
        <v>60.0</v>
      </c>
    </row>
    <row r="973">
      <c r="A973" s="3">
        <v>66.0</v>
      </c>
      <c r="L973" s="3">
        <v>61.0</v>
      </c>
    </row>
    <row r="974">
      <c r="A974" s="3">
        <v>66.0</v>
      </c>
      <c r="L974" s="3">
        <v>58.0</v>
      </c>
    </row>
    <row r="975">
      <c r="A975" s="3">
        <v>62.0</v>
      </c>
      <c r="L975" s="3">
        <v>60.0</v>
      </c>
    </row>
    <row r="976">
      <c r="A976" s="3">
        <v>64.0</v>
      </c>
      <c r="L976" s="3">
        <v>66.0</v>
      </c>
    </row>
    <row r="977">
      <c r="A977" s="3">
        <v>62.0</v>
      </c>
      <c r="L977" s="3">
        <v>74.0</v>
      </c>
    </row>
    <row r="978">
      <c r="A978" s="3">
        <v>61.0</v>
      </c>
      <c r="L978" s="3">
        <v>65.0</v>
      </c>
    </row>
    <row r="979">
      <c r="A979" s="3">
        <v>61.0</v>
      </c>
      <c r="L979" s="3">
        <v>66.0</v>
      </c>
    </row>
    <row r="980">
      <c r="A980" s="3">
        <v>64.0</v>
      </c>
      <c r="L980" s="3">
        <v>65.0</v>
      </c>
    </row>
    <row r="981">
      <c r="A981" s="3">
        <v>62.0</v>
      </c>
      <c r="L981" s="3">
        <v>65.0</v>
      </c>
    </row>
    <row r="982">
      <c r="A982" s="3">
        <v>63.0</v>
      </c>
      <c r="L982" s="3">
        <v>63.0</v>
      </c>
    </row>
    <row r="983">
      <c r="A983" s="3">
        <v>63.0</v>
      </c>
      <c r="L983" s="3">
        <v>64.0</v>
      </c>
    </row>
    <row r="984">
      <c r="A984" s="3">
        <v>122.0</v>
      </c>
      <c r="L984" s="3">
        <v>62.0</v>
      </c>
    </row>
    <row r="985">
      <c r="A985" s="3">
        <v>61.0</v>
      </c>
      <c r="L985" s="3">
        <v>65.0</v>
      </c>
    </row>
    <row r="986">
      <c r="A986" s="3">
        <v>65.0</v>
      </c>
      <c r="L986" s="3">
        <v>63.0</v>
      </c>
    </row>
    <row r="987">
      <c r="A987" s="3">
        <v>63.0</v>
      </c>
      <c r="L987" s="3">
        <v>64.0</v>
      </c>
    </row>
    <row r="988">
      <c r="A988" s="3">
        <v>63.0</v>
      </c>
      <c r="L988" s="3">
        <v>64.0</v>
      </c>
    </row>
    <row r="989">
      <c r="A989" s="3">
        <v>61.0</v>
      </c>
      <c r="L989" s="3">
        <v>64.0</v>
      </c>
    </row>
    <row r="990">
      <c r="A990" s="3">
        <v>62.0</v>
      </c>
      <c r="L990" s="3">
        <v>65.0</v>
      </c>
    </row>
    <row r="991">
      <c r="A991" s="3">
        <v>66.0</v>
      </c>
      <c r="L991" s="3">
        <v>65.0</v>
      </c>
    </row>
    <row r="992">
      <c r="A992" s="3">
        <v>64.0</v>
      </c>
      <c r="L992" s="3">
        <v>67.0</v>
      </c>
    </row>
    <row r="993">
      <c r="A993" s="3">
        <v>64.0</v>
      </c>
      <c r="L993" s="3">
        <v>66.0</v>
      </c>
    </row>
    <row r="994">
      <c r="A994" s="3">
        <v>63.0</v>
      </c>
      <c r="L994" s="3">
        <v>62.0</v>
      </c>
    </row>
    <row r="995">
      <c r="A995" s="3">
        <v>64.0</v>
      </c>
      <c r="L995" s="3">
        <v>63.0</v>
      </c>
    </row>
    <row r="996">
      <c r="A996" s="3">
        <v>61.0</v>
      </c>
      <c r="L996" s="3">
        <v>66.0</v>
      </c>
    </row>
    <row r="997">
      <c r="A997" s="3">
        <v>64.0</v>
      </c>
      <c r="L997" s="3">
        <v>66.0</v>
      </c>
    </row>
    <row r="998">
      <c r="A998" s="3">
        <v>67.0</v>
      </c>
      <c r="L998" s="3">
        <v>62.0</v>
      </c>
    </row>
    <row r="999">
      <c r="A999" s="3">
        <v>64.0</v>
      </c>
      <c r="L999" s="3">
        <v>67.0</v>
      </c>
    </row>
    <row r="1000">
      <c r="A1000" s="3">
        <v>62.0</v>
      </c>
      <c r="L1000" s="3">
        <v>65.0</v>
      </c>
    </row>
    <row r="1001">
      <c r="A1001" s="3">
        <v>63.0</v>
      </c>
      <c r="L1001" s="3">
        <v>67.0</v>
      </c>
    </row>
    <row r="1002">
      <c r="L1002" s="3">
        <v>76.0</v>
      </c>
    </row>
    <row r="1003">
      <c r="L1003" s="3">
        <v>67.0</v>
      </c>
    </row>
    <row r="1004">
      <c r="L1004" s="3">
        <v>66.0</v>
      </c>
    </row>
    <row r="1005">
      <c r="L1005" s="3">
        <v>68.0</v>
      </c>
    </row>
    <row r="1006">
      <c r="L1006" s="3">
        <v>64.0</v>
      </c>
    </row>
    <row r="1007">
      <c r="L1007" s="3">
        <v>67.0</v>
      </c>
    </row>
    <row r="1008">
      <c r="L1008" s="3">
        <v>66.0</v>
      </c>
    </row>
    <row r="1009">
      <c r="L1009" s="3">
        <v>65.0</v>
      </c>
    </row>
    <row r="1010">
      <c r="L1010" s="3">
        <v>66.0</v>
      </c>
    </row>
    <row r="1011">
      <c r="L1011" s="3">
        <v>68.0</v>
      </c>
    </row>
    <row r="1012">
      <c r="L1012" s="3">
        <v>68.0</v>
      </c>
    </row>
    <row r="1013">
      <c r="L1013" s="3">
        <v>68.0</v>
      </c>
    </row>
    <row r="1014">
      <c r="L1014" s="3">
        <v>67.0</v>
      </c>
    </row>
    <row r="1015">
      <c r="L1015" s="3">
        <v>66.0</v>
      </c>
    </row>
    <row r="1016">
      <c r="L1016" s="3">
        <v>67.0</v>
      </c>
    </row>
    <row r="1017">
      <c r="L1017" s="3">
        <v>67.0</v>
      </c>
    </row>
    <row r="1018">
      <c r="L1018" s="3">
        <v>68.0</v>
      </c>
    </row>
    <row r="1019">
      <c r="L1019" s="3">
        <v>67.0</v>
      </c>
    </row>
    <row r="1020">
      <c r="L1020" s="3">
        <v>66.0</v>
      </c>
    </row>
    <row r="1021">
      <c r="L1021" s="3">
        <v>67.0</v>
      </c>
    </row>
    <row r="1022">
      <c r="L1022" s="3">
        <v>66.0</v>
      </c>
    </row>
    <row r="1023">
      <c r="L1023" s="3">
        <v>66.0</v>
      </c>
    </row>
    <row r="1024">
      <c r="L1024" s="3">
        <v>68.0</v>
      </c>
    </row>
    <row r="1025">
      <c r="L1025" s="3">
        <v>67.0</v>
      </c>
    </row>
    <row r="1026">
      <c r="L1026" s="3">
        <v>68.0</v>
      </c>
    </row>
    <row r="1027">
      <c r="L1027" s="3">
        <v>74.0</v>
      </c>
    </row>
    <row r="1028">
      <c r="L1028" s="3">
        <v>71.0</v>
      </c>
    </row>
    <row r="1029">
      <c r="L1029" s="3">
        <v>68.0</v>
      </c>
    </row>
    <row r="1030">
      <c r="L1030" s="3">
        <v>67.0</v>
      </c>
    </row>
    <row r="1031">
      <c r="L1031" s="3">
        <v>69.0</v>
      </c>
    </row>
    <row r="1032">
      <c r="L1032" s="3">
        <v>70.0</v>
      </c>
    </row>
    <row r="1033">
      <c r="L1033" s="3">
        <v>63.0</v>
      </c>
    </row>
    <row r="1034">
      <c r="L1034" s="3">
        <v>69.0</v>
      </c>
    </row>
    <row r="1035">
      <c r="L1035" s="3">
        <v>66.0</v>
      </c>
    </row>
    <row r="1036">
      <c r="L1036" s="3">
        <v>68.0</v>
      </c>
    </row>
    <row r="1037">
      <c r="L1037" s="3">
        <v>65.0</v>
      </c>
    </row>
    <row r="1038">
      <c r="L1038" s="3">
        <v>66.0</v>
      </c>
    </row>
    <row r="1039">
      <c r="L1039" s="3">
        <v>68.0</v>
      </c>
    </row>
    <row r="1040">
      <c r="L1040" s="3">
        <v>68.0</v>
      </c>
    </row>
    <row r="1041">
      <c r="L1041" s="3">
        <v>66.0</v>
      </c>
    </row>
    <row r="1042">
      <c r="L1042" s="3">
        <v>66.0</v>
      </c>
    </row>
    <row r="1043">
      <c r="L1043" s="3">
        <v>70.0</v>
      </c>
    </row>
    <row r="1044">
      <c r="L1044" s="3">
        <v>67.0</v>
      </c>
    </row>
    <row r="1045">
      <c r="L1045" s="3">
        <v>67.0</v>
      </c>
    </row>
    <row r="1046">
      <c r="L1046" s="3">
        <v>68.0</v>
      </c>
    </row>
    <row r="1047">
      <c r="L1047" s="3">
        <v>65.0</v>
      </c>
    </row>
    <row r="1048">
      <c r="L1048" s="3">
        <v>64.0</v>
      </c>
    </row>
    <row r="1049">
      <c r="L1049" s="3">
        <v>65.0</v>
      </c>
    </row>
    <row r="1050">
      <c r="L1050" s="3">
        <v>62.0</v>
      </c>
    </row>
    <row r="1051">
      <c r="L1051" s="3">
        <v>73.0</v>
      </c>
    </row>
    <row r="1052">
      <c r="L1052" s="3">
        <v>64.0</v>
      </c>
    </row>
    <row r="1053">
      <c r="L1053" s="3">
        <v>65.0</v>
      </c>
    </row>
    <row r="1054">
      <c r="L1054" s="3">
        <v>62.0</v>
      </c>
    </row>
    <row r="1055">
      <c r="L1055" s="3">
        <v>62.0</v>
      </c>
    </row>
    <row r="1056">
      <c r="L1056" s="3">
        <v>64.0</v>
      </c>
    </row>
    <row r="1057">
      <c r="L1057" s="3">
        <v>63.0</v>
      </c>
    </row>
    <row r="1058">
      <c r="L1058" s="3">
        <v>64.0</v>
      </c>
    </row>
    <row r="1059">
      <c r="L1059" s="3">
        <v>68.0</v>
      </c>
    </row>
    <row r="1060">
      <c r="L1060" s="3">
        <v>64.0</v>
      </c>
    </row>
    <row r="1061">
      <c r="L1061" s="3">
        <v>63.0</v>
      </c>
    </row>
    <row r="1062">
      <c r="L1062" s="3">
        <v>63.0</v>
      </c>
    </row>
    <row r="1063">
      <c r="L1063" s="3">
        <v>64.0</v>
      </c>
    </row>
    <row r="1064">
      <c r="L1064" s="3">
        <v>82.0</v>
      </c>
    </row>
    <row r="1065">
      <c r="L1065" s="3">
        <v>88.0</v>
      </c>
    </row>
    <row r="1066">
      <c r="L1066" s="3">
        <v>88.0</v>
      </c>
    </row>
    <row r="1067">
      <c r="L1067" s="3">
        <v>97.0</v>
      </c>
    </row>
    <row r="1068">
      <c r="L1068" s="3">
        <v>101.0</v>
      </c>
    </row>
    <row r="1069">
      <c r="L1069" s="3">
        <v>94.0</v>
      </c>
    </row>
    <row r="1070">
      <c r="L1070" s="3">
        <v>78.0</v>
      </c>
    </row>
    <row r="1071">
      <c r="L1071" s="3">
        <v>67.0</v>
      </c>
    </row>
    <row r="1072">
      <c r="L1072" s="3">
        <v>60.0</v>
      </c>
    </row>
    <row r="1073">
      <c r="L1073" s="3">
        <v>64.0</v>
      </c>
    </row>
    <row r="1074">
      <c r="L1074" s="3">
        <v>65.0</v>
      </c>
    </row>
    <row r="1075">
      <c r="L1075" s="3">
        <v>65.0</v>
      </c>
    </row>
    <row r="1076">
      <c r="L1076" s="3">
        <v>71.0</v>
      </c>
    </row>
    <row r="1077">
      <c r="L1077" s="3">
        <v>63.0</v>
      </c>
    </row>
    <row r="1078">
      <c r="L1078" s="3">
        <v>62.0</v>
      </c>
    </row>
    <row r="1079">
      <c r="L1079" s="3">
        <v>64.0</v>
      </c>
    </row>
    <row r="1080">
      <c r="L1080" s="3">
        <v>62.0</v>
      </c>
    </row>
    <row r="1081">
      <c r="L1081" s="3">
        <v>69.0</v>
      </c>
    </row>
    <row r="1082">
      <c r="L1082" s="3">
        <v>64.0</v>
      </c>
    </row>
    <row r="1083">
      <c r="L1083" s="3">
        <v>62.0</v>
      </c>
    </row>
    <row r="1084">
      <c r="L1084" s="3">
        <v>77.0</v>
      </c>
    </row>
    <row r="1085">
      <c r="L1085" s="3">
        <v>61.0</v>
      </c>
    </row>
    <row r="1086">
      <c r="L1086" s="3">
        <v>57.0</v>
      </c>
    </row>
    <row r="1087">
      <c r="L1087" s="3">
        <v>67.0</v>
      </c>
    </row>
    <row r="1088">
      <c r="L1088" s="3">
        <v>77.0</v>
      </c>
    </row>
    <row r="1089">
      <c r="L1089" s="3">
        <v>86.0</v>
      </c>
    </row>
    <row r="1090">
      <c r="L1090" s="3">
        <v>93.0</v>
      </c>
    </row>
    <row r="1091">
      <c r="L1091" s="3">
        <v>89.0</v>
      </c>
    </row>
    <row r="1092">
      <c r="L1092" s="3">
        <v>106.0</v>
      </c>
    </row>
    <row r="1093">
      <c r="L1093" s="3">
        <v>85.0</v>
      </c>
    </row>
    <row r="1094">
      <c r="L1094" s="3">
        <v>86.0</v>
      </c>
    </row>
    <row r="1095">
      <c r="L1095" s="3">
        <v>91.0</v>
      </c>
    </row>
    <row r="1096">
      <c r="L1096" s="3">
        <v>75.0</v>
      </c>
    </row>
    <row r="1097">
      <c r="L1097" s="3">
        <v>69.0</v>
      </c>
    </row>
    <row r="1098">
      <c r="L1098" s="3">
        <v>63.0</v>
      </c>
    </row>
    <row r="1099">
      <c r="L1099" s="3">
        <v>63.0</v>
      </c>
    </row>
    <row r="1100">
      <c r="L1100" s="3">
        <v>68.0</v>
      </c>
    </row>
    <row r="1101">
      <c r="L1101" s="3">
        <v>64.0</v>
      </c>
    </row>
    <row r="1102">
      <c r="L1102" s="3">
        <v>62.0</v>
      </c>
    </row>
    <row r="1103">
      <c r="L1103" s="3">
        <v>63.0</v>
      </c>
    </row>
    <row r="1104">
      <c r="L1104" s="3">
        <v>63.0</v>
      </c>
    </row>
    <row r="1105">
      <c r="L1105" s="3">
        <v>66.0</v>
      </c>
    </row>
    <row r="1106">
      <c r="L1106" s="3">
        <v>60.0</v>
      </c>
    </row>
    <row r="1107">
      <c r="L1107" s="3">
        <v>62.0</v>
      </c>
    </row>
    <row r="1108">
      <c r="L1108" s="3">
        <v>66.0</v>
      </c>
    </row>
    <row r="1109">
      <c r="L1109" s="3">
        <v>67.0</v>
      </c>
    </row>
    <row r="1110">
      <c r="L1110" s="3">
        <v>62.0</v>
      </c>
    </row>
    <row r="1111">
      <c r="L1111" s="3">
        <v>64.0</v>
      </c>
    </row>
    <row r="1112">
      <c r="L1112" s="3">
        <v>63.0</v>
      </c>
    </row>
    <row r="1113">
      <c r="L1113" s="3">
        <v>64.0</v>
      </c>
    </row>
    <row r="1114">
      <c r="L1114" s="3">
        <v>82.0</v>
      </c>
    </row>
    <row r="1115">
      <c r="L1115" s="3">
        <v>86.0</v>
      </c>
    </row>
    <row r="1116">
      <c r="L1116" s="3">
        <v>72.0</v>
      </c>
    </row>
    <row r="1117">
      <c r="L1117" s="3">
        <v>87.0</v>
      </c>
    </row>
    <row r="1118">
      <c r="L1118" s="3">
        <v>90.0</v>
      </c>
    </row>
    <row r="1119">
      <c r="L1119" s="3">
        <v>93.0</v>
      </c>
    </row>
    <row r="1120">
      <c r="L1120" s="3">
        <v>90.0</v>
      </c>
    </row>
    <row r="1121">
      <c r="L1121" s="3">
        <v>77.0</v>
      </c>
    </row>
    <row r="1122">
      <c r="L1122" s="3">
        <v>87.0</v>
      </c>
    </row>
    <row r="1123">
      <c r="L1123" s="3">
        <v>91.0</v>
      </c>
    </row>
    <row r="1124">
      <c r="L1124" s="3">
        <v>77.0</v>
      </c>
    </row>
    <row r="1125">
      <c r="L1125" s="3">
        <v>70.0</v>
      </c>
    </row>
    <row r="1126">
      <c r="L1126" s="3">
        <v>64.0</v>
      </c>
    </row>
    <row r="1127">
      <c r="L1127" s="3">
        <v>63.0</v>
      </c>
    </row>
    <row r="1128">
      <c r="L1128" s="3">
        <v>62.0</v>
      </c>
    </row>
    <row r="1129">
      <c r="L1129" s="3">
        <v>61.0</v>
      </c>
    </row>
    <row r="1130">
      <c r="L1130" s="3">
        <v>59.0</v>
      </c>
    </row>
    <row r="1131">
      <c r="L1131" s="3">
        <v>62.0</v>
      </c>
    </row>
    <row r="1132">
      <c r="L1132" s="3">
        <v>62.0</v>
      </c>
    </row>
    <row r="1133">
      <c r="L1133" s="3">
        <v>62.0</v>
      </c>
    </row>
    <row r="1134">
      <c r="L1134" s="3">
        <v>60.0</v>
      </c>
    </row>
    <row r="1135">
      <c r="L1135" s="3">
        <v>61.0</v>
      </c>
    </row>
    <row r="1136">
      <c r="L1136" s="3">
        <v>63.0</v>
      </c>
    </row>
    <row r="1137">
      <c r="L1137" s="3">
        <v>63.0</v>
      </c>
    </row>
    <row r="1138">
      <c r="L1138" s="3">
        <v>62.0</v>
      </c>
    </row>
    <row r="1139">
      <c r="L1139" s="3">
        <v>60.0</v>
      </c>
    </row>
    <row r="1140">
      <c r="L1140" s="3">
        <v>62.0</v>
      </c>
    </row>
    <row r="1141">
      <c r="L1141" s="3">
        <v>61.0</v>
      </c>
    </row>
    <row r="1142">
      <c r="L1142" s="3">
        <v>73.0</v>
      </c>
    </row>
    <row r="1143">
      <c r="L1143" s="3">
        <v>82.0</v>
      </c>
    </row>
    <row r="1144">
      <c r="L1144" s="3">
        <v>88.0</v>
      </c>
    </row>
    <row r="1145">
      <c r="L1145" s="3">
        <v>91.0</v>
      </c>
    </row>
    <row r="1146">
      <c r="L1146" s="3">
        <v>104.0</v>
      </c>
    </row>
    <row r="1147">
      <c r="L1147" s="3">
        <v>97.0</v>
      </c>
    </row>
    <row r="1148">
      <c r="L1148" s="3">
        <v>78.0</v>
      </c>
    </row>
    <row r="1149">
      <c r="L1149" s="3">
        <v>64.0</v>
      </c>
    </row>
    <row r="1150">
      <c r="L1150" s="3">
        <v>62.0</v>
      </c>
    </row>
    <row r="1151">
      <c r="L1151" s="3">
        <v>63.0</v>
      </c>
    </row>
    <row r="1152">
      <c r="L1152" s="3">
        <v>63.0</v>
      </c>
    </row>
    <row r="1153">
      <c r="L1153" s="3">
        <v>64.0</v>
      </c>
    </row>
    <row r="1154">
      <c r="L1154" s="3">
        <v>63.0</v>
      </c>
    </row>
    <row r="1155">
      <c r="L1155" s="3">
        <v>61.0</v>
      </c>
    </row>
    <row r="1156">
      <c r="L1156" s="3">
        <v>61.0</v>
      </c>
    </row>
    <row r="1157">
      <c r="L1157" s="3">
        <v>61.0</v>
      </c>
    </row>
    <row r="1158">
      <c r="L1158" s="3">
        <v>63.0</v>
      </c>
    </row>
    <row r="1159">
      <c r="L1159" s="3">
        <v>62.0</v>
      </c>
    </row>
    <row r="1160">
      <c r="L1160" s="3">
        <v>63.0</v>
      </c>
    </row>
    <row r="1161">
      <c r="L1161" s="3">
        <v>62.0</v>
      </c>
    </row>
    <row r="1162">
      <c r="L1162" s="3">
        <v>62.0</v>
      </c>
    </row>
    <row r="1163">
      <c r="L1163" s="3">
        <v>78.0</v>
      </c>
    </row>
    <row r="1164">
      <c r="L1164" s="3">
        <v>90.0</v>
      </c>
    </row>
    <row r="1165">
      <c r="L1165" s="3">
        <v>89.0</v>
      </c>
    </row>
    <row r="1166">
      <c r="L1166" s="3">
        <v>93.0</v>
      </c>
    </row>
    <row r="1167">
      <c r="L1167" s="3">
        <v>93.0</v>
      </c>
    </row>
    <row r="1168">
      <c r="L1168" s="3">
        <v>86.0</v>
      </c>
    </row>
    <row r="1169">
      <c r="L1169" s="3">
        <v>95.0</v>
      </c>
    </row>
    <row r="1170">
      <c r="L1170" s="3">
        <v>91.0</v>
      </c>
    </row>
    <row r="1171">
      <c r="L1171" s="3">
        <v>59.0</v>
      </c>
    </row>
    <row r="1172">
      <c r="L1172" s="3">
        <v>60.0</v>
      </c>
    </row>
    <row r="1173">
      <c r="L1173" s="3">
        <v>61.0</v>
      </c>
    </row>
    <row r="1174">
      <c r="L1174" s="3">
        <v>68.0</v>
      </c>
    </row>
    <row r="1175">
      <c r="L1175" s="3">
        <v>62.0</v>
      </c>
    </row>
    <row r="1176">
      <c r="L1176" s="3">
        <v>59.0</v>
      </c>
    </row>
    <row r="1177">
      <c r="L1177" s="3">
        <v>60.0</v>
      </c>
    </row>
    <row r="1178">
      <c r="L1178" s="3">
        <v>63.0</v>
      </c>
    </row>
    <row r="1179">
      <c r="L1179" s="3">
        <v>64.0</v>
      </c>
    </row>
    <row r="1180">
      <c r="L1180" s="3">
        <v>62.0</v>
      </c>
    </row>
    <row r="1181">
      <c r="L1181" s="3">
        <v>58.0</v>
      </c>
    </row>
    <row r="1182">
      <c r="L1182" s="3">
        <v>69.0</v>
      </c>
    </row>
    <row r="1183">
      <c r="L1183" s="3">
        <v>60.0</v>
      </c>
    </row>
    <row r="1184">
      <c r="L1184" s="3">
        <v>60.0</v>
      </c>
    </row>
    <row r="1185">
      <c r="L1185" s="3">
        <v>61.0</v>
      </c>
    </row>
    <row r="1186">
      <c r="L1186" s="3">
        <v>60.0</v>
      </c>
    </row>
    <row r="1187">
      <c r="L1187" s="3">
        <v>60.0</v>
      </c>
    </row>
    <row r="1188">
      <c r="L1188" s="3">
        <v>68.0</v>
      </c>
    </row>
    <row r="1189">
      <c r="L1189" s="3">
        <v>87.0</v>
      </c>
    </row>
    <row r="1190">
      <c r="L1190" s="3">
        <v>93.0</v>
      </c>
    </row>
    <row r="1191">
      <c r="L1191" s="3">
        <v>91.0</v>
      </c>
    </row>
    <row r="1192">
      <c r="L1192" s="3">
        <v>81.0</v>
      </c>
    </row>
    <row r="1193">
      <c r="L1193" s="3">
        <v>100.0</v>
      </c>
    </row>
    <row r="1194">
      <c r="L1194" s="3">
        <v>95.0</v>
      </c>
    </row>
    <row r="1195">
      <c r="L1195" s="3">
        <v>80.0</v>
      </c>
    </row>
    <row r="1196">
      <c r="L1196" s="3">
        <v>63.0</v>
      </c>
    </row>
    <row r="1197">
      <c r="L1197" s="3">
        <v>65.0</v>
      </c>
    </row>
    <row r="1198">
      <c r="L1198" s="3">
        <v>63.0</v>
      </c>
    </row>
    <row r="1199">
      <c r="L1199" s="3">
        <v>65.0</v>
      </c>
    </row>
    <row r="1200">
      <c r="L1200" s="3">
        <v>61.0</v>
      </c>
    </row>
    <row r="1201">
      <c r="L1201" s="3">
        <v>62.0</v>
      </c>
    </row>
    <row r="1202">
      <c r="L1202" s="3">
        <v>65.0</v>
      </c>
    </row>
    <row r="1203">
      <c r="L1203" s="3">
        <v>61.0</v>
      </c>
    </row>
    <row r="1204">
      <c r="L1204" s="3">
        <v>60.0</v>
      </c>
    </row>
    <row r="1205">
      <c r="L1205" s="3">
        <v>59.0</v>
      </c>
    </row>
    <row r="1206">
      <c r="L1206" s="3">
        <v>62.0</v>
      </c>
    </row>
    <row r="1207">
      <c r="L1207" s="3">
        <v>57.0</v>
      </c>
    </row>
    <row r="1208">
      <c r="L1208" s="3">
        <v>57.0</v>
      </c>
    </row>
    <row r="1209">
      <c r="L1209" s="3">
        <v>61.0</v>
      </c>
    </row>
    <row r="1210">
      <c r="L1210" s="3">
        <v>61.0</v>
      </c>
    </row>
    <row r="1211">
      <c r="L1211" s="3">
        <v>61.0</v>
      </c>
    </row>
    <row r="1212">
      <c r="L1212" s="3">
        <v>59.0</v>
      </c>
    </row>
    <row r="1213">
      <c r="L1213" s="3">
        <v>90.0</v>
      </c>
    </row>
    <row r="1214">
      <c r="L1214" s="3">
        <v>76.0</v>
      </c>
    </row>
    <row r="1215">
      <c r="L1215" s="3">
        <v>95.0</v>
      </c>
    </row>
    <row r="1216">
      <c r="L1216" s="3">
        <v>93.0</v>
      </c>
    </row>
    <row r="1217">
      <c r="L1217" s="3">
        <v>96.0</v>
      </c>
    </row>
    <row r="1218">
      <c r="L1218" s="3">
        <v>63.0</v>
      </c>
    </row>
    <row r="1219">
      <c r="L1219" s="3">
        <v>61.0</v>
      </c>
    </row>
    <row r="1220">
      <c r="L1220" s="3">
        <v>60.0</v>
      </c>
    </row>
    <row r="1221">
      <c r="L1221" s="3">
        <v>65.0</v>
      </c>
    </row>
    <row r="1222">
      <c r="L1222" s="3">
        <v>61.0</v>
      </c>
    </row>
    <row r="1223">
      <c r="L1223" s="3">
        <v>63.0</v>
      </c>
    </row>
    <row r="1224">
      <c r="L1224" s="3">
        <v>63.0</v>
      </c>
    </row>
    <row r="1225">
      <c r="L1225" s="3">
        <v>62.0</v>
      </c>
    </row>
    <row r="1226">
      <c r="L1226" s="3">
        <v>61.0</v>
      </c>
    </row>
    <row r="1227">
      <c r="L1227" s="3">
        <v>59.0</v>
      </c>
    </row>
    <row r="1228">
      <c r="L1228" s="3">
        <v>60.0</v>
      </c>
    </row>
    <row r="1229">
      <c r="L1229" s="3">
        <v>61.0</v>
      </c>
    </row>
    <row r="1230">
      <c r="L1230" s="3">
        <v>65.0</v>
      </c>
    </row>
    <row r="1231">
      <c r="L1231" s="3">
        <v>63.0</v>
      </c>
    </row>
    <row r="1232">
      <c r="L1232" s="3">
        <v>61.0</v>
      </c>
    </row>
    <row r="1233">
      <c r="L1233" s="3">
        <v>58.0</v>
      </c>
    </row>
    <row r="1234">
      <c r="L1234" s="3">
        <v>59.0</v>
      </c>
    </row>
    <row r="1235">
      <c r="L1235" s="3">
        <v>77.0</v>
      </c>
    </row>
    <row r="1236">
      <c r="L1236" s="3">
        <v>87.0</v>
      </c>
    </row>
    <row r="1237">
      <c r="L1237" s="3">
        <v>89.0</v>
      </c>
    </row>
    <row r="1238">
      <c r="L1238" s="3">
        <v>75.0</v>
      </c>
    </row>
    <row r="1239">
      <c r="L1239" s="3">
        <v>90.0</v>
      </c>
    </row>
    <row r="1240">
      <c r="L1240" s="3">
        <v>89.0</v>
      </c>
    </row>
    <row r="1241">
      <c r="L1241" s="3">
        <v>94.0</v>
      </c>
    </row>
    <row r="1242">
      <c r="L1242" s="3">
        <v>90.0</v>
      </c>
    </row>
    <row r="1243">
      <c r="L1243" s="3">
        <v>89.0</v>
      </c>
    </row>
    <row r="1244">
      <c r="L1244" s="3">
        <v>89.0</v>
      </c>
    </row>
    <row r="1245">
      <c r="L1245" s="3">
        <v>93.0</v>
      </c>
    </row>
    <row r="1246">
      <c r="L1246" s="3">
        <v>91.0</v>
      </c>
    </row>
    <row r="1247">
      <c r="L1247" s="3">
        <v>81.0</v>
      </c>
    </row>
    <row r="1248">
      <c r="L1248" s="3">
        <v>90.0</v>
      </c>
    </row>
    <row r="1249">
      <c r="L1249" s="3">
        <v>99.0</v>
      </c>
    </row>
    <row r="1250">
      <c r="L1250" s="3">
        <v>67.0</v>
      </c>
    </row>
    <row r="1251">
      <c r="L1251" s="3">
        <v>61.0</v>
      </c>
    </row>
    <row r="1252">
      <c r="L1252" s="3">
        <v>62.0</v>
      </c>
    </row>
    <row r="1253">
      <c r="L1253" s="3">
        <v>60.0</v>
      </c>
    </row>
    <row r="1254">
      <c r="L1254" s="3">
        <v>63.0</v>
      </c>
    </row>
    <row r="1255">
      <c r="L1255" s="3">
        <v>64.0</v>
      </c>
    </row>
    <row r="1256">
      <c r="L1256" s="3">
        <v>60.0</v>
      </c>
    </row>
    <row r="1257">
      <c r="L1257" s="3">
        <v>63.0</v>
      </c>
    </row>
    <row r="1258">
      <c r="L1258" s="3">
        <v>61.0</v>
      </c>
    </row>
    <row r="1259">
      <c r="L1259" s="3">
        <v>62.0</v>
      </c>
    </row>
    <row r="1260">
      <c r="L1260" s="3">
        <v>61.0</v>
      </c>
    </row>
    <row r="1261">
      <c r="L1261" s="3">
        <v>61.0</v>
      </c>
    </row>
    <row r="1262">
      <c r="L1262" s="3">
        <v>59.0</v>
      </c>
    </row>
    <row r="1263">
      <c r="L1263" s="3">
        <v>59.0</v>
      </c>
    </row>
    <row r="1264">
      <c r="L1264" s="3">
        <v>63.0</v>
      </c>
    </row>
    <row r="1265">
      <c r="L1265" s="3">
        <v>63.0</v>
      </c>
    </row>
    <row r="1266">
      <c r="L1266" s="3">
        <v>64.0</v>
      </c>
    </row>
    <row r="1267">
      <c r="L1267" s="3">
        <v>63.0</v>
      </c>
    </row>
    <row r="1268">
      <c r="L1268" s="3">
        <v>62.0</v>
      </c>
    </row>
    <row r="1269">
      <c r="L1269" s="3">
        <v>63.0</v>
      </c>
    </row>
    <row r="1270">
      <c r="L1270" s="3">
        <v>61.0</v>
      </c>
    </row>
    <row r="1271">
      <c r="L1271" s="3">
        <v>62.0</v>
      </c>
    </row>
    <row r="1272">
      <c r="L1272" s="3">
        <v>62.0</v>
      </c>
    </row>
    <row r="1273">
      <c r="L1273" s="3">
        <v>61.0</v>
      </c>
    </row>
    <row r="1274">
      <c r="L1274" s="3">
        <v>63.0</v>
      </c>
    </row>
    <row r="1275">
      <c r="L1275" s="3">
        <v>63.0</v>
      </c>
    </row>
    <row r="1276">
      <c r="L1276" s="3">
        <v>61.0</v>
      </c>
    </row>
    <row r="1277">
      <c r="L1277" s="3">
        <v>62.0</v>
      </c>
    </row>
    <row r="1278">
      <c r="L1278" s="3">
        <v>60.0</v>
      </c>
    </row>
    <row r="1279">
      <c r="L1279" s="3">
        <v>64.0</v>
      </c>
    </row>
    <row r="1280">
      <c r="L1280" s="3">
        <v>63.0</v>
      </c>
    </row>
    <row r="1281">
      <c r="L1281" s="3">
        <v>62.0</v>
      </c>
    </row>
    <row r="1282">
      <c r="L1282" s="3">
        <v>68.0</v>
      </c>
    </row>
    <row r="1283">
      <c r="L1283" s="3">
        <v>64.0</v>
      </c>
    </row>
    <row r="1284">
      <c r="L1284" s="3">
        <v>60.0</v>
      </c>
    </row>
    <row r="1285">
      <c r="L1285" s="3">
        <v>81.0</v>
      </c>
    </row>
    <row r="1286">
      <c r="L1286" s="3">
        <v>89.0</v>
      </c>
    </row>
    <row r="1287">
      <c r="L1287" s="3">
        <v>93.0</v>
      </c>
    </row>
    <row r="1288">
      <c r="L1288" s="3">
        <v>92.0</v>
      </c>
    </row>
    <row r="1289">
      <c r="L1289" s="3">
        <v>90.0</v>
      </c>
    </row>
    <row r="1290">
      <c r="L1290" s="3">
        <v>90.0</v>
      </c>
    </row>
    <row r="1291">
      <c r="L1291" s="3">
        <v>95.0</v>
      </c>
    </row>
    <row r="1292">
      <c r="L1292" s="3">
        <v>88.0</v>
      </c>
    </row>
    <row r="1293">
      <c r="L1293" s="3">
        <v>82.0</v>
      </c>
    </row>
    <row r="1294">
      <c r="L1294" s="3">
        <v>62.0</v>
      </c>
    </row>
    <row r="1295">
      <c r="L1295" s="3">
        <v>60.0</v>
      </c>
    </row>
    <row r="1296">
      <c r="L1296" s="3">
        <v>62.0</v>
      </c>
    </row>
    <row r="1297">
      <c r="L1297" s="3">
        <v>62.0</v>
      </c>
    </row>
    <row r="1298">
      <c r="L1298" s="3">
        <v>62.0</v>
      </c>
    </row>
    <row r="1299">
      <c r="L1299" s="3">
        <v>60.0</v>
      </c>
    </row>
    <row r="1300">
      <c r="L1300" s="3">
        <v>61.0</v>
      </c>
    </row>
    <row r="1301">
      <c r="L1301" s="3">
        <v>66.0</v>
      </c>
    </row>
    <row r="1302">
      <c r="L1302" s="3">
        <v>62.0</v>
      </c>
    </row>
    <row r="1303">
      <c r="L1303" s="3">
        <v>62.0</v>
      </c>
    </row>
    <row r="1304">
      <c r="L1304" s="3">
        <v>62.0</v>
      </c>
    </row>
    <row r="1305">
      <c r="L1305" s="3">
        <v>59.0</v>
      </c>
    </row>
    <row r="1306">
      <c r="L1306" s="3">
        <v>60.0</v>
      </c>
    </row>
    <row r="1307">
      <c r="L1307" s="3">
        <v>63.0</v>
      </c>
    </row>
    <row r="1308">
      <c r="L1308" s="3">
        <v>62.0</v>
      </c>
    </row>
    <row r="1309">
      <c r="L1309" s="3">
        <v>61.0</v>
      </c>
    </row>
    <row r="1310">
      <c r="L1310" s="3">
        <v>65.0</v>
      </c>
    </row>
    <row r="1311">
      <c r="L1311" s="3">
        <v>76.0</v>
      </c>
    </row>
    <row r="1312">
      <c r="L1312" s="3">
        <v>90.0</v>
      </c>
    </row>
    <row r="1313">
      <c r="L1313" s="3">
        <v>95.0</v>
      </c>
    </row>
    <row r="1314">
      <c r="L1314" s="3">
        <v>97.0</v>
      </c>
    </row>
    <row r="1315">
      <c r="L1315" s="3">
        <v>85.0</v>
      </c>
    </row>
    <row r="1316">
      <c r="L1316" s="3">
        <v>109.0</v>
      </c>
    </row>
    <row r="1317">
      <c r="L1317" s="3">
        <v>77.0</v>
      </c>
    </row>
    <row r="1318">
      <c r="L1318" s="3">
        <v>62.0</v>
      </c>
    </row>
    <row r="1319">
      <c r="L1319" s="3">
        <v>57.0</v>
      </c>
    </row>
    <row r="1320">
      <c r="L1320" s="3">
        <v>58.0</v>
      </c>
    </row>
    <row r="1321">
      <c r="L1321" s="3">
        <v>59.0</v>
      </c>
    </row>
    <row r="1322">
      <c r="L1322" s="3">
        <v>63.0</v>
      </c>
    </row>
    <row r="1323">
      <c r="L1323" s="3">
        <v>61.0</v>
      </c>
    </row>
    <row r="1324">
      <c r="L1324" s="3">
        <v>56.0</v>
      </c>
    </row>
    <row r="1325">
      <c r="L1325" s="3">
        <v>59.0</v>
      </c>
    </row>
    <row r="1326">
      <c r="L1326" s="3">
        <v>61.0</v>
      </c>
    </row>
    <row r="1327">
      <c r="L1327" s="3">
        <v>61.0</v>
      </c>
    </row>
    <row r="1328">
      <c r="L1328" s="3">
        <v>59.0</v>
      </c>
    </row>
    <row r="1329">
      <c r="L1329" s="3">
        <v>58.0</v>
      </c>
    </row>
    <row r="1330">
      <c r="L1330" s="3">
        <v>59.0</v>
      </c>
    </row>
    <row r="1331">
      <c r="L1331" s="3">
        <v>57.0</v>
      </c>
    </row>
    <row r="1332">
      <c r="L1332" s="3">
        <v>58.0</v>
      </c>
    </row>
    <row r="1333">
      <c r="L1333" s="3">
        <v>66.0</v>
      </c>
    </row>
    <row r="1334">
      <c r="L1334" s="3">
        <v>65.0</v>
      </c>
    </row>
    <row r="1335">
      <c r="L1335" s="3">
        <v>71.0</v>
      </c>
    </row>
    <row r="1336">
      <c r="L1336" s="3">
        <v>74.0</v>
      </c>
    </row>
    <row r="1337">
      <c r="L1337" s="3">
        <v>82.0</v>
      </c>
    </row>
    <row r="1338">
      <c r="L1338" s="3">
        <v>82.0</v>
      </c>
    </row>
    <row r="1339">
      <c r="L1339" s="3">
        <v>79.0</v>
      </c>
    </row>
    <row r="1340">
      <c r="L1340" s="3">
        <v>80.0</v>
      </c>
    </row>
    <row r="1341">
      <c r="L1341" s="3">
        <v>83.0</v>
      </c>
    </row>
    <row r="1342">
      <c r="L1342" s="3">
        <v>78.0</v>
      </c>
    </row>
    <row r="1343">
      <c r="L1343" s="3">
        <v>93.0</v>
      </c>
    </row>
    <row r="1344">
      <c r="L1344" s="3">
        <v>81.0</v>
      </c>
    </row>
    <row r="1345">
      <c r="L1345" s="3">
        <v>87.0</v>
      </c>
    </row>
    <row r="1346">
      <c r="L1346" s="3">
        <v>103.0</v>
      </c>
    </row>
    <row r="1347">
      <c r="L1347" s="3">
        <v>86.0</v>
      </c>
    </row>
    <row r="1348">
      <c r="L1348" s="3">
        <v>87.0</v>
      </c>
    </row>
    <row r="1349">
      <c r="L1349" s="3">
        <v>88.0</v>
      </c>
    </row>
    <row r="1350">
      <c r="L1350" s="3">
        <v>85.0</v>
      </c>
    </row>
    <row r="1351">
      <c r="L1351" s="3">
        <v>85.0</v>
      </c>
    </row>
    <row r="1352">
      <c r="L1352" s="3">
        <v>72.0</v>
      </c>
    </row>
    <row r="1353">
      <c r="L1353" s="3">
        <v>85.0</v>
      </c>
    </row>
    <row r="1354">
      <c r="L1354" s="3">
        <v>95.0</v>
      </c>
    </row>
    <row r="1355">
      <c r="L1355" s="3">
        <v>86.0</v>
      </c>
    </row>
    <row r="1356">
      <c r="L1356" s="3">
        <v>83.0</v>
      </c>
    </row>
    <row r="1357">
      <c r="L1357" s="3">
        <v>81.0</v>
      </c>
    </row>
    <row r="1358">
      <c r="L1358" s="3">
        <v>91.0</v>
      </c>
    </row>
    <row r="1359">
      <c r="L1359" s="3">
        <v>87.0</v>
      </c>
    </row>
    <row r="1360">
      <c r="L1360" s="3">
        <v>71.0</v>
      </c>
    </row>
    <row r="1361">
      <c r="L1361" s="3">
        <v>58.0</v>
      </c>
    </row>
    <row r="1362">
      <c r="L1362" s="3">
        <v>59.0</v>
      </c>
    </row>
    <row r="1363">
      <c r="L1363" s="3">
        <v>67.0</v>
      </c>
    </row>
    <row r="1364">
      <c r="L1364" s="3">
        <v>59.0</v>
      </c>
    </row>
    <row r="1365">
      <c r="L1365" s="3">
        <v>62.0</v>
      </c>
    </row>
    <row r="1366">
      <c r="L1366" s="3">
        <v>58.0</v>
      </c>
    </row>
    <row r="1367">
      <c r="L1367" s="3">
        <v>58.0</v>
      </c>
    </row>
    <row r="1368">
      <c r="L1368" s="3">
        <v>61.0</v>
      </c>
    </row>
    <row r="1369">
      <c r="L1369" s="3">
        <v>62.0</v>
      </c>
    </row>
    <row r="1370">
      <c r="L1370" s="3">
        <v>61.0</v>
      </c>
    </row>
    <row r="1371">
      <c r="L1371" s="3">
        <v>61.0</v>
      </c>
    </row>
    <row r="1372">
      <c r="L1372" s="3">
        <v>60.0</v>
      </c>
    </row>
    <row r="1373">
      <c r="L1373" s="3">
        <v>63.0</v>
      </c>
    </row>
    <row r="1374">
      <c r="L1374" s="3">
        <v>59.0</v>
      </c>
    </row>
    <row r="1375">
      <c r="L1375" s="3">
        <v>63.0</v>
      </c>
    </row>
    <row r="1376">
      <c r="L1376" s="3">
        <v>62.0</v>
      </c>
    </row>
    <row r="1377">
      <c r="L1377" s="3">
        <v>61.0</v>
      </c>
    </row>
    <row r="1378">
      <c r="L1378" s="3">
        <v>94.0</v>
      </c>
    </row>
    <row r="1379">
      <c r="L1379" s="3">
        <v>73.0</v>
      </c>
    </row>
    <row r="1380">
      <c r="L1380" s="3">
        <v>85.0</v>
      </c>
    </row>
    <row r="1381">
      <c r="L1381" s="3">
        <v>82.0</v>
      </c>
    </row>
    <row r="1382">
      <c r="L1382" s="3">
        <v>90.0</v>
      </c>
    </row>
    <row r="1383">
      <c r="L1383" s="3">
        <v>87.0</v>
      </c>
    </row>
    <row r="1384">
      <c r="L1384" s="3">
        <v>88.0</v>
      </c>
    </row>
    <row r="1385">
      <c r="L1385" s="3">
        <v>84.0</v>
      </c>
    </row>
    <row r="1386">
      <c r="L1386" s="3">
        <v>72.0</v>
      </c>
    </row>
    <row r="1387">
      <c r="L1387" s="3">
        <v>84.0</v>
      </c>
    </row>
    <row r="1388">
      <c r="L1388" s="3">
        <v>93.0</v>
      </c>
    </row>
    <row r="1389">
      <c r="L1389" s="3">
        <v>88.0</v>
      </c>
    </row>
    <row r="1390">
      <c r="L1390" s="3">
        <v>94.0</v>
      </c>
    </row>
    <row r="1391">
      <c r="L1391" s="3">
        <v>58.0</v>
      </c>
    </row>
    <row r="1392">
      <c r="L1392" s="3">
        <v>61.0</v>
      </c>
    </row>
    <row r="1393">
      <c r="L1393" s="3">
        <v>61.0</v>
      </c>
    </row>
    <row r="1394">
      <c r="L1394" s="3">
        <v>62.0</v>
      </c>
    </row>
    <row r="1395">
      <c r="L1395" s="3">
        <v>62.0</v>
      </c>
    </row>
    <row r="1396">
      <c r="L1396" s="3">
        <v>61.0</v>
      </c>
    </row>
    <row r="1397">
      <c r="L1397" s="3">
        <v>63.0</v>
      </c>
    </row>
    <row r="1398">
      <c r="L1398" s="3">
        <v>65.0</v>
      </c>
    </row>
    <row r="1399">
      <c r="L1399" s="3">
        <v>58.0</v>
      </c>
    </row>
    <row r="1400">
      <c r="L1400" s="3">
        <v>58.0</v>
      </c>
    </row>
    <row r="1401">
      <c r="L1401" s="3">
        <v>59.0</v>
      </c>
    </row>
    <row r="1402">
      <c r="L1402" s="3">
        <v>59.0</v>
      </c>
    </row>
    <row r="1403">
      <c r="L1403" s="3">
        <v>56.0</v>
      </c>
    </row>
    <row r="1404">
      <c r="L1404" s="3">
        <v>63.0</v>
      </c>
    </row>
    <row r="1405">
      <c r="L1405" s="3">
        <v>60.0</v>
      </c>
    </row>
    <row r="1406">
      <c r="L1406" s="3">
        <v>59.0</v>
      </c>
    </row>
    <row r="1407">
      <c r="L1407" s="3">
        <v>60.0</v>
      </c>
    </row>
    <row r="1408">
      <c r="L1408" s="3">
        <v>58.0</v>
      </c>
    </row>
    <row r="1409">
      <c r="L1409" s="3">
        <v>73.0</v>
      </c>
    </row>
    <row r="1410">
      <c r="L1410" s="3">
        <v>84.0</v>
      </c>
    </row>
    <row r="1411">
      <c r="L1411" s="3">
        <v>89.0</v>
      </c>
    </row>
    <row r="1412">
      <c r="L1412" s="3">
        <v>87.0</v>
      </c>
    </row>
    <row r="1413">
      <c r="L1413" s="3">
        <v>89.0</v>
      </c>
    </row>
    <row r="1414">
      <c r="L1414" s="3">
        <v>88.0</v>
      </c>
    </row>
    <row r="1415">
      <c r="L1415" s="3">
        <v>96.0</v>
      </c>
    </row>
    <row r="1416">
      <c r="L1416" s="3">
        <v>85.0</v>
      </c>
    </row>
    <row r="1417">
      <c r="L1417" s="3">
        <v>85.0</v>
      </c>
    </row>
    <row r="1418">
      <c r="L1418" s="3">
        <v>84.0</v>
      </c>
    </row>
    <row r="1419">
      <c r="L1419" s="3">
        <v>87.0</v>
      </c>
    </row>
    <row r="1420">
      <c r="L1420" s="3">
        <v>90.0</v>
      </c>
    </row>
    <row r="1421">
      <c r="L1421" s="3">
        <v>89.0</v>
      </c>
    </row>
    <row r="1422">
      <c r="L1422" s="3">
        <v>82.0</v>
      </c>
    </row>
    <row r="1423">
      <c r="L1423" s="3">
        <v>84.0</v>
      </c>
    </row>
    <row r="1424">
      <c r="L1424" s="3">
        <v>76.0</v>
      </c>
    </row>
    <row r="1425">
      <c r="L1425" s="3">
        <v>86.0</v>
      </c>
    </row>
    <row r="1426">
      <c r="L1426" s="3">
        <v>91.0</v>
      </c>
    </row>
    <row r="1427">
      <c r="L1427" s="3">
        <v>88.0</v>
      </c>
    </row>
    <row r="1428">
      <c r="L1428" s="3">
        <v>85.0</v>
      </c>
    </row>
    <row r="1429">
      <c r="L1429" s="3">
        <v>86.0</v>
      </c>
    </row>
    <row r="1430">
      <c r="L1430" s="3">
        <v>72.0</v>
      </c>
    </row>
    <row r="1431">
      <c r="L1431" s="3">
        <v>86.0</v>
      </c>
    </row>
    <row r="1432">
      <c r="L1432" s="3">
        <v>86.0</v>
      </c>
    </row>
    <row r="1433">
      <c r="L1433" s="3">
        <v>79.0</v>
      </c>
    </row>
    <row r="1434">
      <c r="L1434" s="3">
        <v>76.0</v>
      </c>
    </row>
    <row r="1435">
      <c r="L1435" s="3">
        <v>91.0</v>
      </c>
    </row>
    <row r="1436">
      <c r="L1436" s="3">
        <v>67.0</v>
      </c>
    </row>
    <row r="1437">
      <c r="L1437" s="3">
        <v>62.0</v>
      </c>
    </row>
    <row r="1438">
      <c r="L1438" s="3">
        <v>64.0</v>
      </c>
    </row>
    <row r="1439">
      <c r="L1439" s="3">
        <v>59.0</v>
      </c>
    </row>
    <row r="1440">
      <c r="L1440" s="3">
        <v>59.0</v>
      </c>
    </row>
    <row r="1441">
      <c r="L1441" s="3">
        <v>58.0</v>
      </c>
    </row>
    <row r="1442">
      <c r="L1442" s="3">
        <v>57.0</v>
      </c>
    </row>
    <row r="1443">
      <c r="L1443" s="3">
        <v>60.0</v>
      </c>
    </row>
    <row r="1444">
      <c r="L1444" s="3">
        <v>58.0</v>
      </c>
    </row>
    <row r="1445">
      <c r="L1445" s="3">
        <v>62.0</v>
      </c>
    </row>
    <row r="1446">
      <c r="L1446" s="3">
        <v>62.0</v>
      </c>
    </row>
    <row r="1447">
      <c r="L1447" s="3">
        <v>61.0</v>
      </c>
    </row>
    <row r="1448">
      <c r="L1448" s="3">
        <v>62.0</v>
      </c>
    </row>
    <row r="1449">
      <c r="L1449" s="3">
        <v>60.0</v>
      </c>
    </row>
    <row r="1450">
      <c r="L1450" s="3">
        <v>62.0</v>
      </c>
    </row>
    <row r="1451">
      <c r="L1451" s="3">
        <v>61.0</v>
      </c>
    </row>
    <row r="1452">
      <c r="L1452" s="3">
        <v>59.0</v>
      </c>
    </row>
    <row r="1453">
      <c r="L1453" s="3">
        <v>68.0</v>
      </c>
    </row>
    <row r="1454">
      <c r="L1454" s="3">
        <v>81.0</v>
      </c>
    </row>
    <row r="1455">
      <c r="L1455" s="3">
        <v>91.0</v>
      </c>
    </row>
    <row r="1456">
      <c r="L1456" s="3">
        <v>89.0</v>
      </c>
    </row>
    <row r="1457">
      <c r="L1457" s="3">
        <v>80.0</v>
      </c>
    </row>
    <row r="1458">
      <c r="L1458" s="3">
        <v>92.0</v>
      </c>
    </row>
    <row r="1459">
      <c r="L1459" s="3">
        <v>91.0</v>
      </c>
    </row>
    <row r="1460">
      <c r="L1460" s="3">
        <v>86.0</v>
      </c>
    </row>
    <row r="1461">
      <c r="L1461" s="3">
        <v>84.0</v>
      </c>
    </row>
    <row r="1462">
      <c r="L1462" s="3">
        <v>64.0</v>
      </c>
    </row>
    <row r="1463">
      <c r="L1463" s="3">
        <v>56.0</v>
      </c>
    </row>
    <row r="1464">
      <c r="L1464" s="3">
        <v>59.0</v>
      </c>
    </row>
    <row r="1465">
      <c r="L1465" s="3">
        <v>61.0</v>
      </c>
    </row>
    <row r="1466">
      <c r="L1466" s="3">
        <v>61.0</v>
      </c>
    </row>
    <row r="1467">
      <c r="L1467" s="3">
        <v>59.0</v>
      </c>
    </row>
    <row r="1468">
      <c r="L1468" s="3">
        <v>62.0</v>
      </c>
    </row>
    <row r="1469">
      <c r="L1469" s="3">
        <v>62.0</v>
      </c>
    </row>
    <row r="1470">
      <c r="L1470" s="3">
        <v>60.0</v>
      </c>
    </row>
    <row r="1471">
      <c r="L1471" s="3">
        <v>60.0</v>
      </c>
    </row>
    <row r="1472">
      <c r="L1472" s="3">
        <v>62.0</v>
      </c>
    </row>
    <row r="1473">
      <c r="L1473" s="3">
        <v>62.0</v>
      </c>
    </row>
    <row r="1474">
      <c r="L1474" s="3">
        <v>65.0</v>
      </c>
    </row>
    <row r="1475">
      <c r="L1475" s="3">
        <v>63.0</v>
      </c>
    </row>
    <row r="1476">
      <c r="L1476" s="3">
        <v>63.0</v>
      </c>
    </row>
    <row r="1477">
      <c r="L1477" s="3">
        <v>62.0</v>
      </c>
    </row>
    <row r="1478">
      <c r="L1478" s="3">
        <v>63.0</v>
      </c>
    </row>
    <row r="1479">
      <c r="L1479" s="3">
        <v>70.0</v>
      </c>
    </row>
    <row r="1480">
      <c r="L1480" s="3">
        <v>82.0</v>
      </c>
    </row>
    <row r="1481">
      <c r="L1481" s="3">
        <v>96.0</v>
      </c>
    </row>
    <row r="1482">
      <c r="L1482" s="3">
        <v>91.0</v>
      </c>
    </row>
    <row r="1483">
      <c r="L1483" s="3">
        <v>74.0</v>
      </c>
    </row>
    <row r="1484">
      <c r="L1484" s="3">
        <v>86.0</v>
      </c>
    </row>
    <row r="1485">
      <c r="L1485" s="3">
        <v>90.0</v>
      </c>
    </row>
    <row r="1486">
      <c r="L1486" s="3">
        <v>86.0</v>
      </c>
    </row>
    <row r="1487">
      <c r="L1487" s="3">
        <v>87.0</v>
      </c>
    </row>
    <row r="1488">
      <c r="L1488" s="3">
        <v>61.0</v>
      </c>
    </row>
    <row r="1489">
      <c r="L1489" s="3">
        <v>63.0</v>
      </c>
    </row>
    <row r="1490">
      <c r="L1490" s="3">
        <v>64.0</v>
      </c>
    </row>
    <row r="1491">
      <c r="L1491" s="3">
        <v>63.0</v>
      </c>
    </row>
    <row r="1492">
      <c r="L1492" s="3">
        <v>61.0</v>
      </c>
    </row>
    <row r="1493">
      <c r="L1493" s="3">
        <v>63.0</v>
      </c>
    </row>
    <row r="1494">
      <c r="L1494" s="3">
        <v>64.0</v>
      </c>
    </row>
    <row r="1495">
      <c r="L1495" s="3">
        <v>64.0</v>
      </c>
    </row>
    <row r="1496">
      <c r="L1496" s="3">
        <v>63.0</v>
      </c>
    </row>
    <row r="1497">
      <c r="L1497" s="3">
        <v>62.0</v>
      </c>
    </row>
    <row r="1498">
      <c r="L1498" s="3">
        <v>66.0</v>
      </c>
    </row>
    <row r="1499">
      <c r="L1499" s="3">
        <v>65.0</v>
      </c>
    </row>
    <row r="1500">
      <c r="L1500" s="3">
        <v>64.0</v>
      </c>
    </row>
    <row r="1501">
      <c r="L1501" s="3">
        <v>64.0</v>
      </c>
    </row>
    <row r="1502">
      <c r="L1502" s="3">
        <v>64.0</v>
      </c>
    </row>
    <row r="1503">
      <c r="L1503" s="3">
        <v>64.0</v>
      </c>
    </row>
    <row r="1504">
      <c r="L1504" s="3">
        <v>63.0</v>
      </c>
    </row>
    <row r="1505">
      <c r="L1505" s="3">
        <v>74.0</v>
      </c>
    </row>
    <row r="1506">
      <c r="L1506" s="3">
        <v>84.0</v>
      </c>
    </row>
    <row r="1507">
      <c r="L1507" s="3">
        <v>98.0</v>
      </c>
    </row>
    <row r="1508">
      <c r="L1508" s="3">
        <v>96.0</v>
      </c>
    </row>
    <row r="1509">
      <c r="L1509" s="3">
        <v>103.0</v>
      </c>
    </row>
    <row r="1510">
      <c r="L1510" s="3">
        <v>94.0</v>
      </c>
    </row>
    <row r="1511">
      <c r="L1511" s="3">
        <v>97.0</v>
      </c>
    </row>
    <row r="1512">
      <c r="L1512" s="3">
        <v>62.0</v>
      </c>
    </row>
    <row r="1513">
      <c r="L1513" s="3">
        <v>65.0</v>
      </c>
    </row>
    <row r="1514">
      <c r="L1514" s="3">
        <v>62.0</v>
      </c>
    </row>
    <row r="1515">
      <c r="L1515" s="3">
        <v>64.0</v>
      </c>
    </row>
    <row r="1516">
      <c r="L1516" s="3">
        <v>66.0</v>
      </c>
    </row>
    <row r="1517">
      <c r="L1517" s="3">
        <v>64.0</v>
      </c>
    </row>
    <row r="1518">
      <c r="L1518" s="3">
        <v>63.0</v>
      </c>
    </row>
    <row r="1519">
      <c r="L1519" s="3">
        <v>61.0</v>
      </c>
    </row>
    <row r="1520">
      <c r="L1520" s="3">
        <v>60.0</v>
      </c>
    </row>
    <row r="1521">
      <c r="L1521" s="3">
        <v>61.0</v>
      </c>
    </row>
    <row r="1522">
      <c r="L1522" s="3">
        <v>63.0</v>
      </c>
    </row>
    <row r="1523">
      <c r="L1523" s="3">
        <v>63.0</v>
      </c>
    </row>
    <row r="1524">
      <c r="L1524" s="3">
        <v>63.0</v>
      </c>
    </row>
    <row r="1525">
      <c r="L1525" s="3">
        <v>63.0</v>
      </c>
    </row>
    <row r="1526">
      <c r="L1526" s="3">
        <v>61.0</v>
      </c>
    </row>
    <row r="1527">
      <c r="L1527" s="3">
        <v>61.0</v>
      </c>
    </row>
    <row r="1528">
      <c r="L1528" s="3">
        <v>61.0</v>
      </c>
    </row>
    <row r="1529">
      <c r="L1529" s="3">
        <v>81.0</v>
      </c>
    </row>
    <row r="1530">
      <c r="L1530" s="3">
        <v>161.0</v>
      </c>
    </row>
    <row r="1531">
      <c r="L1531" s="3">
        <v>190.0</v>
      </c>
    </row>
    <row r="1532">
      <c r="L1532" s="3">
        <v>119.0</v>
      </c>
    </row>
    <row r="1533">
      <c r="L1533" s="3">
        <v>111.0</v>
      </c>
    </row>
    <row r="1534">
      <c r="L1534" s="3">
        <v>101.0</v>
      </c>
    </row>
    <row r="1535">
      <c r="L1535" s="3">
        <v>100.0</v>
      </c>
    </row>
    <row r="1536">
      <c r="L1536" s="3">
        <v>107.0</v>
      </c>
    </row>
    <row r="1537">
      <c r="L1537" s="3">
        <v>97.0</v>
      </c>
    </row>
    <row r="1538">
      <c r="L1538" s="3">
        <v>88.0</v>
      </c>
    </row>
    <row r="1539">
      <c r="L1539" s="3">
        <v>157.0</v>
      </c>
    </row>
    <row r="1540">
      <c r="L1540" s="3">
        <v>157.0</v>
      </c>
    </row>
    <row r="1541">
      <c r="L1541" s="3">
        <v>126.0</v>
      </c>
    </row>
    <row r="1542">
      <c r="L1542" s="3">
        <v>152.0</v>
      </c>
    </row>
    <row r="1543">
      <c r="L1543" s="3">
        <v>93.0</v>
      </c>
    </row>
    <row r="1544">
      <c r="L1544" s="3">
        <v>83.0</v>
      </c>
    </row>
    <row r="1545">
      <c r="L1545" s="3">
        <v>90.0</v>
      </c>
    </row>
    <row r="1546">
      <c r="L1546" s="3">
        <v>97.0</v>
      </c>
    </row>
    <row r="1547">
      <c r="L1547" s="3">
        <v>92.0</v>
      </c>
    </row>
    <row r="1548">
      <c r="L1548" s="3">
        <v>96.0</v>
      </c>
    </row>
    <row r="1549">
      <c r="L1549" s="3">
        <v>87.0</v>
      </c>
    </row>
    <row r="1550">
      <c r="L1550" s="3">
        <v>101.0</v>
      </c>
    </row>
    <row r="1551">
      <c r="L1551" s="3">
        <v>76.0</v>
      </c>
    </row>
    <row r="1552">
      <c r="L1552" s="3">
        <v>100.0</v>
      </c>
    </row>
    <row r="1553">
      <c r="L1553" s="3">
        <v>83.0</v>
      </c>
    </row>
    <row r="1554">
      <c r="L1554" s="3">
        <v>101.0</v>
      </c>
    </row>
    <row r="1555">
      <c r="L1555" s="3">
        <v>95.0</v>
      </c>
    </row>
    <row r="1556">
      <c r="L1556" s="3">
        <v>96.0</v>
      </c>
    </row>
    <row r="1557">
      <c r="L1557" s="3">
        <v>92.0</v>
      </c>
    </row>
    <row r="1558">
      <c r="L1558" s="3">
        <v>177.0</v>
      </c>
    </row>
    <row r="1559">
      <c r="L1559" s="3">
        <v>81.0</v>
      </c>
    </row>
    <row r="1560">
      <c r="L1560" s="3">
        <v>97.0</v>
      </c>
    </row>
    <row r="1561">
      <c r="L1561" s="3">
        <v>97.0</v>
      </c>
    </row>
    <row r="1562">
      <c r="L1562" s="3">
        <v>92.0</v>
      </c>
    </row>
    <row r="1563">
      <c r="L1563" s="3">
        <v>93.0</v>
      </c>
    </row>
    <row r="1564">
      <c r="L1564" s="3">
        <v>92.0</v>
      </c>
    </row>
    <row r="1565">
      <c r="L1565" s="3">
        <v>94.0</v>
      </c>
    </row>
    <row r="1566">
      <c r="L1566" s="3">
        <v>91.0</v>
      </c>
    </row>
    <row r="1567">
      <c r="L1567" s="3">
        <v>87.0</v>
      </c>
    </row>
    <row r="1568">
      <c r="L1568" s="3">
        <v>87.0</v>
      </c>
    </row>
    <row r="1569">
      <c r="L1569" s="3">
        <v>77.0</v>
      </c>
    </row>
    <row r="1570">
      <c r="L1570" s="3">
        <v>79.0</v>
      </c>
    </row>
    <row r="1571">
      <c r="L1571" s="3">
        <v>91.0</v>
      </c>
    </row>
    <row r="1572">
      <c r="L1572" s="3">
        <v>91.0</v>
      </c>
    </row>
    <row r="1573">
      <c r="L1573" s="3">
        <v>95.0</v>
      </c>
    </row>
    <row r="1574">
      <c r="L1574" s="3">
        <v>86.0</v>
      </c>
    </row>
    <row r="1575">
      <c r="L1575" s="3">
        <v>89.0</v>
      </c>
    </row>
    <row r="1576">
      <c r="L1576" s="3">
        <v>83.0</v>
      </c>
    </row>
    <row r="1577">
      <c r="L1577" s="3">
        <v>91.0</v>
      </c>
    </row>
    <row r="1578">
      <c r="L1578" s="3">
        <v>103.0</v>
      </c>
    </row>
    <row r="1579">
      <c r="L1579" s="3">
        <v>103.0</v>
      </c>
    </row>
    <row r="1580">
      <c r="L1580" s="3">
        <v>105.0</v>
      </c>
    </row>
    <row r="1581">
      <c r="L1581" s="3">
        <v>101.0</v>
      </c>
    </row>
    <row r="1582">
      <c r="L1582" s="3">
        <v>188.0</v>
      </c>
    </row>
    <row r="1583">
      <c r="L1583" s="3">
        <v>96.0</v>
      </c>
    </row>
    <row r="1584">
      <c r="L1584" s="3">
        <v>103.0</v>
      </c>
    </row>
    <row r="1585">
      <c r="L1585" s="3">
        <v>95.0</v>
      </c>
    </row>
    <row r="1586">
      <c r="L1586" s="3">
        <v>104.0</v>
      </c>
    </row>
    <row r="1587">
      <c r="L1587" s="3">
        <v>89.0</v>
      </c>
    </row>
    <row r="1588">
      <c r="L1588" s="3">
        <v>84.0</v>
      </c>
    </row>
    <row r="1589">
      <c r="L1589" s="3">
        <v>111.0</v>
      </c>
    </row>
    <row r="1590">
      <c r="L1590" s="3">
        <v>79.0</v>
      </c>
    </row>
    <row r="1591">
      <c r="L1591" s="3">
        <v>91.0</v>
      </c>
    </row>
    <row r="1592">
      <c r="L1592" s="3">
        <v>95.0</v>
      </c>
    </row>
    <row r="1593">
      <c r="L1593" s="3">
        <v>98.0</v>
      </c>
    </row>
    <row r="1594">
      <c r="L1594" s="3">
        <v>89.0</v>
      </c>
    </row>
    <row r="1595">
      <c r="L1595" s="3">
        <v>82.0</v>
      </c>
    </row>
    <row r="1596">
      <c r="L1596" s="3">
        <v>93.0</v>
      </c>
    </row>
    <row r="1597">
      <c r="L1597" s="3">
        <v>86.0</v>
      </c>
    </row>
    <row r="1598">
      <c r="L1598" s="3">
        <v>93.0</v>
      </c>
    </row>
    <row r="1599">
      <c r="L1599" s="3">
        <v>104.0</v>
      </c>
    </row>
    <row r="1600">
      <c r="L1600" s="3">
        <v>95.0</v>
      </c>
    </row>
    <row r="1601">
      <c r="L1601" s="3">
        <v>93.0</v>
      </c>
    </row>
    <row r="1602">
      <c r="L1602" s="3">
        <v>82.0</v>
      </c>
    </row>
    <row r="1603">
      <c r="L1603" s="3">
        <v>104.0</v>
      </c>
    </row>
    <row r="1604">
      <c r="L1604" s="3">
        <v>174.0</v>
      </c>
    </row>
    <row r="1605">
      <c r="L1605" s="3">
        <v>114.0</v>
      </c>
    </row>
    <row r="1606">
      <c r="L1606" s="3">
        <v>76.0</v>
      </c>
    </row>
    <row r="1607">
      <c r="L1607" s="3">
        <v>79.0</v>
      </c>
    </row>
    <row r="1608">
      <c r="L1608" s="3">
        <v>98.0</v>
      </c>
    </row>
    <row r="1609">
      <c r="L1609" s="3">
        <v>81.0</v>
      </c>
    </row>
    <row r="1610">
      <c r="L1610" s="3">
        <v>93.0</v>
      </c>
    </row>
    <row r="1611">
      <c r="L1611" s="3">
        <v>81.0</v>
      </c>
    </row>
    <row r="1612">
      <c r="L1612" s="3">
        <v>108.0</v>
      </c>
    </row>
    <row r="1613">
      <c r="L1613" s="3">
        <v>91.0</v>
      </c>
    </row>
    <row r="1614">
      <c r="L1614" s="3">
        <v>95.0</v>
      </c>
    </row>
    <row r="1615">
      <c r="L1615" s="3">
        <v>90.0</v>
      </c>
    </row>
    <row r="1616">
      <c r="L1616" s="3">
        <v>108.0</v>
      </c>
    </row>
    <row r="1617">
      <c r="L1617" s="3">
        <v>97.0</v>
      </c>
    </row>
    <row r="1618">
      <c r="L1618" s="3">
        <v>99.0</v>
      </c>
    </row>
    <row r="1619">
      <c r="L1619" s="3">
        <v>97.0</v>
      </c>
    </row>
    <row r="1620">
      <c r="L1620" s="3">
        <v>103.0</v>
      </c>
    </row>
    <row r="1621">
      <c r="L1621" s="3">
        <v>93.0</v>
      </c>
    </row>
    <row r="1622">
      <c r="L1622" s="3">
        <v>91.0</v>
      </c>
    </row>
    <row r="1623">
      <c r="L1623" s="3">
        <v>86.0</v>
      </c>
    </row>
    <row r="1624">
      <c r="L1624" s="3">
        <v>76.0</v>
      </c>
    </row>
    <row r="1625">
      <c r="L1625" s="3">
        <v>90.0</v>
      </c>
    </row>
    <row r="1626">
      <c r="L1626" s="3">
        <v>84.0</v>
      </c>
    </row>
    <row r="1627">
      <c r="L1627" s="3">
        <v>97.0</v>
      </c>
    </row>
    <row r="1628">
      <c r="L1628" s="3">
        <v>162.0</v>
      </c>
    </row>
    <row r="1629">
      <c r="L1629" s="3">
        <v>89.0</v>
      </c>
    </row>
    <row r="1630">
      <c r="L1630" s="3">
        <v>98.0</v>
      </c>
    </row>
    <row r="1631">
      <c r="L1631" s="3">
        <v>92.0</v>
      </c>
    </row>
    <row r="1632">
      <c r="L1632" s="3">
        <v>109.0</v>
      </c>
    </row>
    <row r="1633">
      <c r="L1633" s="3">
        <v>88.0</v>
      </c>
    </row>
    <row r="1634">
      <c r="L1634" s="3">
        <v>93.0</v>
      </c>
    </row>
    <row r="1635">
      <c r="L1635" s="3">
        <v>97.0</v>
      </c>
    </row>
    <row r="1636">
      <c r="L1636" s="3">
        <v>77.0</v>
      </c>
    </row>
    <row r="1637">
      <c r="L1637" s="3">
        <v>101.0</v>
      </c>
    </row>
    <row r="1638">
      <c r="L1638" s="3">
        <v>97.0</v>
      </c>
    </row>
    <row r="1639">
      <c r="L1639" s="3">
        <v>95.0</v>
      </c>
    </row>
    <row r="1640">
      <c r="L1640" s="3">
        <v>65.0</v>
      </c>
    </row>
    <row r="1641">
      <c r="L1641" s="3">
        <v>83.0</v>
      </c>
    </row>
    <row r="1642">
      <c r="L1642" s="3">
        <v>145.0</v>
      </c>
    </row>
    <row r="1643">
      <c r="L1643" s="3">
        <v>170.0</v>
      </c>
    </row>
    <row r="1644">
      <c r="L1644" s="3">
        <v>151.0</v>
      </c>
    </row>
    <row r="1645">
      <c r="L1645" s="3">
        <v>114.0</v>
      </c>
    </row>
    <row r="1646">
      <c r="L1646" s="3">
        <v>111.0</v>
      </c>
    </row>
    <row r="1647">
      <c r="L1647" s="3">
        <v>105.0</v>
      </c>
    </row>
    <row r="1648">
      <c r="L1648" s="3">
        <v>93.0</v>
      </c>
    </row>
    <row r="1649">
      <c r="L1649" s="3">
        <v>104.0</v>
      </c>
    </row>
    <row r="1650">
      <c r="L1650" s="3">
        <v>96.0</v>
      </c>
    </row>
    <row r="1651">
      <c r="L1651" s="3">
        <v>96.0</v>
      </c>
    </row>
    <row r="1652">
      <c r="L1652" s="3">
        <v>100.0</v>
      </c>
    </row>
    <row r="1653">
      <c r="L1653" s="3">
        <v>93.0</v>
      </c>
    </row>
    <row r="1654">
      <c r="L1654" s="3">
        <v>103.0</v>
      </c>
    </row>
    <row r="1655">
      <c r="L1655" s="3">
        <v>122.0</v>
      </c>
    </row>
    <row r="1656">
      <c r="L1656" s="3">
        <v>99.0</v>
      </c>
    </row>
    <row r="1657">
      <c r="L1657" s="3">
        <v>136.0</v>
      </c>
    </row>
    <row r="1658">
      <c r="L1658" s="3">
        <v>158.0</v>
      </c>
    </row>
    <row r="1659">
      <c r="L1659" s="3">
        <v>162.0</v>
      </c>
    </row>
    <row r="1660">
      <c r="L1660" s="3">
        <v>108.0</v>
      </c>
    </row>
    <row r="1661">
      <c r="L1661" s="3">
        <v>80.0</v>
      </c>
    </row>
    <row r="1662">
      <c r="L1662" s="3">
        <v>90.0</v>
      </c>
    </row>
    <row r="1663">
      <c r="L1663" s="3">
        <v>84.0</v>
      </c>
    </row>
    <row r="1664">
      <c r="L1664" s="3">
        <v>93.0</v>
      </c>
    </row>
    <row r="1665">
      <c r="L1665" s="3">
        <v>66.0</v>
      </c>
    </row>
    <row r="1666">
      <c r="L1666" s="3">
        <v>75.0</v>
      </c>
    </row>
    <row r="1667">
      <c r="L1667" s="3">
        <v>106.0</v>
      </c>
    </row>
    <row r="1668">
      <c r="L1668" s="3">
        <v>90.0</v>
      </c>
    </row>
    <row r="1669">
      <c r="L1669" s="3">
        <v>90.0</v>
      </c>
    </row>
    <row r="1670">
      <c r="L1670" s="3">
        <v>111.0</v>
      </c>
    </row>
    <row r="1671">
      <c r="L1671" s="3">
        <v>108.0</v>
      </c>
    </row>
    <row r="1672">
      <c r="L1672" s="3">
        <v>92.0</v>
      </c>
    </row>
    <row r="1673">
      <c r="L1673" s="3">
        <v>90.0</v>
      </c>
    </row>
    <row r="1674">
      <c r="L1674" s="3">
        <v>89.0</v>
      </c>
    </row>
    <row r="1675">
      <c r="L1675" s="3">
        <v>99.0</v>
      </c>
    </row>
    <row r="1676">
      <c r="L1676" s="3">
        <v>88.0</v>
      </c>
    </row>
    <row r="1677">
      <c r="L1677" s="3">
        <v>107.0</v>
      </c>
    </row>
    <row r="1678">
      <c r="L1678" s="3">
        <v>91.0</v>
      </c>
    </row>
    <row r="1679">
      <c r="L1679" s="3">
        <v>85.0</v>
      </c>
    </row>
    <row r="1680">
      <c r="L1680" s="3">
        <v>107.0</v>
      </c>
    </row>
    <row r="1681">
      <c r="L1681" s="3">
        <v>122.0</v>
      </c>
    </row>
    <row r="1682">
      <c r="L1682" s="3">
        <v>130.0</v>
      </c>
    </row>
    <row r="1683">
      <c r="L1683" s="3">
        <v>168.0</v>
      </c>
    </row>
    <row r="1684">
      <c r="L1684" s="3">
        <v>133.0</v>
      </c>
    </row>
    <row r="1685">
      <c r="L1685" s="3">
        <v>79.0</v>
      </c>
    </row>
    <row r="1686">
      <c r="L1686" s="3">
        <v>96.0</v>
      </c>
    </row>
    <row r="1687">
      <c r="L1687" s="3">
        <v>77.0</v>
      </c>
    </row>
    <row r="1688">
      <c r="L1688" s="3">
        <v>101.0</v>
      </c>
    </row>
    <row r="1689">
      <c r="L1689" s="3">
        <v>91.0</v>
      </c>
    </row>
    <row r="1690">
      <c r="L1690" s="3">
        <v>89.0</v>
      </c>
    </row>
    <row r="1691">
      <c r="L1691" s="3">
        <v>92.0</v>
      </c>
    </row>
    <row r="1692">
      <c r="L1692" s="3">
        <v>79.0</v>
      </c>
    </row>
    <row r="1693">
      <c r="L1693" s="3">
        <v>117.0</v>
      </c>
    </row>
    <row r="1694">
      <c r="L1694" s="3">
        <v>93.0</v>
      </c>
    </row>
    <row r="1695">
      <c r="L1695" s="3">
        <v>82.0</v>
      </c>
    </row>
    <row r="1696">
      <c r="L1696" s="3">
        <v>82.0</v>
      </c>
    </row>
    <row r="1697">
      <c r="L1697" s="3">
        <v>76.0</v>
      </c>
    </row>
    <row r="1698">
      <c r="L1698" s="3">
        <v>78.0</v>
      </c>
    </row>
    <row r="1699">
      <c r="L1699" s="3">
        <v>89.0</v>
      </c>
    </row>
    <row r="1700">
      <c r="L1700" s="3">
        <v>151.0</v>
      </c>
    </row>
    <row r="1701">
      <c r="L1701" s="3">
        <v>146.0</v>
      </c>
    </row>
    <row r="1702">
      <c r="L1702" s="3">
        <v>167.0</v>
      </c>
    </row>
    <row r="1703">
      <c r="L1703" s="3">
        <v>91.0</v>
      </c>
    </row>
    <row r="1704">
      <c r="L1704" s="3">
        <v>83.0</v>
      </c>
    </row>
    <row r="1705">
      <c r="L1705" s="3">
        <v>86.0</v>
      </c>
    </row>
    <row r="1706">
      <c r="L1706" s="3">
        <v>83.0</v>
      </c>
    </row>
    <row r="1707">
      <c r="L1707" s="3">
        <v>94.0</v>
      </c>
    </row>
    <row r="1708">
      <c r="L1708" s="3">
        <v>86.0</v>
      </c>
    </row>
    <row r="1709">
      <c r="L1709" s="3">
        <v>93.0</v>
      </c>
    </row>
    <row r="1710">
      <c r="L1710" s="3">
        <v>77.0</v>
      </c>
    </row>
    <row r="1711">
      <c r="L1711" s="3">
        <v>99.0</v>
      </c>
    </row>
    <row r="1712">
      <c r="L1712" s="3">
        <v>85.0</v>
      </c>
    </row>
    <row r="1713">
      <c r="L1713" s="3">
        <v>96.0</v>
      </c>
    </row>
    <row r="1714">
      <c r="L1714" s="3">
        <v>76.0</v>
      </c>
    </row>
    <row r="1715">
      <c r="L1715" s="3">
        <v>90.0</v>
      </c>
    </row>
    <row r="1716">
      <c r="L1716" s="3">
        <v>86.0</v>
      </c>
    </row>
    <row r="1717">
      <c r="L1717" s="3">
        <v>102.0</v>
      </c>
    </row>
    <row r="1718">
      <c r="L1718" s="3">
        <v>93.0</v>
      </c>
    </row>
    <row r="1719">
      <c r="L1719" s="3">
        <v>89.0</v>
      </c>
    </row>
    <row r="1720">
      <c r="L1720" s="3">
        <v>66.0</v>
      </c>
    </row>
    <row r="1721">
      <c r="L1721" s="3">
        <v>78.0</v>
      </c>
    </row>
    <row r="1722">
      <c r="L1722" s="3">
        <v>94.0</v>
      </c>
    </row>
    <row r="1723">
      <c r="L1723" s="3">
        <v>78.0</v>
      </c>
    </row>
    <row r="1724">
      <c r="L1724" s="3">
        <v>87.0</v>
      </c>
    </row>
    <row r="1725">
      <c r="L1725" s="3">
        <v>88.0</v>
      </c>
    </row>
    <row r="1726">
      <c r="L1726" s="3">
        <v>96.0</v>
      </c>
    </row>
    <row r="1727">
      <c r="L1727" s="3">
        <v>149.0</v>
      </c>
    </row>
    <row r="1728">
      <c r="L1728" s="3">
        <v>155.0</v>
      </c>
    </row>
    <row r="1729">
      <c r="L1729" s="3">
        <v>137.0</v>
      </c>
    </row>
    <row r="1730">
      <c r="L1730" s="3">
        <v>77.0</v>
      </c>
    </row>
    <row r="1731">
      <c r="L1731" s="3">
        <v>85.0</v>
      </c>
    </row>
    <row r="1732">
      <c r="L1732" s="3">
        <v>85.0</v>
      </c>
    </row>
    <row r="1733">
      <c r="L1733" s="3">
        <v>81.0</v>
      </c>
    </row>
    <row r="1734">
      <c r="L1734" s="3">
        <v>84.0</v>
      </c>
    </row>
    <row r="1735">
      <c r="L1735" s="3">
        <v>94.0</v>
      </c>
    </row>
    <row r="1736">
      <c r="L1736" s="3">
        <v>81.0</v>
      </c>
    </row>
    <row r="1737">
      <c r="L1737" s="3">
        <v>102.0</v>
      </c>
    </row>
    <row r="1738">
      <c r="L1738" s="3">
        <v>97.0</v>
      </c>
    </row>
    <row r="1739">
      <c r="L1739" s="3">
        <v>102.0</v>
      </c>
    </row>
    <row r="1740">
      <c r="L1740" s="3">
        <v>85.0</v>
      </c>
    </row>
    <row r="1741">
      <c r="L1741" s="3">
        <v>87.0</v>
      </c>
    </row>
    <row r="1742">
      <c r="L1742" s="3">
        <v>95.0</v>
      </c>
    </row>
    <row r="1743">
      <c r="L1743" s="3">
        <v>83.0</v>
      </c>
    </row>
    <row r="1744">
      <c r="L1744" s="3">
        <v>128.0</v>
      </c>
    </row>
    <row r="1745">
      <c r="L1745" s="3">
        <v>153.0</v>
      </c>
    </row>
    <row r="1746">
      <c r="L1746" s="3">
        <v>180.0</v>
      </c>
    </row>
    <row r="1747">
      <c r="L1747" s="3">
        <v>91.0</v>
      </c>
    </row>
    <row r="1748">
      <c r="L1748" s="3">
        <v>91.0</v>
      </c>
    </row>
    <row r="1749">
      <c r="L1749" s="3">
        <v>94.0</v>
      </c>
    </row>
    <row r="1750">
      <c r="L1750" s="3">
        <v>80.0</v>
      </c>
    </row>
    <row r="1751">
      <c r="L1751" s="3">
        <v>84.0</v>
      </c>
    </row>
    <row r="1752">
      <c r="L1752" s="3">
        <v>84.0</v>
      </c>
    </row>
    <row r="1753">
      <c r="L1753" s="3">
        <v>76.0</v>
      </c>
    </row>
    <row r="1754">
      <c r="L1754" s="3">
        <v>95.0</v>
      </c>
    </row>
    <row r="1755">
      <c r="L1755" s="3">
        <v>87.0</v>
      </c>
    </row>
    <row r="1756">
      <c r="L1756" s="3">
        <v>94.0</v>
      </c>
    </row>
    <row r="1757">
      <c r="L1757" s="3">
        <v>82.0</v>
      </c>
    </row>
    <row r="1758">
      <c r="L1758" s="3">
        <v>99.0</v>
      </c>
    </row>
    <row r="1759">
      <c r="L1759" s="3">
        <v>75.0</v>
      </c>
    </row>
    <row r="1760">
      <c r="L1760" s="3">
        <v>108.0</v>
      </c>
    </row>
    <row r="1761">
      <c r="L1761" s="3">
        <v>84.0</v>
      </c>
    </row>
    <row r="1762">
      <c r="L1762" s="3">
        <v>108.0</v>
      </c>
    </row>
    <row r="1763">
      <c r="L1763" s="3">
        <v>177.0</v>
      </c>
    </row>
    <row r="1764">
      <c r="L1764" s="3">
        <v>150.0</v>
      </c>
    </row>
    <row r="1765">
      <c r="L1765" s="3">
        <v>101.0</v>
      </c>
    </row>
    <row r="1766">
      <c r="L1766" s="3">
        <v>88.0</v>
      </c>
    </row>
    <row r="1767">
      <c r="L1767" s="3">
        <v>75.0</v>
      </c>
    </row>
    <row r="1768">
      <c r="L1768" s="3">
        <v>89.0</v>
      </c>
    </row>
    <row r="1769">
      <c r="L1769" s="3">
        <v>83.0</v>
      </c>
    </row>
    <row r="1770">
      <c r="L1770" s="3">
        <v>84.0</v>
      </c>
    </row>
    <row r="1771">
      <c r="L1771" s="3">
        <v>93.0</v>
      </c>
    </row>
    <row r="1772">
      <c r="L1772" s="3">
        <v>68.0</v>
      </c>
    </row>
    <row r="1773">
      <c r="L1773" s="3">
        <v>63.0</v>
      </c>
    </row>
    <row r="1774">
      <c r="L1774" s="3">
        <v>62.0</v>
      </c>
    </row>
    <row r="1775">
      <c r="L1775" s="3">
        <v>60.0</v>
      </c>
    </row>
    <row r="1776">
      <c r="L1776" s="3">
        <v>60.0</v>
      </c>
    </row>
    <row r="1777">
      <c r="L1777" s="3">
        <v>62.0</v>
      </c>
    </row>
    <row r="1778">
      <c r="L1778" s="3">
        <v>63.0</v>
      </c>
    </row>
    <row r="1779">
      <c r="L1779" s="3">
        <v>61.0</v>
      </c>
    </row>
    <row r="1780">
      <c r="L1780" s="3">
        <v>63.0</v>
      </c>
    </row>
    <row r="1781">
      <c r="L1781" s="3">
        <v>63.0</v>
      </c>
    </row>
    <row r="1782">
      <c r="L1782" s="3">
        <v>68.0</v>
      </c>
    </row>
    <row r="1783">
      <c r="L1783" s="3">
        <v>60.0</v>
      </c>
    </row>
    <row r="1784">
      <c r="L1784" s="3">
        <v>60.0</v>
      </c>
    </row>
    <row r="1785">
      <c r="L1785" s="3">
        <v>59.0</v>
      </c>
    </row>
    <row r="1786">
      <c r="L1786" s="3">
        <v>61.0</v>
      </c>
    </row>
    <row r="1787">
      <c r="L1787" s="3">
        <v>63.0</v>
      </c>
    </row>
    <row r="1788">
      <c r="L1788" s="3">
        <v>61.0</v>
      </c>
    </row>
    <row r="1789">
      <c r="L1789" s="3">
        <v>59.0</v>
      </c>
    </row>
    <row r="1790">
      <c r="L1790" s="3">
        <v>58.0</v>
      </c>
    </row>
    <row r="1791">
      <c r="L1791" s="3">
        <v>62.0</v>
      </c>
    </row>
    <row r="1792">
      <c r="L1792" s="3">
        <v>91.0</v>
      </c>
    </row>
    <row r="1793">
      <c r="L1793" s="3">
        <v>90.0</v>
      </c>
    </row>
    <row r="1794">
      <c r="L1794" s="3">
        <v>90.0</v>
      </c>
    </row>
    <row r="1795">
      <c r="L1795" s="3">
        <v>80.0</v>
      </c>
    </row>
    <row r="1796">
      <c r="L1796" s="3">
        <v>88.0</v>
      </c>
    </row>
    <row r="1797">
      <c r="L1797" s="3">
        <v>94.0</v>
      </c>
    </row>
    <row r="1798">
      <c r="L1798" s="3">
        <v>63.0</v>
      </c>
    </row>
    <row r="1799">
      <c r="L1799" s="3">
        <v>62.0</v>
      </c>
    </row>
    <row r="1800">
      <c r="L1800" s="3">
        <v>64.0</v>
      </c>
    </row>
    <row r="1801">
      <c r="L1801" s="3">
        <v>64.0</v>
      </c>
    </row>
    <row r="1802">
      <c r="L1802" s="3">
        <v>61.0</v>
      </c>
    </row>
    <row r="1803">
      <c r="L1803" s="3">
        <v>59.0</v>
      </c>
    </row>
    <row r="1804">
      <c r="L1804" s="3">
        <v>61.0</v>
      </c>
    </row>
    <row r="1805">
      <c r="L1805" s="3">
        <v>63.0</v>
      </c>
    </row>
    <row r="1806">
      <c r="L1806" s="3">
        <v>68.0</v>
      </c>
    </row>
    <row r="1807">
      <c r="L1807" s="3">
        <v>61.0</v>
      </c>
    </row>
    <row r="1808">
      <c r="L1808" s="3">
        <v>68.0</v>
      </c>
    </row>
    <row r="1809">
      <c r="L1809" s="3">
        <v>62.0</v>
      </c>
    </row>
    <row r="1810">
      <c r="L1810" s="3">
        <v>61.0</v>
      </c>
    </row>
    <row r="1811">
      <c r="L1811" s="3">
        <v>62.0</v>
      </c>
    </row>
    <row r="1812">
      <c r="L1812" s="3">
        <v>62.0</v>
      </c>
    </row>
    <row r="1813">
      <c r="L1813" s="3">
        <v>62.0</v>
      </c>
    </row>
    <row r="1814">
      <c r="L1814" s="3">
        <v>61.0</v>
      </c>
    </row>
    <row r="1815">
      <c r="L1815" s="3">
        <v>81.0</v>
      </c>
    </row>
    <row r="1816">
      <c r="L1816" s="3">
        <v>97.0</v>
      </c>
    </row>
    <row r="1817">
      <c r="L1817" s="3">
        <v>92.0</v>
      </c>
    </row>
    <row r="1818">
      <c r="L1818" s="3">
        <v>97.0</v>
      </c>
    </row>
    <row r="1819">
      <c r="L1819" s="3">
        <v>79.0</v>
      </c>
    </row>
    <row r="1820">
      <c r="L1820" s="3">
        <v>87.0</v>
      </c>
    </row>
    <row r="1821">
      <c r="L1821" s="3">
        <v>73.0</v>
      </c>
    </row>
    <row r="1822">
      <c r="L1822" s="3">
        <v>61.0</v>
      </c>
    </row>
    <row r="1823">
      <c r="L1823" s="3">
        <v>59.0</v>
      </c>
    </row>
    <row r="1824">
      <c r="L1824" s="3">
        <v>61.0</v>
      </c>
    </row>
    <row r="1825">
      <c r="L1825" s="3">
        <v>60.0</v>
      </c>
    </row>
    <row r="1826">
      <c r="L1826" s="3">
        <v>59.0</v>
      </c>
    </row>
    <row r="1827">
      <c r="L1827" s="3">
        <v>62.0</v>
      </c>
    </row>
    <row r="1828">
      <c r="L1828" s="3">
        <v>58.0</v>
      </c>
    </row>
    <row r="1829">
      <c r="L1829" s="3">
        <v>58.0</v>
      </c>
    </row>
    <row r="1830">
      <c r="L1830" s="3">
        <v>67.0</v>
      </c>
    </row>
    <row r="1831">
      <c r="L1831" s="3">
        <v>60.0</v>
      </c>
    </row>
    <row r="1832">
      <c r="L1832" s="3">
        <v>58.0</v>
      </c>
    </row>
    <row r="1833">
      <c r="L1833" s="3">
        <v>64.0</v>
      </c>
    </row>
    <row r="1834">
      <c r="L1834" s="3">
        <v>63.0</v>
      </c>
    </row>
    <row r="1835">
      <c r="L1835" s="3">
        <v>60.0</v>
      </c>
    </row>
    <row r="1836">
      <c r="L1836" s="3">
        <v>58.0</v>
      </c>
    </row>
    <row r="1837">
      <c r="L1837" s="3">
        <v>60.0</v>
      </c>
    </row>
    <row r="1838">
      <c r="L1838" s="3">
        <v>62.0</v>
      </c>
    </row>
    <row r="1839">
      <c r="L1839" s="3">
        <v>82.0</v>
      </c>
    </row>
    <row r="1840">
      <c r="L1840" s="3">
        <v>89.0</v>
      </c>
    </row>
    <row r="1841">
      <c r="L1841" s="3">
        <v>74.0</v>
      </c>
    </row>
    <row r="1842">
      <c r="L1842" s="3">
        <v>89.0</v>
      </c>
    </row>
    <row r="1843">
      <c r="L1843" s="3">
        <v>92.0</v>
      </c>
    </row>
    <row r="1844">
      <c r="L1844" s="3">
        <v>92.0</v>
      </c>
    </row>
    <row r="1845">
      <c r="L1845" s="3">
        <v>76.0</v>
      </c>
    </row>
    <row r="1846">
      <c r="L1846" s="3">
        <v>63.0</v>
      </c>
    </row>
    <row r="1847">
      <c r="L1847" s="3">
        <v>64.0</v>
      </c>
    </row>
    <row r="1848">
      <c r="L1848" s="3">
        <v>60.0</v>
      </c>
    </row>
    <row r="1849">
      <c r="L1849" s="3">
        <v>60.0</v>
      </c>
    </row>
    <row r="1850">
      <c r="L1850" s="3">
        <v>62.0</v>
      </c>
    </row>
    <row r="1851">
      <c r="L1851" s="3">
        <v>57.0</v>
      </c>
    </row>
    <row r="1852">
      <c r="L1852" s="3">
        <v>58.0</v>
      </c>
    </row>
    <row r="1853">
      <c r="L1853" s="3">
        <v>61.0</v>
      </c>
    </row>
    <row r="1854">
      <c r="L1854" s="3">
        <v>58.0</v>
      </c>
    </row>
    <row r="1855">
      <c r="L1855" s="3">
        <v>65.0</v>
      </c>
    </row>
    <row r="1856">
      <c r="L1856" s="3">
        <v>62.0</v>
      </c>
    </row>
    <row r="1857">
      <c r="L1857" s="3">
        <v>63.0</v>
      </c>
    </row>
    <row r="1858">
      <c r="L1858" s="3">
        <v>61.0</v>
      </c>
    </row>
    <row r="1859">
      <c r="L1859" s="3">
        <v>61.0</v>
      </c>
    </row>
    <row r="1860">
      <c r="L1860" s="3">
        <v>59.0</v>
      </c>
    </row>
    <row r="1861">
      <c r="L1861" s="3">
        <v>56.0</v>
      </c>
    </row>
    <row r="1862">
      <c r="L1862" s="3">
        <v>58.0</v>
      </c>
    </row>
    <row r="1863">
      <c r="L1863" s="3">
        <v>71.0</v>
      </c>
    </row>
    <row r="1864">
      <c r="L1864" s="3">
        <v>88.0</v>
      </c>
    </row>
    <row r="1865">
      <c r="L1865" s="3">
        <v>98.0</v>
      </c>
    </row>
    <row r="1866">
      <c r="L1866" s="3">
        <v>95.0</v>
      </c>
    </row>
    <row r="1867">
      <c r="L1867" s="3">
        <v>76.0</v>
      </c>
    </row>
    <row r="1868">
      <c r="L1868" s="3">
        <v>89.0</v>
      </c>
    </row>
    <row r="1869">
      <c r="L1869" s="3">
        <v>82.0</v>
      </c>
    </row>
    <row r="1870">
      <c r="L1870" s="3">
        <v>61.0</v>
      </c>
    </row>
    <row r="1871">
      <c r="L1871" s="3">
        <v>64.0</v>
      </c>
    </row>
    <row r="1872">
      <c r="L1872" s="3">
        <v>62.0</v>
      </c>
    </row>
    <row r="1873">
      <c r="L1873" s="3">
        <v>60.0</v>
      </c>
    </row>
    <row r="1874">
      <c r="L1874" s="3">
        <v>64.0</v>
      </c>
    </row>
    <row r="1875">
      <c r="L1875" s="3">
        <v>59.0</v>
      </c>
    </row>
    <row r="1876">
      <c r="L1876" s="3">
        <v>62.0</v>
      </c>
    </row>
    <row r="1877">
      <c r="L1877" s="3">
        <v>60.0</v>
      </c>
    </row>
    <row r="1878">
      <c r="L1878" s="3">
        <v>62.0</v>
      </c>
    </row>
    <row r="1879">
      <c r="L1879" s="3">
        <v>65.0</v>
      </c>
    </row>
    <row r="1880">
      <c r="L1880" s="3">
        <v>67.0</v>
      </c>
    </row>
    <row r="1881">
      <c r="L1881" s="3">
        <v>62.0</v>
      </c>
    </row>
    <row r="1882">
      <c r="L1882" s="3">
        <v>62.0</v>
      </c>
    </row>
    <row r="1883">
      <c r="L1883" s="3">
        <v>60.0</v>
      </c>
    </row>
    <row r="1884">
      <c r="L1884" s="3">
        <v>58.0</v>
      </c>
    </row>
    <row r="1885">
      <c r="L1885" s="3">
        <v>62.0</v>
      </c>
    </row>
    <row r="1886">
      <c r="L1886" s="3">
        <v>61.0</v>
      </c>
    </row>
    <row r="1887">
      <c r="L1887" s="3">
        <v>80.0</v>
      </c>
    </row>
    <row r="1888">
      <c r="L1888" s="3">
        <v>97.0</v>
      </c>
    </row>
    <row r="1889">
      <c r="L1889" s="3">
        <v>96.0</v>
      </c>
    </row>
    <row r="1890">
      <c r="L1890" s="3">
        <v>96.0</v>
      </c>
    </row>
    <row r="1891">
      <c r="L1891" s="3">
        <v>75.0</v>
      </c>
    </row>
    <row r="1892">
      <c r="L1892" s="3">
        <v>92.0</v>
      </c>
    </row>
    <row r="1893">
      <c r="L1893" s="3">
        <v>72.0</v>
      </c>
    </row>
    <row r="1894">
      <c r="L1894" s="3">
        <v>63.0</v>
      </c>
    </row>
    <row r="1895">
      <c r="L1895" s="3">
        <v>60.0</v>
      </c>
    </row>
    <row r="1896">
      <c r="L1896" s="3">
        <v>63.0</v>
      </c>
    </row>
    <row r="1897">
      <c r="L1897" s="3">
        <v>62.0</v>
      </c>
    </row>
    <row r="1898">
      <c r="L1898" s="3">
        <v>60.0</v>
      </c>
    </row>
    <row r="1899">
      <c r="L1899" s="3">
        <v>60.0</v>
      </c>
    </row>
    <row r="1900">
      <c r="L1900" s="3">
        <v>60.0</v>
      </c>
    </row>
    <row r="1901">
      <c r="L1901" s="3">
        <v>63.0</v>
      </c>
    </row>
    <row r="1902">
      <c r="L1902" s="3">
        <v>58.0</v>
      </c>
    </row>
    <row r="1903">
      <c r="L1903" s="3">
        <v>62.0</v>
      </c>
    </row>
    <row r="1904">
      <c r="L1904" s="3">
        <v>61.0</v>
      </c>
    </row>
    <row r="1905">
      <c r="L1905" s="3">
        <v>75.0</v>
      </c>
    </row>
    <row r="1906">
      <c r="L1906" s="3">
        <v>61.0</v>
      </c>
    </row>
    <row r="1907">
      <c r="L1907" s="3">
        <v>62.0</v>
      </c>
    </row>
    <row r="1908">
      <c r="L1908" s="3">
        <v>62.0</v>
      </c>
    </row>
    <row r="1909">
      <c r="L1909" s="3">
        <v>63.0</v>
      </c>
    </row>
    <row r="1910">
      <c r="L1910" s="3">
        <v>63.0</v>
      </c>
    </row>
    <row r="1911">
      <c r="L1911" s="3">
        <v>83.0</v>
      </c>
    </row>
    <row r="1912">
      <c r="L1912" s="3">
        <v>91.0</v>
      </c>
    </row>
    <row r="1913">
      <c r="L1913" s="3">
        <v>96.0</v>
      </c>
    </row>
    <row r="1914">
      <c r="L1914" s="3">
        <v>95.0</v>
      </c>
    </row>
    <row r="1915">
      <c r="L1915" s="3">
        <v>96.0</v>
      </c>
    </row>
    <row r="1916">
      <c r="L1916" s="3">
        <v>74.0</v>
      </c>
    </row>
    <row r="1917">
      <c r="L1917" s="3">
        <v>64.0</v>
      </c>
    </row>
    <row r="1918">
      <c r="L1918" s="3">
        <v>64.0</v>
      </c>
    </row>
    <row r="1919">
      <c r="L1919" s="3">
        <v>65.0</v>
      </c>
    </row>
    <row r="1920">
      <c r="L1920" s="3">
        <v>63.0</v>
      </c>
    </row>
    <row r="1921">
      <c r="L1921" s="3">
        <v>60.0</v>
      </c>
    </row>
    <row r="1922">
      <c r="L1922" s="3">
        <v>62.0</v>
      </c>
    </row>
    <row r="1923">
      <c r="L1923" s="3">
        <v>63.0</v>
      </c>
    </row>
    <row r="1924">
      <c r="L1924" s="3">
        <v>62.0</v>
      </c>
    </row>
    <row r="1925">
      <c r="L1925" s="3">
        <v>63.0</v>
      </c>
    </row>
    <row r="1926">
      <c r="L1926" s="3">
        <v>61.0</v>
      </c>
    </row>
    <row r="1927">
      <c r="L1927" s="3">
        <v>60.0</v>
      </c>
    </row>
    <row r="1928">
      <c r="L1928" s="3">
        <v>60.0</v>
      </c>
    </row>
    <row r="1929">
      <c r="L1929" s="3">
        <v>68.0</v>
      </c>
    </row>
    <row r="1930">
      <c r="L1930" s="3">
        <v>61.0</v>
      </c>
    </row>
    <row r="1931">
      <c r="L1931" s="3">
        <v>62.0</v>
      </c>
    </row>
    <row r="1932">
      <c r="L1932" s="3">
        <v>60.0</v>
      </c>
    </row>
    <row r="1933">
      <c r="L1933" s="3">
        <v>65.0</v>
      </c>
    </row>
    <row r="1934">
      <c r="L1934" s="3">
        <v>81.0</v>
      </c>
    </row>
    <row r="1935">
      <c r="L1935" s="3">
        <v>95.0</v>
      </c>
    </row>
    <row r="1936">
      <c r="L1936" s="3">
        <v>96.0</v>
      </c>
    </row>
    <row r="1937">
      <c r="L1937" s="3">
        <v>94.0</v>
      </c>
    </row>
    <row r="1938">
      <c r="L1938" s="3">
        <v>97.0</v>
      </c>
    </row>
    <row r="1939">
      <c r="L1939" s="3">
        <v>79.0</v>
      </c>
    </row>
    <row r="1940">
      <c r="L1940" s="3">
        <v>67.0</v>
      </c>
    </row>
    <row r="1941">
      <c r="L1941" s="3">
        <v>62.0</v>
      </c>
    </row>
    <row r="1942">
      <c r="L1942" s="3">
        <v>62.0</v>
      </c>
    </row>
    <row r="1943">
      <c r="L1943" s="3">
        <v>61.0</v>
      </c>
    </row>
    <row r="1944">
      <c r="L1944" s="3">
        <v>62.0</v>
      </c>
    </row>
    <row r="1945">
      <c r="L1945" s="3">
        <v>60.0</v>
      </c>
    </row>
    <row r="1946">
      <c r="L1946" s="3">
        <v>63.0</v>
      </c>
    </row>
    <row r="1947">
      <c r="L1947" s="3">
        <v>59.0</v>
      </c>
    </row>
    <row r="1948">
      <c r="L1948" s="3">
        <v>61.0</v>
      </c>
    </row>
    <row r="1949">
      <c r="L1949" s="3">
        <v>59.0</v>
      </c>
    </row>
    <row r="1950">
      <c r="L1950" s="3">
        <v>61.0</v>
      </c>
    </row>
    <row r="1951">
      <c r="L1951" s="3">
        <v>65.0</v>
      </c>
    </row>
    <row r="1952">
      <c r="L1952" s="3">
        <v>61.0</v>
      </c>
    </row>
    <row r="1953">
      <c r="L1953" s="3">
        <v>62.0</v>
      </c>
    </row>
    <row r="1954">
      <c r="L1954" s="3">
        <v>67.0</v>
      </c>
    </row>
    <row r="1955">
      <c r="L1955" s="3">
        <v>60.0</v>
      </c>
    </row>
    <row r="1956">
      <c r="L1956" s="3">
        <v>65.0</v>
      </c>
    </row>
    <row r="1957">
      <c r="L1957" s="3">
        <v>62.0</v>
      </c>
    </row>
    <row r="1958">
      <c r="L1958" s="3">
        <v>62.0</v>
      </c>
    </row>
    <row r="1959">
      <c r="L1959" s="3">
        <v>61.0</v>
      </c>
    </row>
    <row r="1960">
      <c r="L1960" s="3">
        <v>60.0</v>
      </c>
    </row>
    <row r="1961">
      <c r="L1961" s="3">
        <v>62.0</v>
      </c>
    </row>
    <row r="1962">
      <c r="L1962" s="3">
        <v>64.0</v>
      </c>
    </row>
    <row r="1963">
      <c r="L1963" s="3">
        <v>61.0</v>
      </c>
    </row>
    <row r="1964">
      <c r="L1964" s="3">
        <v>59.0</v>
      </c>
    </row>
    <row r="1965">
      <c r="L1965" s="3">
        <v>60.0</v>
      </c>
    </row>
    <row r="1966">
      <c r="L1966" s="3">
        <v>62.0</v>
      </c>
    </row>
    <row r="1967">
      <c r="L1967" s="3">
        <v>60.0</v>
      </c>
    </row>
    <row r="1968">
      <c r="L1968" s="3">
        <v>65.0</v>
      </c>
    </row>
    <row r="1969">
      <c r="L1969" s="3">
        <v>60.0</v>
      </c>
    </row>
    <row r="1970">
      <c r="L1970" s="3">
        <v>64.0</v>
      </c>
    </row>
    <row r="1971">
      <c r="L1971" s="3">
        <v>62.0</v>
      </c>
    </row>
    <row r="1972">
      <c r="L1972" s="3">
        <v>62.0</v>
      </c>
    </row>
    <row r="1973">
      <c r="L1973" s="3">
        <v>65.0</v>
      </c>
    </row>
    <row r="1974">
      <c r="L1974" s="3">
        <v>79.0</v>
      </c>
    </row>
    <row r="1975">
      <c r="L1975" s="3">
        <v>97.0</v>
      </c>
    </row>
    <row r="1976">
      <c r="L1976" s="3">
        <v>92.0</v>
      </c>
    </row>
    <row r="1977">
      <c r="L1977" s="3">
        <v>87.0</v>
      </c>
    </row>
    <row r="1978">
      <c r="L1978" s="3">
        <v>87.0</v>
      </c>
    </row>
    <row r="1979">
      <c r="L1979" s="3">
        <v>77.0</v>
      </c>
    </row>
    <row r="1980">
      <c r="L1980" s="3">
        <v>57.0</v>
      </c>
    </row>
    <row r="1981">
      <c r="L1981" s="3">
        <v>56.0</v>
      </c>
    </row>
    <row r="1982">
      <c r="L1982" s="3">
        <v>55.0</v>
      </c>
    </row>
    <row r="1983">
      <c r="L1983" s="3">
        <v>60.0</v>
      </c>
    </row>
    <row r="1984">
      <c r="L1984" s="3">
        <v>60.0</v>
      </c>
    </row>
    <row r="1985">
      <c r="L1985" s="3">
        <v>60.0</v>
      </c>
    </row>
    <row r="1986">
      <c r="L1986" s="3">
        <v>60.0</v>
      </c>
    </row>
    <row r="1987">
      <c r="L1987" s="3">
        <v>61.0</v>
      </c>
    </row>
    <row r="1988">
      <c r="L1988" s="3">
        <v>59.0</v>
      </c>
    </row>
    <row r="1989">
      <c r="L1989" s="3">
        <v>61.0</v>
      </c>
    </row>
    <row r="1990">
      <c r="L1990" s="3">
        <v>61.0</v>
      </c>
    </row>
    <row r="1991">
      <c r="L1991" s="3">
        <v>62.0</v>
      </c>
    </row>
    <row r="1992">
      <c r="L1992" s="3">
        <v>59.0</v>
      </c>
    </row>
    <row r="1993">
      <c r="L1993" s="3">
        <v>69.0</v>
      </c>
    </row>
    <row r="1994">
      <c r="L1994" s="3">
        <v>60.0</v>
      </c>
    </row>
    <row r="1995">
      <c r="L1995" s="3">
        <v>64.0</v>
      </c>
    </row>
    <row r="1996">
      <c r="L1996" s="3">
        <v>63.0</v>
      </c>
    </row>
    <row r="1997">
      <c r="L1997" s="3">
        <v>77.0</v>
      </c>
    </row>
    <row r="1998">
      <c r="L1998" s="3">
        <v>88.0</v>
      </c>
    </row>
    <row r="1999">
      <c r="L1999" s="3">
        <v>103.0</v>
      </c>
    </row>
    <row r="2000">
      <c r="L2000" s="3">
        <v>78.0</v>
      </c>
    </row>
    <row r="2001">
      <c r="L2001" s="3">
        <v>95.0</v>
      </c>
    </row>
    <row r="2002">
      <c r="L2002" s="3">
        <v>89.0</v>
      </c>
    </row>
    <row r="2003">
      <c r="L2003" s="3">
        <v>82.0</v>
      </c>
    </row>
    <row r="2004">
      <c r="L2004" s="3">
        <v>63.0</v>
      </c>
    </row>
    <row r="2005">
      <c r="L2005" s="3">
        <v>65.0</v>
      </c>
    </row>
    <row r="2006">
      <c r="L2006" s="3">
        <v>58.0</v>
      </c>
    </row>
    <row r="2007">
      <c r="L2007" s="3">
        <v>59.0</v>
      </c>
    </row>
    <row r="2008">
      <c r="L2008" s="3">
        <v>63.0</v>
      </c>
    </row>
    <row r="2009">
      <c r="L2009" s="3">
        <v>58.0</v>
      </c>
    </row>
    <row r="2010">
      <c r="L2010" s="3">
        <v>62.0</v>
      </c>
    </row>
    <row r="2011">
      <c r="L2011" s="3">
        <v>59.0</v>
      </c>
    </row>
    <row r="2012">
      <c r="L2012" s="3">
        <v>57.0</v>
      </c>
    </row>
    <row r="2013">
      <c r="L2013" s="3">
        <v>57.0</v>
      </c>
    </row>
    <row r="2014">
      <c r="L2014" s="3">
        <v>62.0</v>
      </c>
    </row>
    <row r="2015">
      <c r="L2015" s="3">
        <v>55.0</v>
      </c>
    </row>
    <row r="2016">
      <c r="L2016" s="3">
        <v>60.0</v>
      </c>
    </row>
    <row r="2017">
      <c r="L2017" s="3">
        <v>59.0</v>
      </c>
    </row>
    <row r="2018">
      <c r="L2018" s="3">
        <v>56.0</v>
      </c>
    </row>
    <row r="2019">
      <c r="L2019" s="3">
        <v>58.0</v>
      </c>
    </row>
    <row r="2020">
      <c r="L2020" s="3">
        <v>76.0</v>
      </c>
    </row>
    <row r="2021">
      <c r="L2021" s="3">
        <v>88.0</v>
      </c>
    </row>
    <row r="2022">
      <c r="L2022" s="3">
        <v>90.0</v>
      </c>
    </row>
    <row r="2023">
      <c r="L2023" s="3">
        <v>89.0</v>
      </c>
    </row>
    <row r="2024">
      <c r="L2024" s="3">
        <v>87.0</v>
      </c>
    </row>
    <row r="2025">
      <c r="L2025" s="3">
        <v>79.0</v>
      </c>
    </row>
    <row r="2026">
      <c r="L2026" s="3">
        <v>65.0</v>
      </c>
    </row>
    <row r="2027">
      <c r="L2027" s="3">
        <v>63.0</v>
      </c>
    </row>
    <row r="2028">
      <c r="L2028" s="3">
        <v>61.0</v>
      </c>
    </row>
    <row r="2029">
      <c r="L2029" s="3">
        <v>61.0</v>
      </c>
    </row>
    <row r="2030">
      <c r="L2030" s="3">
        <v>58.0</v>
      </c>
    </row>
    <row r="2031">
      <c r="L2031" s="3">
        <v>62.0</v>
      </c>
    </row>
    <row r="2032">
      <c r="L2032" s="3">
        <v>58.0</v>
      </c>
    </row>
    <row r="2033">
      <c r="L2033" s="3">
        <v>60.0</v>
      </c>
    </row>
    <row r="2034">
      <c r="L2034" s="3">
        <v>62.0</v>
      </c>
    </row>
    <row r="2035">
      <c r="L2035" s="3">
        <v>58.0</v>
      </c>
    </row>
    <row r="2036">
      <c r="L2036" s="3">
        <v>62.0</v>
      </c>
    </row>
    <row r="2037">
      <c r="L2037" s="3">
        <v>60.0</v>
      </c>
    </row>
    <row r="2038">
      <c r="L2038" s="3">
        <v>59.0</v>
      </c>
    </row>
    <row r="2039">
      <c r="L2039" s="3">
        <v>60.0</v>
      </c>
    </row>
    <row r="2040">
      <c r="L2040" s="3">
        <v>61.0</v>
      </c>
    </row>
    <row r="2041">
      <c r="L2041" s="3">
        <v>61.0</v>
      </c>
    </row>
    <row r="2042">
      <c r="L2042" s="3">
        <v>60.0</v>
      </c>
    </row>
    <row r="2043">
      <c r="L2043" s="3">
        <v>77.0</v>
      </c>
    </row>
    <row r="2044">
      <c r="L2044" s="3">
        <v>95.0</v>
      </c>
    </row>
    <row r="2045">
      <c r="L2045" s="3">
        <v>95.0</v>
      </c>
    </row>
    <row r="2046">
      <c r="L2046" s="3">
        <v>93.0</v>
      </c>
    </row>
    <row r="2047">
      <c r="L2047" s="3">
        <v>94.0</v>
      </c>
    </row>
    <row r="2048">
      <c r="L2048" s="3">
        <v>70.0</v>
      </c>
    </row>
    <row r="2049">
      <c r="L2049" s="3">
        <v>63.0</v>
      </c>
    </row>
    <row r="2050">
      <c r="L2050" s="3">
        <v>66.0</v>
      </c>
    </row>
    <row r="2051">
      <c r="L2051" s="3">
        <v>61.0</v>
      </c>
    </row>
    <row r="2052">
      <c r="L2052" s="3">
        <v>63.0</v>
      </c>
    </row>
    <row r="2053">
      <c r="L2053" s="3">
        <v>64.0</v>
      </c>
    </row>
    <row r="2054">
      <c r="L2054" s="3">
        <v>62.0</v>
      </c>
    </row>
    <row r="2055">
      <c r="L2055" s="3">
        <v>62.0</v>
      </c>
    </row>
    <row r="2056">
      <c r="L2056" s="3">
        <v>62.0</v>
      </c>
    </row>
    <row r="2057">
      <c r="L2057" s="3">
        <v>59.0</v>
      </c>
    </row>
    <row r="2058">
      <c r="L2058" s="3">
        <v>60.0</v>
      </c>
    </row>
    <row r="2059">
      <c r="L2059" s="3">
        <v>61.0</v>
      </c>
    </row>
    <row r="2060">
      <c r="L2060" s="3">
        <v>61.0</v>
      </c>
    </row>
    <row r="2061">
      <c r="L2061" s="3">
        <v>61.0</v>
      </c>
    </row>
    <row r="2062">
      <c r="L2062" s="3">
        <v>61.0</v>
      </c>
    </row>
    <row r="2063">
      <c r="L2063" s="3">
        <v>60.0</v>
      </c>
    </row>
    <row r="2064">
      <c r="L2064" s="3">
        <v>61.0</v>
      </c>
    </row>
    <row r="2065">
      <c r="L2065" s="3">
        <v>63.0</v>
      </c>
    </row>
    <row r="2066">
      <c r="L2066" s="3">
        <v>77.0</v>
      </c>
    </row>
    <row r="2067">
      <c r="L2067" s="3">
        <v>94.0</v>
      </c>
    </row>
    <row r="2068">
      <c r="L2068" s="3">
        <v>94.0</v>
      </c>
    </row>
    <row r="2069">
      <c r="L2069" s="3">
        <v>99.0</v>
      </c>
    </row>
    <row r="2070">
      <c r="L2070" s="3">
        <v>96.0</v>
      </c>
    </row>
    <row r="2071">
      <c r="L2071" s="3">
        <v>76.0</v>
      </c>
    </row>
    <row r="2072">
      <c r="L2072" s="3">
        <v>63.0</v>
      </c>
    </row>
    <row r="2073">
      <c r="L2073" s="3">
        <v>61.0</v>
      </c>
    </row>
    <row r="2074">
      <c r="L2074" s="3">
        <v>62.0</v>
      </c>
    </row>
    <row r="2075">
      <c r="L2075" s="3">
        <v>66.0</v>
      </c>
    </row>
    <row r="2076">
      <c r="L2076" s="3">
        <v>62.0</v>
      </c>
    </row>
    <row r="2077">
      <c r="L2077" s="3">
        <v>61.0</v>
      </c>
    </row>
    <row r="2078">
      <c r="L2078" s="3">
        <v>62.0</v>
      </c>
    </row>
    <row r="2079">
      <c r="L2079" s="3">
        <v>64.0</v>
      </c>
    </row>
    <row r="2080">
      <c r="L2080" s="3">
        <v>60.0</v>
      </c>
    </row>
    <row r="2081">
      <c r="L2081" s="3">
        <v>56.0</v>
      </c>
    </row>
    <row r="2082">
      <c r="L2082" s="3">
        <v>58.0</v>
      </c>
    </row>
    <row r="2083">
      <c r="L2083" s="3">
        <v>61.0</v>
      </c>
    </row>
    <row r="2084">
      <c r="L2084" s="3">
        <v>62.0</v>
      </c>
    </row>
    <row r="2085">
      <c r="L2085" s="3">
        <v>62.0</v>
      </c>
    </row>
    <row r="2086">
      <c r="L2086" s="3">
        <v>63.0</v>
      </c>
    </row>
    <row r="2087">
      <c r="L2087" s="3">
        <v>62.0</v>
      </c>
    </row>
    <row r="2088">
      <c r="L2088" s="3">
        <v>64.0</v>
      </c>
    </row>
    <row r="2089">
      <c r="L2089" s="3">
        <v>89.0</v>
      </c>
    </row>
    <row r="2090">
      <c r="L2090" s="3">
        <v>78.0</v>
      </c>
    </row>
    <row r="2091">
      <c r="L2091" s="3">
        <v>100.0</v>
      </c>
    </row>
    <row r="2092">
      <c r="L2092" s="3">
        <v>95.0</v>
      </c>
    </row>
    <row r="2093">
      <c r="L2093" s="3">
        <v>96.0</v>
      </c>
    </row>
    <row r="2094">
      <c r="L2094" s="3">
        <v>71.0</v>
      </c>
    </row>
    <row r="2095">
      <c r="L2095" s="3">
        <v>59.0</v>
      </c>
    </row>
    <row r="2096">
      <c r="L2096" s="3">
        <v>60.0</v>
      </c>
    </row>
    <row r="2097">
      <c r="L2097" s="3">
        <v>61.0</v>
      </c>
    </row>
    <row r="2098">
      <c r="L2098" s="3">
        <v>63.0</v>
      </c>
    </row>
    <row r="2099">
      <c r="L2099" s="3">
        <v>66.0</v>
      </c>
    </row>
    <row r="2100">
      <c r="L2100" s="3">
        <v>62.0</v>
      </c>
    </row>
    <row r="2101">
      <c r="L2101" s="3">
        <v>64.0</v>
      </c>
    </row>
    <row r="2102">
      <c r="L2102" s="3">
        <v>62.0</v>
      </c>
    </row>
    <row r="2103">
      <c r="L2103" s="3">
        <v>64.0</v>
      </c>
    </row>
    <row r="2104">
      <c r="L2104" s="3">
        <v>60.0</v>
      </c>
    </row>
    <row r="2105">
      <c r="L2105" s="3">
        <v>60.0</v>
      </c>
    </row>
    <row r="2106">
      <c r="L2106" s="3">
        <v>63.0</v>
      </c>
    </row>
    <row r="2107">
      <c r="L2107" s="3">
        <v>62.0</v>
      </c>
    </row>
    <row r="2108">
      <c r="L2108" s="3">
        <v>62.0</v>
      </c>
    </row>
    <row r="2109">
      <c r="L2109" s="3">
        <v>60.0</v>
      </c>
    </row>
    <row r="2110">
      <c r="L2110" s="3">
        <v>64.0</v>
      </c>
    </row>
    <row r="2111">
      <c r="L2111" s="3">
        <v>64.0</v>
      </c>
    </row>
    <row r="2112">
      <c r="L2112" s="3">
        <v>97.0</v>
      </c>
    </row>
    <row r="2113">
      <c r="L2113" s="3">
        <v>78.0</v>
      </c>
    </row>
    <row r="2114">
      <c r="L2114" s="3">
        <v>91.0</v>
      </c>
    </row>
    <row r="2115">
      <c r="L2115" s="3">
        <v>104.0</v>
      </c>
    </row>
    <row r="2116">
      <c r="L2116" s="3">
        <v>90.0</v>
      </c>
    </row>
    <row r="2117">
      <c r="L2117" s="3">
        <v>68.0</v>
      </c>
    </row>
    <row r="2118">
      <c r="L2118" s="3">
        <v>56.0</v>
      </c>
    </row>
    <row r="2119">
      <c r="L2119" s="3">
        <v>55.0</v>
      </c>
    </row>
    <row r="2120">
      <c r="L2120" s="3">
        <v>57.0</v>
      </c>
    </row>
    <row r="2121">
      <c r="L2121" s="3">
        <v>56.0</v>
      </c>
    </row>
    <row r="2122">
      <c r="L2122" s="3">
        <v>63.0</v>
      </c>
    </row>
    <row r="2123">
      <c r="L2123" s="3">
        <v>68.0</v>
      </c>
    </row>
    <row r="2124">
      <c r="L2124" s="3">
        <v>59.0</v>
      </c>
    </row>
    <row r="2125">
      <c r="L2125" s="3">
        <v>57.0</v>
      </c>
    </row>
    <row r="2126">
      <c r="L2126" s="3">
        <v>59.0</v>
      </c>
    </row>
    <row r="2127">
      <c r="L2127" s="3">
        <v>58.0</v>
      </c>
    </row>
    <row r="2128">
      <c r="L2128" s="3">
        <v>57.0</v>
      </c>
    </row>
    <row r="2129">
      <c r="L2129" s="3">
        <v>60.0</v>
      </c>
    </row>
    <row r="2130">
      <c r="L2130" s="3">
        <v>60.0</v>
      </c>
    </row>
    <row r="2131">
      <c r="L2131" s="3">
        <v>61.0</v>
      </c>
    </row>
    <row r="2132">
      <c r="L2132" s="3">
        <v>62.0</v>
      </c>
    </row>
    <row r="2133">
      <c r="L2133" s="3">
        <v>64.0</v>
      </c>
    </row>
    <row r="2134">
      <c r="L2134" s="3">
        <v>73.0</v>
      </c>
    </row>
    <row r="2135">
      <c r="L2135" s="3">
        <v>92.0</v>
      </c>
    </row>
    <row r="2136">
      <c r="L2136" s="3">
        <v>94.0</v>
      </c>
    </row>
    <row r="2137">
      <c r="L2137" s="3">
        <v>96.0</v>
      </c>
    </row>
    <row r="2138">
      <c r="L2138" s="3">
        <v>84.0</v>
      </c>
    </row>
    <row r="2139">
      <c r="L2139" s="3">
        <v>94.0</v>
      </c>
    </row>
    <row r="2140">
      <c r="L2140" s="3">
        <v>73.0</v>
      </c>
    </row>
    <row r="2141">
      <c r="L2141" s="3">
        <v>63.0</v>
      </c>
    </row>
    <row r="2142">
      <c r="L2142" s="3">
        <v>64.0</v>
      </c>
    </row>
    <row r="2143">
      <c r="L2143" s="3">
        <v>62.0</v>
      </c>
    </row>
    <row r="2144">
      <c r="L2144" s="3">
        <v>62.0</v>
      </c>
    </row>
    <row r="2145">
      <c r="L2145" s="3">
        <v>62.0</v>
      </c>
    </row>
    <row r="2146">
      <c r="L2146" s="3">
        <v>63.0</v>
      </c>
    </row>
    <row r="2147">
      <c r="L2147" s="3">
        <v>60.0</v>
      </c>
    </row>
    <row r="2148">
      <c r="L2148" s="3">
        <v>69.0</v>
      </c>
    </row>
    <row r="2149">
      <c r="L2149" s="3">
        <v>65.0</v>
      </c>
    </row>
    <row r="2150">
      <c r="L2150" s="3">
        <v>64.0</v>
      </c>
    </row>
    <row r="2151">
      <c r="L2151" s="3">
        <v>66.0</v>
      </c>
    </row>
    <row r="2152">
      <c r="L2152" s="3">
        <v>67.0</v>
      </c>
    </row>
    <row r="2153">
      <c r="L2153" s="3">
        <v>69.0</v>
      </c>
    </row>
    <row r="2154">
      <c r="L2154" s="3">
        <v>66.0</v>
      </c>
    </row>
    <row r="2155">
      <c r="L2155" s="3">
        <v>68.0</v>
      </c>
    </row>
    <row r="2156">
      <c r="L2156" s="3">
        <v>82.0</v>
      </c>
    </row>
    <row r="2157">
      <c r="L2157" s="3">
        <v>91.0</v>
      </c>
    </row>
    <row r="2158">
      <c r="L2158" s="3">
        <v>112.0</v>
      </c>
    </row>
    <row r="2159">
      <c r="L2159" s="3">
        <v>102.0</v>
      </c>
    </row>
    <row r="2160">
      <c r="L2160" s="3">
        <v>96.0</v>
      </c>
    </row>
    <row r="2161">
      <c r="L2161" s="3">
        <v>79.0</v>
      </c>
    </row>
    <row r="2162">
      <c r="L2162" s="3">
        <v>69.0</v>
      </c>
    </row>
    <row r="2163">
      <c r="L2163" s="3">
        <v>66.0</v>
      </c>
    </row>
    <row r="2164">
      <c r="L2164" s="3">
        <v>66.0</v>
      </c>
    </row>
    <row r="2165">
      <c r="L2165" s="3">
        <v>65.0</v>
      </c>
    </row>
    <row r="2166">
      <c r="L2166" s="3">
        <v>65.0</v>
      </c>
    </row>
    <row r="2167">
      <c r="L2167" s="3">
        <v>67.0</v>
      </c>
    </row>
    <row r="2168">
      <c r="L2168" s="3">
        <v>67.0</v>
      </c>
    </row>
    <row r="2169">
      <c r="L2169" s="3">
        <v>68.0</v>
      </c>
    </row>
    <row r="2170">
      <c r="L2170" s="3">
        <v>67.0</v>
      </c>
    </row>
    <row r="2171">
      <c r="L2171" s="3">
        <v>66.0</v>
      </c>
    </row>
    <row r="2172">
      <c r="L2172" s="3">
        <v>78.0</v>
      </c>
    </row>
    <row r="2173">
      <c r="L2173" s="3">
        <v>69.0</v>
      </c>
    </row>
    <row r="2174">
      <c r="L2174" s="3">
        <v>66.0</v>
      </c>
    </row>
    <row r="2175">
      <c r="L2175" s="3">
        <v>68.0</v>
      </c>
    </row>
    <row r="2176">
      <c r="L2176" s="3">
        <v>68.0</v>
      </c>
    </row>
    <row r="2177">
      <c r="L2177" s="3">
        <v>102.0</v>
      </c>
    </row>
    <row r="2178">
      <c r="L2178" s="3">
        <v>97.0</v>
      </c>
    </row>
    <row r="2179">
      <c r="L2179" s="3">
        <v>99.0</v>
      </c>
    </row>
    <row r="2180">
      <c r="L2180" s="3">
        <v>98.0</v>
      </c>
    </row>
    <row r="2181">
      <c r="L2181" s="3">
        <v>93.0</v>
      </c>
    </row>
    <row r="2182">
      <c r="L2182" s="3">
        <v>69.0</v>
      </c>
    </row>
    <row r="2183">
      <c r="L2183" s="3">
        <v>68.0</v>
      </c>
    </row>
    <row r="2184">
      <c r="L2184" s="3">
        <v>69.0</v>
      </c>
    </row>
    <row r="2185">
      <c r="L2185" s="3">
        <v>68.0</v>
      </c>
    </row>
    <row r="2186">
      <c r="L2186" s="3">
        <v>68.0</v>
      </c>
    </row>
    <row r="2187">
      <c r="L2187" s="3">
        <v>64.0</v>
      </c>
    </row>
    <row r="2188">
      <c r="L2188" s="3">
        <v>62.0</v>
      </c>
    </row>
    <row r="2189">
      <c r="L2189" s="3">
        <v>63.0</v>
      </c>
    </row>
    <row r="2190">
      <c r="L2190" s="3">
        <v>59.0</v>
      </c>
    </row>
    <row r="2191">
      <c r="L2191" s="3">
        <v>63.0</v>
      </c>
    </row>
    <row r="2192">
      <c r="L2192" s="3">
        <v>63.0</v>
      </c>
    </row>
    <row r="2193">
      <c r="L2193" s="3">
        <v>64.0</v>
      </c>
    </row>
    <row r="2194">
      <c r="L2194" s="3">
        <v>64.0</v>
      </c>
    </row>
    <row r="2195">
      <c r="L2195" s="3">
        <v>59.0</v>
      </c>
    </row>
    <row r="2196">
      <c r="L2196" s="3">
        <v>65.0</v>
      </c>
    </row>
    <row r="2197">
      <c r="L2197" s="3">
        <v>70.0</v>
      </c>
    </row>
    <row r="2198">
      <c r="L2198" s="3">
        <v>62.0</v>
      </c>
    </row>
    <row r="2199">
      <c r="L2199" s="3">
        <v>57.0</v>
      </c>
    </row>
    <row r="2200">
      <c r="L2200" s="3">
        <v>62.0</v>
      </c>
    </row>
    <row r="2201">
      <c r="L2201" s="3">
        <v>60.0</v>
      </c>
    </row>
    <row r="2202">
      <c r="L2202" s="3">
        <v>60.0</v>
      </c>
    </row>
    <row r="2203">
      <c r="L2203" s="3">
        <v>61.0</v>
      </c>
    </row>
    <row r="2204">
      <c r="L2204" s="3">
        <v>59.0</v>
      </c>
    </row>
    <row r="2205">
      <c r="L2205" s="3">
        <v>62.0</v>
      </c>
    </row>
    <row r="2206">
      <c r="L2206" s="3">
        <v>58.0</v>
      </c>
    </row>
    <row r="2207">
      <c r="L2207" s="3">
        <v>65.0</v>
      </c>
    </row>
    <row r="2208">
      <c r="L2208" s="3">
        <v>63.0</v>
      </c>
    </row>
    <row r="2209">
      <c r="L2209" s="3">
        <v>62.0</v>
      </c>
    </row>
    <row r="2210">
      <c r="L2210" s="3">
        <v>63.0</v>
      </c>
    </row>
    <row r="2211">
      <c r="L2211" s="3">
        <v>62.0</v>
      </c>
    </row>
    <row r="2212">
      <c r="L2212" s="3">
        <v>60.0</v>
      </c>
    </row>
    <row r="2213">
      <c r="L2213" s="3">
        <v>59.0</v>
      </c>
    </row>
    <row r="2214">
      <c r="L2214" s="3">
        <v>58.0</v>
      </c>
    </row>
    <row r="2215">
      <c r="L2215" s="3">
        <v>63.0</v>
      </c>
    </row>
    <row r="2216">
      <c r="L2216" s="3">
        <v>100.0</v>
      </c>
    </row>
    <row r="2217">
      <c r="L2217" s="3">
        <v>78.0</v>
      </c>
    </row>
    <row r="2218">
      <c r="L2218" s="3">
        <v>94.0</v>
      </c>
    </row>
    <row r="2219">
      <c r="L2219" s="3">
        <v>92.0</v>
      </c>
    </row>
    <row r="2220">
      <c r="L2220" s="3">
        <v>99.0</v>
      </c>
    </row>
    <row r="2221">
      <c r="L2221" s="3">
        <v>87.0</v>
      </c>
    </row>
    <row r="2222">
      <c r="L2222" s="3">
        <v>69.0</v>
      </c>
    </row>
    <row r="2223">
      <c r="L2223" s="3">
        <v>63.0</v>
      </c>
    </row>
    <row r="2224">
      <c r="L2224" s="3">
        <v>63.0</v>
      </c>
    </row>
    <row r="2225">
      <c r="L2225" s="3">
        <v>60.0</v>
      </c>
    </row>
    <row r="2226">
      <c r="L2226" s="3">
        <v>58.0</v>
      </c>
    </row>
    <row r="2227">
      <c r="L2227" s="3">
        <v>59.0</v>
      </c>
    </row>
    <row r="2228">
      <c r="L2228" s="3">
        <v>60.0</v>
      </c>
    </row>
    <row r="2229">
      <c r="L2229" s="3">
        <v>62.0</v>
      </c>
    </row>
    <row r="2230">
      <c r="L2230" s="3">
        <v>59.0</v>
      </c>
    </row>
    <row r="2231">
      <c r="L2231" s="3">
        <v>61.0</v>
      </c>
    </row>
    <row r="2232">
      <c r="L2232" s="3">
        <v>62.0</v>
      </c>
    </row>
    <row r="2233">
      <c r="L2233" s="3">
        <v>62.0</v>
      </c>
    </row>
    <row r="2234">
      <c r="L2234" s="3">
        <v>65.0</v>
      </c>
    </row>
    <row r="2235">
      <c r="L2235" s="3">
        <v>61.0</v>
      </c>
    </row>
    <row r="2236">
      <c r="L2236" s="3">
        <v>61.0</v>
      </c>
    </row>
    <row r="2237">
      <c r="L2237" s="3">
        <v>61.0</v>
      </c>
    </row>
    <row r="2238">
      <c r="L2238" s="3">
        <v>59.0</v>
      </c>
    </row>
    <row r="2239">
      <c r="L2239" s="3">
        <v>81.0</v>
      </c>
    </row>
    <row r="2240">
      <c r="L2240" s="3">
        <v>97.0</v>
      </c>
    </row>
    <row r="2241">
      <c r="L2241" s="3">
        <v>94.0</v>
      </c>
    </row>
    <row r="2242">
      <c r="L2242" s="3">
        <v>89.0</v>
      </c>
    </row>
    <row r="2243">
      <c r="L2243" s="3">
        <v>95.0</v>
      </c>
    </row>
    <row r="2244">
      <c r="L2244" s="3">
        <v>87.0</v>
      </c>
    </row>
    <row r="2245">
      <c r="L2245" s="3">
        <v>62.0</v>
      </c>
    </row>
    <row r="2246">
      <c r="L2246" s="3">
        <v>66.0</v>
      </c>
    </row>
    <row r="2247">
      <c r="L2247" s="3">
        <v>60.0</v>
      </c>
    </row>
    <row r="2248">
      <c r="L2248" s="3">
        <v>63.0</v>
      </c>
    </row>
    <row r="2249">
      <c r="L2249" s="3">
        <v>61.0</v>
      </c>
    </row>
    <row r="2250">
      <c r="L2250" s="3">
        <v>64.0</v>
      </c>
    </row>
    <row r="2251">
      <c r="L2251" s="3">
        <v>58.0</v>
      </c>
    </row>
    <row r="2252">
      <c r="L2252" s="3">
        <v>59.0</v>
      </c>
    </row>
    <row r="2253">
      <c r="L2253" s="3">
        <v>60.0</v>
      </c>
    </row>
    <row r="2254">
      <c r="L2254" s="3">
        <v>72.0</v>
      </c>
    </row>
    <row r="2255">
      <c r="L2255" s="3">
        <v>60.0</v>
      </c>
    </row>
    <row r="2256">
      <c r="L2256" s="3">
        <v>61.0</v>
      </c>
    </row>
    <row r="2257">
      <c r="L2257" s="3">
        <v>61.0</v>
      </c>
    </row>
    <row r="2258">
      <c r="L2258" s="3">
        <v>62.0</v>
      </c>
    </row>
    <row r="2259">
      <c r="L2259" s="3">
        <v>61.0</v>
      </c>
    </row>
    <row r="2260">
      <c r="L2260" s="3">
        <v>60.0</v>
      </c>
    </row>
    <row r="2261">
      <c r="L2261" s="3">
        <v>65.0</v>
      </c>
    </row>
    <row r="2262">
      <c r="L2262" s="3">
        <v>100.0</v>
      </c>
    </row>
    <row r="2263">
      <c r="L2263" s="3">
        <v>109.0</v>
      </c>
    </row>
    <row r="2264">
      <c r="L2264" s="3">
        <v>96.0</v>
      </c>
    </row>
    <row r="2265">
      <c r="L2265" s="3">
        <v>63.0</v>
      </c>
    </row>
    <row r="2266">
      <c r="L2266" s="3">
        <v>60.0</v>
      </c>
    </row>
    <row r="2267">
      <c r="L2267" s="3">
        <v>62.0</v>
      </c>
    </row>
    <row r="2268">
      <c r="L2268" s="3">
        <v>64.0</v>
      </c>
    </row>
    <row r="2269">
      <c r="L2269" s="3">
        <v>62.0</v>
      </c>
    </row>
    <row r="2270">
      <c r="L2270" s="3">
        <v>64.0</v>
      </c>
    </row>
    <row r="2271">
      <c r="L2271" s="3">
        <v>68.0</v>
      </c>
    </row>
    <row r="2272">
      <c r="L2272" s="3">
        <v>61.0</v>
      </c>
    </row>
    <row r="2273">
      <c r="L2273" s="3">
        <v>60.0</v>
      </c>
    </row>
    <row r="2274">
      <c r="L2274" s="3">
        <v>60.0</v>
      </c>
    </row>
    <row r="2275">
      <c r="L2275" s="3">
        <v>63.0</v>
      </c>
    </row>
    <row r="2276">
      <c r="L2276" s="3">
        <v>63.0</v>
      </c>
    </row>
    <row r="2277">
      <c r="L2277" s="3">
        <v>62.0</v>
      </c>
    </row>
    <row r="2278">
      <c r="L2278" s="3">
        <v>61.0</v>
      </c>
    </row>
    <row r="2279">
      <c r="L2279" s="3">
        <v>64.0</v>
      </c>
    </row>
    <row r="2280">
      <c r="L2280" s="3">
        <v>65.0</v>
      </c>
    </row>
    <row r="2281">
      <c r="L2281" s="3">
        <v>62.0</v>
      </c>
    </row>
    <row r="2282">
      <c r="L2282" s="3">
        <v>84.0</v>
      </c>
    </row>
    <row r="2283">
      <c r="L2283" s="3">
        <v>112.0</v>
      </c>
    </row>
    <row r="2284">
      <c r="L2284" s="3">
        <v>88.0</v>
      </c>
    </row>
    <row r="2285">
      <c r="L2285" s="3">
        <v>62.0</v>
      </c>
    </row>
    <row r="2286">
      <c r="L2286" s="3">
        <v>60.0</v>
      </c>
    </row>
    <row r="2287">
      <c r="L2287" s="3">
        <v>62.0</v>
      </c>
    </row>
    <row r="2288">
      <c r="L2288" s="3">
        <v>60.0</v>
      </c>
    </row>
    <row r="2289">
      <c r="L2289" s="3">
        <v>60.0</v>
      </c>
    </row>
    <row r="2290">
      <c r="L2290" s="3">
        <v>129.0</v>
      </c>
    </row>
    <row r="2291">
      <c r="L2291" s="3">
        <v>105.0</v>
      </c>
    </row>
    <row r="2292">
      <c r="L2292" s="3">
        <v>116.0</v>
      </c>
    </row>
    <row r="2293">
      <c r="L2293" s="3">
        <v>94.0</v>
      </c>
    </row>
    <row r="2294">
      <c r="L2294" s="3">
        <v>113.0</v>
      </c>
    </row>
    <row r="2295">
      <c r="L2295" s="3">
        <v>99.0</v>
      </c>
    </row>
    <row r="2296">
      <c r="L2296" s="3">
        <v>108.0</v>
      </c>
    </row>
    <row r="2297">
      <c r="L2297" s="3">
        <v>82.0</v>
      </c>
    </row>
    <row r="2298">
      <c r="L2298" s="3">
        <v>110.0</v>
      </c>
    </row>
    <row r="2299">
      <c r="L2299" s="3">
        <v>238.0</v>
      </c>
    </row>
    <row r="2300">
      <c r="L2300" s="3">
        <v>101.0</v>
      </c>
    </row>
    <row r="2301">
      <c r="L2301" s="3">
        <v>88.0</v>
      </c>
    </row>
    <row r="2302">
      <c r="L2302" s="3">
        <v>109.0</v>
      </c>
    </row>
    <row r="2303">
      <c r="L2303" s="3">
        <v>108.0</v>
      </c>
    </row>
    <row r="2304">
      <c r="L2304" s="3">
        <v>104.0</v>
      </c>
    </row>
    <row r="2305">
      <c r="L2305" s="3">
        <v>118.0</v>
      </c>
    </row>
    <row r="2306">
      <c r="L2306" s="3">
        <v>110.0</v>
      </c>
    </row>
    <row r="2307">
      <c r="L2307" s="3">
        <v>122.0</v>
      </c>
    </row>
    <row r="2308">
      <c r="L2308" s="3">
        <v>114.0</v>
      </c>
    </row>
    <row r="2309">
      <c r="L2309" s="3">
        <v>108.0</v>
      </c>
    </row>
    <row r="2310">
      <c r="L2310" s="3">
        <v>119.0</v>
      </c>
    </row>
    <row r="2311">
      <c r="L2311" s="3">
        <v>112.0</v>
      </c>
    </row>
    <row r="2312">
      <c r="L2312" s="3">
        <v>114.0</v>
      </c>
    </row>
    <row r="2313">
      <c r="L2313" s="3">
        <v>88.0</v>
      </c>
    </row>
    <row r="2314">
      <c r="L2314" s="3">
        <v>115.0</v>
      </c>
    </row>
    <row r="2315">
      <c r="L2315" s="3">
        <v>126.0</v>
      </c>
    </row>
    <row r="2316">
      <c r="L2316" s="3">
        <v>115.0</v>
      </c>
    </row>
    <row r="2317">
      <c r="L2317" s="3">
        <v>106.0</v>
      </c>
    </row>
    <row r="2318">
      <c r="L2318" s="3">
        <v>116.0</v>
      </c>
    </row>
    <row r="2319">
      <c r="L2319" s="3">
        <v>98.0</v>
      </c>
    </row>
    <row r="2320">
      <c r="L2320" s="3">
        <v>211.0</v>
      </c>
    </row>
    <row r="2321">
      <c r="L2321" s="3">
        <v>129.0</v>
      </c>
    </row>
    <row r="2322">
      <c r="L2322" s="3">
        <v>89.0</v>
      </c>
    </row>
    <row r="2323">
      <c r="L2323" s="3">
        <v>133.0</v>
      </c>
    </row>
    <row r="2324">
      <c r="L2324" s="3">
        <v>107.0</v>
      </c>
    </row>
    <row r="2325">
      <c r="L2325" s="3">
        <v>108.0</v>
      </c>
    </row>
    <row r="2326">
      <c r="L2326" s="3">
        <v>105.0</v>
      </c>
    </row>
    <row r="2327">
      <c r="L2327" s="3">
        <v>110.0</v>
      </c>
    </row>
    <row r="2328">
      <c r="L2328" s="3">
        <v>91.0</v>
      </c>
    </row>
    <row r="2329">
      <c r="L2329" s="3">
        <v>111.0</v>
      </c>
    </row>
    <row r="2330">
      <c r="L2330" s="3">
        <v>132.0</v>
      </c>
    </row>
    <row r="2331">
      <c r="L2331" s="3">
        <v>89.0</v>
      </c>
    </row>
    <row r="2332">
      <c r="L2332" s="3">
        <v>102.0</v>
      </c>
    </row>
    <row r="2333">
      <c r="L2333" s="3">
        <v>129.0</v>
      </c>
    </row>
    <row r="2334">
      <c r="L2334" s="3">
        <v>101.0</v>
      </c>
    </row>
    <row r="2335">
      <c r="L2335" s="3">
        <v>132.0</v>
      </c>
    </row>
    <row r="2336">
      <c r="L2336" s="3">
        <v>97.0</v>
      </c>
    </row>
    <row r="2337">
      <c r="L2337" s="3">
        <v>122.0</v>
      </c>
    </row>
    <row r="2338">
      <c r="L2338" s="3">
        <v>96.0</v>
      </c>
    </row>
    <row r="2339">
      <c r="L2339" s="3">
        <v>92.0</v>
      </c>
    </row>
    <row r="2340">
      <c r="L2340" s="3">
        <v>95.0</v>
      </c>
    </row>
    <row r="2341">
      <c r="L2341" s="3">
        <v>123.0</v>
      </c>
    </row>
    <row r="2342">
      <c r="L2342" s="3">
        <v>240.0</v>
      </c>
    </row>
    <row r="2343">
      <c r="L2343" s="3">
        <v>120.0</v>
      </c>
    </row>
    <row r="2344">
      <c r="L2344" s="3">
        <v>129.0</v>
      </c>
    </row>
    <row r="2345">
      <c r="L2345" s="3">
        <v>123.0</v>
      </c>
    </row>
    <row r="2346">
      <c r="L2346" s="3">
        <v>110.0</v>
      </c>
    </row>
    <row r="2347">
      <c r="L2347" s="3">
        <v>96.0</v>
      </c>
    </row>
    <row r="2348">
      <c r="L2348" s="3">
        <v>130.0</v>
      </c>
    </row>
    <row r="2349">
      <c r="L2349" s="3">
        <v>131.0</v>
      </c>
    </row>
    <row r="2350">
      <c r="L2350" s="3">
        <v>106.0</v>
      </c>
    </row>
    <row r="2351">
      <c r="L2351" s="3">
        <v>116.0</v>
      </c>
    </row>
    <row r="2352">
      <c r="L2352" s="3">
        <v>120.0</v>
      </c>
    </row>
    <row r="2353">
      <c r="L2353" s="3">
        <v>112.0</v>
      </c>
    </row>
    <row r="2354">
      <c r="L2354" s="3">
        <v>118.0</v>
      </c>
    </row>
    <row r="2355">
      <c r="L2355" s="3">
        <v>118.0</v>
      </c>
    </row>
    <row r="2356">
      <c r="L2356" s="3">
        <v>115.0</v>
      </c>
    </row>
    <row r="2357">
      <c r="L2357" s="3">
        <v>183.0</v>
      </c>
    </row>
    <row r="2358">
      <c r="L2358" s="3">
        <v>135.0</v>
      </c>
    </row>
    <row r="2359">
      <c r="L2359" s="3">
        <v>231.0</v>
      </c>
    </row>
    <row r="2360">
      <c r="L2360" s="3">
        <v>216.0</v>
      </c>
    </row>
    <row r="2361">
      <c r="L2361" s="3">
        <v>132.0</v>
      </c>
    </row>
    <row r="2362">
      <c r="L2362" s="3">
        <v>113.0</v>
      </c>
    </row>
    <row r="2363">
      <c r="L2363" s="3">
        <v>92.0</v>
      </c>
    </row>
    <row r="2364">
      <c r="L2364" s="3">
        <v>117.0</v>
      </c>
    </row>
    <row r="2365">
      <c r="L2365" s="3">
        <v>111.0</v>
      </c>
    </row>
    <row r="2366">
      <c r="L2366" s="3">
        <v>144.0</v>
      </c>
    </row>
    <row r="2367">
      <c r="L2367" s="3">
        <v>86.0</v>
      </c>
    </row>
    <row r="2368">
      <c r="L2368" s="3">
        <v>125.0</v>
      </c>
    </row>
    <row r="2369">
      <c r="L2369" s="3">
        <v>107.0</v>
      </c>
    </row>
    <row r="2370">
      <c r="L2370" s="3">
        <v>116.0</v>
      </c>
    </row>
    <row r="2371">
      <c r="L2371" s="3">
        <v>101.0</v>
      </c>
    </row>
    <row r="2372">
      <c r="L2372" s="3">
        <v>124.0</v>
      </c>
    </row>
    <row r="2373">
      <c r="L2373" s="3">
        <v>125.0</v>
      </c>
    </row>
    <row r="2374">
      <c r="L2374" s="3">
        <v>96.0</v>
      </c>
    </row>
    <row r="2375">
      <c r="L2375" s="3">
        <v>93.0</v>
      </c>
    </row>
    <row r="2376">
      <c r="L2376" s="3">
        <v>89.0</v>
      </c>
    </row>
    <row r="2377">
      <c r="L2377" s="3">
        <v>118.0</v>
      </c>
    </row>
    <row r="2378">
      <c r="L2378" s="3">
        <v>99.0</v>
      </c>
    </row>
    <row r="2379">
      <c r="L2379" s="3">
        <v>93.0</v>
      </c>
    </row>
    <row r="2380">
      <c r="L2380" s="3">
        <v>178.0</v>
      </c>
    </row>
    <row r="2381">
      <c r="L2381" s="3">
        <v>205.0</v>
      </c>
    </row>
    <row r="2382">
      <c r="L2382" s="3">
        <v>170.0</v>
      </c>
    </row>
    <row r="2383">
      <c r="L2383" s="3">
        <v>189.0</v>
      </c>
    </row>
    <row r="2384">
      <c r="L2384" s="3">
        <v>150.0</v>
      </c>
    </row>
    <row r="2385">
      <c r="L2385" s="3">
        <v>113.0</v>
      </c>
    </row>
    <row r="2386">
      <c r="L2386" s="3">
        <v>94.0</v>
      </c>
    </row>
    <row r="2387">
      <c r="L2387" s="3">
        <v>94.0</v>
      </c>
    </row>
    <row r="2388">
      <c r="L2388" s="3">
        <v>104.0</v>
      </c>
    </row>
    <row r="2389">
      <c r="L2389" s="3">
        <v>117.0</v>
      </c>
    </row>
    <row r="2390">
      <c r="L2390" s="3">
        <v>104.0</v>
      </c>
    </row>
    <row r="2391">
      <c r="L2391" s="3">
        <v>76.0</v>
      </c>
    </row>
    <row r="2392">
      <c r="L2392" s="3">
        <v>111.0</v>
      </c>
    </row>
    <row r="2393">
      <c r="L2393" s="3">
        <v>98.0</v>
      </c>
    </row>
    <row r="2394">
      <c r="L2394" s="3">
        <v>99.0</v>
      </c>
    </row>
    <row r="2395">
      <c r="L2395" s="3">
        <v>99.0</v>
      </c>
    </row>
    <row r="2396">
      <c r="L2396" s="3">
        <v>102.0</v>
      </c>
    </row>
    <row r="2397">
      <c r="L2397" s="3">
        <v>94.0</v>
      </c>
    </row>
    <row r="2398">
      <c r="L2398" s="3">
        <v>100.0</v>
      </c>
    </row>
    <row r="2399">
      <c r="L2399" s="3">
        <v>115.0</v>
      </c>
    </row>
    <row r="2400">
      <c r="L2400" s="3">
        <v>86.0</v>
      </c>
    </row>
    <row r="2401">
      <c r="L2401" s="3">
        <v>91.0</v>
      </c>
    </row>
    <row r="2402">
      <c r="L2402" s="3">
        <v>85.0</v>
      </c>
    </row>
    <row r="2403">
      <c r="L2403" s="3">
        <v>113.0</v>
      </c>
    </row>
    <row r="2404">
      <c r="L2404" s="3">
        <v>190.0</v>
      </c>
    </row>
    <row r="2405">
      <c r="L2405" s="3">
        <v>172.0</v>
      </c>
    </row>
    <row r="2406">
      <c r="L2406" s="3">
        <v>116.0</v>
      </c>
    </row>
    <row r="2407">
      <c r="L2407" s="3">
        <v>179.0</v>
      </c>
    </row>
    <row r="2408">
      <c r="L2408" s="3">
        <v>154.0</v>
      </c>
    </row>
    <row r="2409">
      <c r="L2409" s="3">
        <v>123.0</v>
      </c>
    </row>
    <row r="2410">
      <c r="L2410" s="3">
        <v>102.0</v>
      </c>
    </row>
    <row r="2411">
      <c r="L2411" s="3">
        <v>97.0</v>
      </c>
    </row>
    <row r="2412">
      <c r="L2412" s="3">
        <v>92.0</v>
      </c>
    </row>
    <row r="2413">
      <c r="L2413" s="3">
        <v>99.0</v>
      </c>
    </row>
    <row r="2414">
      <c r="L2414" s="3">
        <v>105.0</v>
      </c>
    </row>
    <row r="2415">
      <c r="L2415" s="3">
        <v>86.0</v>
      </c>
    </row>
    <row r="2416">
      <c r="L2416" s="3">
        <v>105.0</v>
      </c>
    </row>
    <row r="2417">
      <c r="L2417" s="3">
        <v>117.0</v>
      </c>
    </row>
    <row r="2418">
      <c r="L2418" s="3">
        <v>92.0</v>
      </c>
    </row>
    <row r="2419">
      <c r="L2419" s="3">
        <v>88.0</v>
      </c>
    </row>
    <row r="2420">
      <c r="L2420" s="3">
        <v>96.0</v>
      </c>
    </row>
    <row r="2421">
      <c r="L2421" s="3">
        <v>82.0</v>
      </c>
    </row>
    <row r="2422">
      <c r="L2422" s="3">
        <v>94.0</v>
      </c>
    </row>
    <row r="2423">
      <c r="L2423" s="3">
        <v>124.0</v>
      </c>
    </row>
    <row r="2424">
      <c r="L2424" s="3">
        <v>135.0</v>
      </c>
    </row>
    <row r="2425">
      <c r="L2425" s="3">
        <v>139.0</v>
      </c>
    </row>
    <row r="2426">
      <c r="L2426" s="3">
        <v>152.0</v>
      </c>
    </row>
    <row r="2427">
      <c r="L2427" s="3">
        <v>136.0</v>
      </c>
    </row>
    <row r="2428">
      <c r="L2428" s="3">
        <v>144.0</v>
      </c>
    </row>
    <row r="2429">
      <c r="L2429" s="3">
        <v>168.0</v>
      </c>
    </row>
    <row r="2430">
      <c r="L2430" s="3">
        <v>86.0</v>
      </c>
    </row>
    <row r="2431">
      <c r="L2431" s="3">
        <v>92.0</v>
      </c>
    </row>
    <row r="2432">
      <c r="L2432" s="3">
        <v>97.0</v>
      </c>
    </row>
    <row r="2433">
      <c r="L2433" s="3">
        <v>75.0</v>
      </c>
    </row>
    <row r="2434">
      <c r="L2434" s="3">
        <v>67.0</v>
      </c>
    </row>
    <row r="2435">
      <c r="L2435" s="3">
        <v>86.0</v>
      </c>
    </row>
    <row r="2436">
      <c r="L2436" s="3">
        <v>94.0</v>
      </c>
    </row>
    <row r="2437">
      <c r="L2437" s="3">
        <v>85.0</v>
      </c>
    </row>
    <row r="2438">
      <c r="L2438" s="3">
        <v>90.0</v>
      </c>
    </row>
    <row r="2439">
      <c r="L2439" s="3">
        <v>100.0</v>
      </c>
    </row>
    <row r="2440">
      <c r="L2440" s="3">
        <v>99.0</v>
      </c>
    </row>
    <row r="2441">
      <c r="L2441" s="3">
        <v>72.0</v>
      </c>
    </row>
    <row r="2442">
      <c r="L2442" s="3">
        <v>95.0</v>
      </c>
    </row>
    <row r="2443">
      <c r="L2443" s="3">
        <v>82.0</v>
      </c>
    </row>
    <row r="2444">
      <c r="L2444" s="3">
        <v>90.0</v>
      </c>
    </row>
    <row r="2445">
      <c r="L2445" s="3">
        <v>65.0</v>
      </c>
    </row>
    <row r="2446">
      <c r="L2446" s="3">
        <v>132.0</v>
      </c>
    </row>
    <row r="2447">
      <c r="L2447" s="3">
        <v>161.0</v>
      </c>
    </row>
    <row r="2448">
      <c r="L2448" s="3">
        <v>155.0</v>
      </c>
    </row>
    <row r="2449">
      <c r="L2449" s="3">
        <v>159.0</v>
      </c>
    </row>
    <row r="2450">
      <c r="L2450" s="3">
        <v>127.0</v>
      </c>
    </row>
    <row r="2451">
      <c r="L2451" s="3">
        <v>100.0</v>
      </c>
    </row>
    <row r="2452">
      <c r="L2452" s="3">
        <v>86.0</v>
      </c>
    </row>
    <row r="2453">
      <c r="L2453" s="3">
        <v>88.0</v>
      </c>
    </row>
    <row r="2454">
      <c r="L2454" s="3">
        <v>76.0</v>
      </c>
    </row>
    <row r="2455">
      <c r="L2455" s="3">
        <v>94.0</v>
      </c>
    </row>
    <row r="2456">
      <c r="L2456" s="3">
        <v>77.0</v>
      </c>
    </row>
    <row r="2457">
      <c r="L2457" s="3">
        <v>98.0</v>
      </c>
    </row>
    <row r="2458">
      <c r="L2458" s="3">
        <v>99.0</v>
      </c>
    </row>
    <row r="2459">
      <c r="L2459" s="3">
        <v>95.0</v>
      </c>
    </row>
    <row r="2460">
      <c r="L2460" s="3">
        <v>87.0</v>
      </c>
    </row>
    <row r="2461">
      <c r="L2461" s="3">
        <v>92.0</v>
      </c>
    </row>
    <row r="2462">
      <c r="L2462" s="3">
        <v>83.0</v>
      </c>
    </row>
    <row r="2463">
      <c r="L2463" s="3">
        <v>95.0</v>
      </c>
    </row>
    <row r="2464">
      <c r="L2464" s="3">
        <v>97.0</v>
      </c>
    </row>
    <row r="2465">
      <c r="L2465" s="3">
        <v>96.0</v>
      </c>
    </row>
    <row r="2466">
      <c r="L2466" s="3">
        <v>499.0</v>
      </c>
    </row>
    <row r="2467">
      <c r="L2467" s="3">
        <v>86.0</v>
      </c>
    </row>
    <row r="2468">
      <c r="L2468" s="3">
        <v>89.0</v>
      </c>
    </row>
    <row r="2469">
      <c r="L2469" s="3">
        <v>96.0</v>
      </c>
    </row>
    <row r="2470">
      <c r="L2470" s="3">
        <v>97.0</v>
      </c>
    </row>
    <row r="2471">
      <c r="L2471" s="3">
        <v>109.0</v>
      </c>
    </row>
    <row r="2472">
      <c r="L2472" s="3">
        <v>78.0</v>
      </c>
    </row>
    <row r="2473">
      <c r="L2473" s="3">
        <v>88.0</v>
      </c>
    </row>
    <row r="2474">
      <c r="L2474" s="3">
        <v>99.0</v>
      </c>
    </row>
    <row r="2475">
      <c r="L2475" s="3">
        <v>83.0</v>
      </c>
    </row>
    <row r="2476">
      <c r="L2476" s="3">
        <v>96.0</v>
      </c>
    </row>
    <row r="2477">
      <c r="L2477" s="3">
        <v>102.0</v>
      </c>
    </row>
    <row r="2478">
      <c r="L2478" s="3">
        <v>85.0</v>
      </c>
    </row>
    <row r="2479">
      <c r="L2479" s="3">
        <v>83.0</v>
      </c>
    </row>
    <row r="2480">
      <c r="L2480" s="3">
        <v>89.0</v>
      </c>
    </row>
    <row r="2481">
      <c r="L2481" s="3">
        <v>108.0</v>
      </c>
    </row>
    <row r="2482">
      <c r="L2482" s="3">
        <v>94.0</v>
      </c>
    </row>
    <row r="2483">
      <c r="L2483" s="3">
        <v>87.0</v>
      </c>
    </row>
    <row r="2484">
      <c r="L2484" s="3">
        <v>92.0</v>
      </c>
    </row>
    <row r="2485">
      <c r="L2485" s="3">
        <v>95.0</v>
      </c>
    </row>
    <row r="2486">
      <c r="L2486" s="3">
        <v>82.0</v>
      </c>
    </row>
    <row r="2487">
      <c r="L2487" s="3">
        <v>77.0</v>
      </c>
    </row>
    <row r="2488">
      <c r="L2488" s="3">
        <v>90.0</v>
      </c>
    </row>
    <row r="2489">
      <c r="L2489" s="3">
        <v>149.0</v>
      </c>
    </row>
    <row r="2490">
      <c r="L2490" s="3">
        <v>156.0</v>
      </c>
    </row>
    <row r="2491">
      <c r="L2491" s="3">
        <v>115.0</v>
      </c>
    </row>
    <row r="2492">
      <c r="L2492" s="3">
        <v>156.0</v>
      </c>
    </row>
    <row r="2493">
      <c r="L2493" s="3">
        <v>156.0</v>
      </c>
    </row>
    <row r="2494">
      <c r="L2494" s="3">
        <v>124.0</v>
      </c>
    </row>
    <row r="2495">
      <c r="L2495" s="3">
        <v>75.0</v>
      </c>
    </row>
    <row r="2496">
      <c r="L2496" s="3">
        <v>92.0</v>
      </c>
    </row>
    <row r="2497">
      <c r="L2497" s="3">
        <v>81.0</v>
      </c>
    </row>
    <row r="2498">
      <c r="L2498" s="3">
        <v>87.0</v>
      </c>
    </row>
    <row r="2499">
      <c r="L2499" s="3">
        <v>91.0</v>
      </c>
    </row>
    <row r="2500">
      <c r="L2500" s="3">
        <v>85.0</v>
      </c>
    </row>
    <row r="2501">
      <c r="L2501" s="3">
        <v>92.0</v>
      </c>
    </row>
    <row r="2502">
      <c r="L2502" s="3">
        <v>93.0</v>
      </c>
    </row>
    <row r="2503">
      <c r="L2503" s="3">
        <v>101.0</v>
      </c>
    </row>
    <row r="2504">
      <c r="L2504" s="3">
        <v>93.0</v>
      </c>
    </row>
    <row r="2505">
      <c r="L2505" s="3">
        <v>94.0</v>
      </c>
    </row>
    <row r="2506">
      <c r="L2506" s="3">
        <v>87.0</v>
      </c>
    </row>
    <row r="2507">
      <c r="L2507" s="3">
        <v>89.0</v>
      </c>
    </row>
    <row r="2508">
      <c r="L2508" s="3">
        <v>93.0</v>
      </c>
    </row>
    <row r="2509">
      <c r="L2509" s="3">
        <v>98.0</v>
      </c>
    </row>
    <row r="2510">
      <c r="L2510" s="3">
        <v>167.0</v>
      </c>
    </row>
    <row r="2511">
      <c r="L2511" s="3">
        <v>154.0</v>
      </c>
    </row>
    <row r="2512">
      <c r="L2512" s="3">
        <v>183.0</v>
      </c>
    </row>
    <row r="2513">
      <c r="L2513" s="3">
        <v>143.0</v>
      </c>
    </row>
    <row r="2514">
      <c r="L2514" s="3">
        <v>139.0</v>
      </c>
    </row>
    <row r="2515">
      <c r="L2515" s="3">
        <v>161.0</v>
      </c>
    </row>
    <row r="2516">
      <c r="L2516" s="3">
        <v>82.0</v>
      </c>
    </row>
    <row r="2517">
      <c r="L2517" s="3">
        <v>100.0</v>
      </c>
    </row>
    <row r="2518">
      <c r="L2518" s="3">
        <v>83.0</v>
      </c>
    </row>
    <row r="2519">
      <c r="L2519" s="3">
        <v>96.0</v>
      </c>
    </row>
    <row r="2520">
      <c r="L2520" s="3">
        <v>74.0</v>
      </c>
    </row>
    <row r="2521">
      <c r="L2521" s="3">
        <v>90.0</v>
      </c>
    </row>
    <row r="2522">
      <c r="L2522" s="3">
        <v>85.0</v>
      </c>
    </row>
    <row r="2523">
      <c r="L2523" s="3">
        <v>101.0</v>
      </c>
    </row>
    <row r="2524">
      <c r="L2524" s="3">
        <v>88.0</v>
      </c>
    </row>
    <row r="2525">
      <c r="L2525" s="3">
        <v>82.0</v>
      </c>
    </row>
    <row r="2526">
      <c r="L2526" s="3">
        <v>89.0</v>
      </c>
    </row>
    <row r="2527">
      <c r="L2527" s="3">
        <v>75.0</v>
      </c>
    </row>
    <row r="2528">
      <c r="L2528" s="3">
        <v>99.0</v>
      </c>
    </row>
    <row r="2529">
      <c r="L2529" s="3">
        <v>101.0</v>
      </c>
    </row>
    <row r="2530">
      <c r="L2530" s="3">
        <v>79.0</v>
      </c>
    </row>
    <row r="2531">
      <c r="L2531" s="3">
        <v>121.0</v>
      </c>
    </row>
    <row r="2532">
      <c r="L2532" s="3">
        <v>132.0</v>
      </c>
    </row>
    <row r="2533">
      <c r="L2533" s="3">
        <v>139.0</v>
      </c>
    </row>
    <row r="2534">
      <c r="L2534" s="3">
        <v>161.0</v>
      </c>
    </row>
    <row r="2535">
      <c r="L2535" s="3">
        <v>153.0</v>
      </c>
    </row>
    <row r="2536">
      <c r="L2536" s="3">
        <v>124.0</v>
      </c>
    </row>
    <row r="2537">
      <c r="L2537" s="3">
        <v>143.0</v>
      </c>
    </row>
    <row r="2538">
      <c r="L2538" s="3">
        <v>95.0</v>
      </c>
    </row>
    <row r="2539">
      <c r="L2539" s="3">
        <v>88.0</v>
      </c>
    </row>
    <row r="2540">
      <c r="L2540" s="3">
        <v>85.0</v>
      </c>
    </row>
    <row r="2541">
      <c r="L2541" s="3">
        <v>92.0</v>
      </c>
    </row>
    <row r="2542">
      <c r="L2542" s="3">
        <v>68.0</v>
      </c>
    </row>
    <row r="2543">
      <c r="L2543" s="3">
        <v>80.0</v>
      </c>
    </row>
    <row r="2544">
      <c r="L2544" s="3">
        <v>90.0</v>
      </c>
    </row>
    <row r="2545">
      <c r="L2545" s="3">
        <v>99.0</v>
      </c>
    </row>
    <row r="2546">
      <c r="L2546" s="3">
        <v>91.0</v>
      </c>
    </row>
    <row r="2547">
      <c r="L2547" s="3">
        <v>99.0</v>
      </c>
    </row>
    <row r="2548">
      <c r="L2548" s="3">
        <v>90.0</v>
      </c>
    </row>
    <row r="2549">
      <c r="L2549" s="3">
        <v>68.0</v>
      </c>
    </row>
    <row r="2550">
      <c r="L2550" s="3">
        <v>89.0</v>
      </c>
    </row>
    <row r="2551">
      <c r="L2551" s="3">
        <v>83.0</v>
      </c>
    </row>
    <row r="2552">
      <c r="L2552" s="3">
        <v>92.0</v>
      </c>
    </row>
    <row r="2553">
      <c r="L2553" s="3">
        <v>152.0</v>
      </c>
    </row>
    <row r="2554">
      <c r="L2554" s="3">
        <v>207.0</v>
      </c>
    </row>
    <row r="2555">
      <c r="L2555" s="3">
        <v>127.0</v>
      </c>
    </row>
    <row r="2556">
      <c r="L2556" s="3">
        <v>89.0</v>
      </c>
    </row>
    <row r="2557">
      <c r="L2557" s="3">
        <v>95.0</v>
      </c>
    </row>
    <row r="2558">
      <c r="L2558" s="3">
        <v>93.0</v>
      </c>
    </row>
    <row r="2559">
      <c r="L2559" s="3">
        <v>98.0</v>
      </c>
    </row>
    <row r="2560">
      <c r="L2560" s="3">
        <v>96.0</v>
      </c>
    </row>
    <row r="2561">
      <c r="L2561" s="3">
        <v>81.0</v>
      </c>
    </row>
    <row r="2562">
      <c r="L2562" s="3">
        <v>84.0</v>
      </c>
    </row>
    <row r="2563">
      <c r="L2563" s="3">
        <v>98.0</v>
      </c>
    </row>
    <row r="2564">
      <c r="L2564" s="3">
        <v>74.0</v>
      </c>
    </row>
    <row r="2565">
      <c r="L2565" s="3">
        <v>74.0</v>
      </c>
    </row>
    <row r="2566">
      <c r="L2566" s="3">
        <v>85.0</v>
      </c>
    </row>
    <row r="2567">
      <c r="L2567" s="3">
        <v>82.0</v>
      </c>
    </row>
    <row r="2568">
      <c r="L2568" s="3">
        <v>79.0</v>
      </c>
    </row>
    <row r="2569">
      <c r="L2569" s="3">
        <v>106.0</v>
      </c>
    </row>
    <row r="2570">
      <c r="L2570" s="3">
        <v>110.0</v>
      </c>
    </row>
    <row r="2571">
      <c r="L2571" s="3">
        <v>155.0</v>
      </c>
    </row>
    <row r="2572">
      <c r="L2572" s="3">
        <v>172.0</v>
      </c>
    </row>
    <row r="2573">
      <c r="L2573" s="3">
        <v>99.0</v>
      </c>
    </row>
    <row r="2574">
      <c r="L2574" s="3">
        <v>89.0</v>
      </c>
    </row>
    <row r="2575">
      <c r="L2575" s="3">
        <v>92.0</v>
      </c>
    </row>
    <row r="2576">
      <c r="L2576" s="3">
        <v>101.0</v>
      </c>
    </row>
    <row r="2577">
      <c r="L2577" s="3">
        <v>90.0</v>
      </c>
    </row>
    <row r="2578">
      <c r="L2578" s="3">
        <v>91.0</v>
      </c>
    </row>
    <row r="2579">
      <c r="L2579" s="3">
        <v>87.0</v>
      </c>
    </row>
    <row r="2580">
      <c r="L2580" s="3">
        <v>101.0</v>
      </c>
    </row>
    <row r="2581">
      <c r="L2581" s="3">
        <v>73.0</v>
      </c>
    </row>
    <row r="2582">
      <c r="L2582" s="3">
        <v>70.0</v>
      </c>
    </row>
    <row r="2583">
      <c r="L2583" s="3">
        <v>87.0</v>
      </c>
    </row>
    <row r="2584">
      <c r="L2584" s="3">
        <v>89.0</v>
      </c>
    </row>
    <row r="2585">
      <c r="L2585" s="3">
        <v>113.0</v>
      </c>
    </row>
    <row r="2586">
      <c r="L2586" s="3">
        <v>84.0</v>
      </c>
    </row>
    <row r="2587">
      <c r="L2587" s="3">
        <v>97.0</v>
      </c>
    </row>
    <row r="2588">
      <c r="L2588" s="3">
        <v>93.0</v>
      </c>
    </row>
    <row r="2589">
      <c r="L2589" s="3">
        <v>91.0</v>
      </c>
    </row>
    <row r="2590">
      <c r="L2590" s="3">
        <v>90.0</v>
      </c>
    </row>
    <row r="2591">
      <c r="L2591" s="3">
        <v>93.0</v>
      </c>
    </row>
    <row r="2592">
      <c r="L2592" s="3">
        <v>84.0</v>
      </c>
    </row>
    <row r="2593">
      <c r="L2593" s="3">
        <v>78.0</v>
      </c>
    </row>
    <row r="2594">
      <c r="L2594" s="3">
        <v>82.0</v>
      </c>
    </row>
    <row r="2595">
      <c r="L2595" s="3">
        <v>127.0</v>
      </c>
    </row>
    <row r="2596">
      <c r="L2596" s="3">
        <v>150.0</v>
      </c>
    </row>
    <row r="2597">
      <c r="L2597" s="3">
        <v>146.0</v>
      </c>
    </row>
    <row r="2598">
      <c r="L2598" s="3">
        <v>112.0</v>
      </c>
    </row>
    <row r="2599">
      <c r="L2599" s="3">
        <v>91.0</v>
      </c>
    </row>
    <row r="2600">
      <c r="L2600" s="3">
        <v>91.0</v>
      </c>
    </row>
    <row r="2601">
      <c r="L2601" s="3">
        <v>83.0</v>
      </c>
    </row>
    <row r="2602">
      <c r="L2602" s="3">
        <v>94.0</v>
      </c>
    </row>
    <row r="2603">
      <c r="L2603" s="3">
        <v>87.0</v>
      </c>
    </row>
    <row r="2604">
      <c r="L2604" s="3">
        <v>85.0</v>
      </c>
    </row>
    <row r="2605">
      <c r="L2605" s="3">
        <v>90.0</v>
      </c>
    </row>
    <row r="2606">
      <c r="L2606" s="3">
        <v>85.0</v>
      </c>
    </row>
    <row r="2607">
      <c r="L2607" s="3">
        <v>79.0</v>
      </c>
    </row>
    <row r="2608">
      <c r="L2608" s="3">
        <v>81.0</v>
      </c>
    </row>
    <row r="2609">
      <c r="L2609" s="3">
        <v>77.0</v>
      </c>
    </row>
    <row r="2610">
      <c r="L2610" s="3">
        <v>79.0</v>
      </c>
    </row>
    <row r="2611">
      <c r="L2611" s="3">
        <v>83.0</v>
      </c>
    </row>
    <row r="2612">
      <c r="L2612" s="3">
        <v>88.0</v>
      </c>
    </row>
    <row r="2613">
      <c r="L2613" s="3">
        <v>95.0</v>
      </c>
    </row>
    <row r="2614">
      <c r="L2614" s="3">
        <v>137.0</v>
      </c>
    </row>
    <row r="2615">
      <c r="L2615" s="3">
        <v>170.0</v>
      </c>
    </row>
    <row r="2616">
      <c r="L2616" s="3">
        <v>112.0</v>
      </c>
    </row>
    <row r="2617">
      <c r="L2617" s="3">
        <v>78.0</v>
      </c>
    </row>
    <row r="2618">
      <c r="L2618" s="3">
        <v>72.0</v>
      </c>
    </row>
    <row r="2619">
      <c r="L2619" s="3">
        <v>99.0</v>
      </c>
    </row>
    <row r="2620">
      <c r="L2620" s="3">
        <v>83.0</v>
      </c>
    </row>
    <row r="2621">
      <c r="L2621" s="3">
        <v>83.0</v>
      </c>
    </row>
    <row r="2622">
      <c r="L2622" s="3">
        <v>101.0</v>
      </c>
    </row>
    <row r="2623">
      <c r="L2623" s="3">
        <v>107.0</v>
      </c>
    </row>
    <row r="2624">
      <c r="L2624" s="3">
        <v>99.0</v>
      </c>
    </row>
    <row r="2625">
      <c r="L2625" s="3">
        <v>98.0</v>
      </c>
    </row>
    <row r="2626">
      <c r="L2626" s="3">
        <v>97.0</v>
      </c>
    </row>
    <row r="2627">
      <c r="L2627" s="3">
        <v>97.0</v>
      </c>
    </row>
    <row r="2628">
      <c r="L2628" s="3">
        <v>98.0</v>
      </c>
    </row>
    <row r="2629">
      <c r="L2629" s="3">
        <v>92.0</v>
      </c>
    </row>
    <row r="2630">
      <c r="L2630" s="3">
        <v>107.0</v>
      </c>
    </row>
    <row r="2631">
      <c r="L2631" s="3">
        <v>97.0</v>
      </c>
    </row>
    <row r="2632">
      <c r="L2632" s="3">
        <v>94.0</v>
      </c>
    </row>
    <row r="2633">
      <c r="L2633" s="3">
        <v>91.0</v>
      </c>
    </row>
    <row r="2634">
      <c r="L2634" s="3">
        <v>99.0</v>
      </c>
    </row>
    <row r="2635">
      <c r="L2635" s="3">
        <v>83.0</v>
      </c>
    </row>
    <row r="2636">
      <c r="L2636" s="3">
        <v>102.0</v>
      </c>
    </row>
    <row r="2637">
      <c r="L2637" s="3">
        <v>74.0</v>
      </c>
    </row>
    <row r="2638">
      <c r="L2638" s="3">
        <v>91.0</v>
      </c>
    </row>
    <row r="2639">
      <c r="L2639" s="3">
        <v>111.0</v>
      </c>
    </row>
    <row r="2640">
      <c r="L2640" s="3">
        <v>137.0</v>
      </c>
    </row>
    <row r="2641">
      <c r="L2641" s="3">
        <v>171.0</v>
      </c>
    </row>
    <row r="2642">
      <c r="L2642" s="3">
        <v>142.0</v>
      </c>
    </row>
    <row r="2643">
      <c r="L2643" s="3">
        <v>93.0</v>
      </c>
    </row>
    <row r="2644">
      <c r="L2644" s="3">
        <v>91.0</v>
      </c>
    </row>
    <row r="2645">
      <c r="L2645" s="3">
        <v>88.0</v>
      </c>
    </row>
    <row r="2646">
      <c r="L2646" s="3">
        <v>100.0</v>
      </c>
    </row>
    <row r="2647">
      <c r="L2647" s="3">
        <v>87.0</v>
      </c>
    </row>
    <row r="2648">
      <c r="L2648" s="3">
        <v>98.0</v>
      </c>
    </row>
    <row r="2649">
      <c r="L2649" s="3">
        <v>88.0</v>
      </c>
    </row>
    <row r="2650">
      <c r="L2650" s="3">
        <v>93.0</v>
      </c>
    </row>
    <row r="2651">
      <c r="L2651" s="3">
        <v>106.0</v>
      </c>
    </row>
    <row r="2652">
      <c r="L2652" s="3">
        <v>62.0</v>
      </c>
    </row>
    <row r="2653">
      <c r="L2653" s="3">
        <v>62.0</v>
      </c>
    </row>
    <row r="2654">
      <c r="L2654" s="3">
        <v>58.0</v>
      </c>
    </row>
    <row r="2655">
      <c r="L2655" s="3">
        <v>60.0</v>
      </c>
    </row>
    <row r="2656">
      <c r="L2656" s="3">
        <v>63.0</v>
      </c>
    </row>
    <row r="2657">
      <c r="L2657" s="3">
        <v>60.0</v>
      </c>
    </row>
    <row r="2658">
      <c r="L2658" s="3">
        <v>68.0</v>
      </c>
    </row>
    <row r="2659">
      <c r="L2659" s="3">
        <v>63.0</v>
      </c>
    </row>
    <row r="2660">
      <c r="L2660" s="3">
        <v>59.0</v>
      </c>
    </row>
    <row r="2661">
      <c r="L2661" s="3">
        <v>62.0</v>
      </c>
    </row>
    <row r="2662">
      <c r="L2662" s="3">
        <v>62.0</v>
      </c>
    </row>
    <row r="2663">
      <c r="L2663" s="3">
        <v>64.0</v>
      </c>
    </row>
    <row r="2664">
      <c r="L2664" s="3">
        <v>65.0</v>
      </c>
    </row>
    <row r="2665">
      <c r="L2665" s="3">
        <v>65.0</v>
      </c>
    </row>
    <row r="2666">
      <c r="L2666" s="3">
        <v>79.0</v>
      </c>
    </row>
    <row r="2667">
      <c r="L2667" s="3">
        <v>79.0</v>
      </c>
    </row>
    <row r="2668">
      <c r="L2668" s="3">
        <v>98.0</v>
      </c>
    </row>
    <row r="2669">
      <c r="L2669" s="3">
        <v>94.0</v>
      </c>
    </row>
    <row r="2670">
      <c r="L2670" s="3">
        <v>90.0</v>
      </c>
    </row>
    <row r="2671">
      <c r="L2671" s="3">
        <v>77.0</v>
      </c>
    </row>
    <row r="2672">
      <c r="L2672" s="3">
        <v>92.0</v>
      </c>
    </row>
    <row r="2673">
      <c r="L2673" s="3">
        <v>90.0</v>
      </c>
    </row>
    <row r="2674">
      <c r="L2674" s="3">
        <v>61.0</v>
      </c>
    </row>
    <row r="2675">
      <c r="L2675" s="3">
        <v>59.0</v>
      </c>
    </row>
    <row r="2676">
      <c r="L2676" s="3">
        <v>69.0</v>
      </c>
    </row>
    <row r="2677">
      <c r="L2677" s="3">
        <v>66.0</v>
      </c>
    </row>
    <row r="2678">
      <c r="L2678" s="3">
        <v>63.0</v>
      </c>
    </row>
    <row r="2679">
      <c r="L2679" s="3">
        <v>63.0</v>
      </c>
    </row>
    <row r="2680">
      <c r="L2680" s="3">
        <v>62.0</v>
      </c>
    </row>
    <row r="2681">
      <c r="L2681" s="3">
        <v>60.0</v>
      </c>
    </row>
    <row r="2682">
      <c r="L2682" s="3">
        <v>62.0</v>
      </c>
    </row>
    <row r="2683">
      <c r="L2683" s="3">
        <v>61.0</v>
      </c>
    </row>
    <row r="2684">
      <c r="L2684" s="3">
        <v>61.0</v>
      </c>
    </row>
    <row r="2685">
      <c r="L2685" s="3">
        <v>62.0</v>
      </c>
    </row>
    <row r="2686">
      <c r="L2686" s="3">
        <v>68.0</v>
      </c>
    </row>
    <row r="2687">
      <c r="L2687" s="3">
        <v>63.0</v>
      </c>
    </row>
    <row r="2688">
      <c r="L2688" s="3">
        <v>62.0</v>
      </c>
    </row>
    <row r="2689">
      <c r="L2689" s="3">
        <v>61.0</v>
      </c>
    </row>
    <row r="2690">
      <c r="L2690" s="3">
        <v>59.0</v>
      </c>
    </row>
    <row r="2691">
      <c r="L2691" s="3">
        <v>61.0</v>
      </c>
    </row>
    <row r="2692">
      <c r="L2692" s="3">
        <v>74.0</v>
      </c>
    </row>
    <row r="2693">
      <c r="L2693" s="3">
        <v>93.0</v>
      </c>
    </row>
    <row r="2694">
      <c r="L2694" s="3">
        <v>91.0</v>
      </c>
    </row>
    <row r="2695">
      <c r="L2695" s="3">
        <v>76.0</v>
      </c>
    </row>
    <row r="2696">
      <c r="L2696" s="3">
        <v>93.0</v>
      </c>
    </row>
    <row r="2697">
      <c r="L2697" s="3">
        <v>95.0</v>
      </c>
    </row>
    <row r="2698">
      <c r="L2698" s="3">
        <v>96.0</v>
      </c>
    </row>
    <row r="2699">
      <c r="L2699" s="3">
        <v>62.0</v>
      </c>
    </row>
    <row r="2700">
      <c r="L2700" s="3">
        <v>61.0</v>
      </c>
    </row>
    <row r="2701">
      <c r="L2701" s="3">
        <v>68.0</v>
      </c>
    </row>
    <row r="2702">
      <c r="L2702" s="3">
        <v>62.0</v>
      </c>
    </row>
    <row r="2703">
      <c r="L2703" s="3">
        <v>60.0</v>
      </c>
    </row>
    <row r="2704">
      <c r="L2704" s="3">
        <v>62.0</v>
      </c>
    </row>
    <row r="2705">
      <c r="L2705" s="3">
        <v>59.0</v>
      </c>
    </row>
    <row r="2706">
      <c r="L2706" s="3">
        <v>59.0</v>
      </c>
    </row>
    <row r="2707">
      <c r="L2707" s="3">
        <v>61.0</v>
      </c>
    </row>
    <row r="2708">
      <c r="L2708" s="3">
        <v>61.0</v>
      </c>
    </row>
    <row r="2709">
      <c r="L2709" s="3">
        <v>61.0</v>
      </c>
    </row>
    <row r="2710">
      <c r="L2710" s="3">
        <v>65.0</v>
      </c>
    </row>
    <row r="2711">
      <c r="L2711" s="3">
        <v>62.0</v>
      </c>
    </row>
    <row r="2712">
      <c r="L2712" s="3">
        <v>62.0</v>
      </c>
    </row>
    <row r="2713">
      <c r="L2713" s="3">
        <v>61.0</v>
      </c>
    </row>
    <row r="2714">
      <c r="L2714" s="3">
        <v>62.0</v>
      </c>
    </row>
    <row r="2715">
      <c r="L2715" s="3">
        <v>62.0</v>
      </c>
    </row>
    <row r="2716">
      <c r="L2716" s="3">
        <v>74.0</v>
      </c>
    </row>
    <row r="2717">
      <c r="L2717" s="3">
        <v>85.0</v>
      </c>
    </row>
    <row r="2718">
      <c r="L2718" s="3">
        <v>91.0</v>
      </c>
    </row>
    <row r="2719">
      <c r="L2719" s="3">
        <v>78.0</v>
      </c>
    </row>
    <row r="2720">
      <c r="L2720" s="3">
        <v>92.0</v>
      </c>
    </row>
    <row r="2721">
      <c r="L2721" s="3">
        <v>92.0</v>
      </c>
    </row>
    <row r="2722">
      <c r="L2722" s="3">
        <v>94.0</v>
      </c>
    </row>
    <row r="2723">
      <c r="L2723" s="3">
        <v>84.0</v>
      </c>
    </row>
    <row r="2724">
      <c r="L2724" s="3">
        <v>63.0</v>
      </c>
    </row>
    <row r="2725">
      <c r="L2725" s="3">
        <v>77.0</v>
      </c>
    </row>
    <row r="2726">
      <c r="L2726" s="3">
        <v>60.0</v>
      </c>
    </row>
    <row r="2727">
      <c r="L2727" s="3">
        <v>64.0</v>
      </c>
    </row>
    <row r="2728">
      <c r="L2728" s="3">
        <v>67.0</v>
      </c>
    </row>
    <row r="2729">
      <c r="L2729" s="3">
        <v>62.0</v>
      </c>
    </row>
    <row r="2730">
      <c r="L2730" s="3">
        <v>60.0</v>
      </c>
    </row>
    <row r="2731">
      <c r="L2731" s="3">
        <v>63.0</v>
      </c>
    </row>
    <row r="2732">
      <c r="L2732" s="3">
        <v>64.0</v>
      </c>
    </row>
    <row r="2733">
      <c r="L2733" s="3">
        <v>59.0</v>
      </c>
    </row>
    <row r="2734">
      <c r="L2734" s="3">
        <v>60.0</v>
      </c>
    </row>
    <row r="2735">
      <c r="L2735" s="3">
        <v>61.0</v>
      </c>
    </row>
    <row r="2736">
      <c r="L2736" s="3">
        <v>61.0</v>
      </c>
    </row>
    <row r="2737">
      <c r="L2737" s="3">
        <v>58.0</v>
      </c>
    </row>
    <row r="2738">
      <c r="L2738" s="3">
        <v>60.0</v>
      </c>
    </row>
    <row r="2739">
      <c r="L2739" s="3">
        <v>61.0</v>
      </c>
    </row>
    <row r="2740">
      <c r="L2740" s="3">
        <v>63.0</v>
      </c>
    </row>
    <row r="2741">
      <c r="L2741" s="3">
        <v>65.0</v>
      </c>
    </row>
    <row r="2742">
      <c r="L2742" s="3">
        <v>88.0</v>
      </c>
    </row>
    <row r="2743">
      <c r="L2743" s="3">
        <v>89.0</v>
      </c>
    </row>
    <row r="2744">
      <c r="L2744" s="3">
        <v>74.0</v>
      </c>
    </row>
    <row r="2745">
      <c r="L2745" s="3">
        <v>88.0</v>
      </c>
    </row>
    <row r="2746">
      <c r="L2746" s="3">
        <v>93.0</v>
      </c>
    </row>
    <row r="2747">
      <c r="L2747" s="3">
        <v>97.0</v>
      </c>
    </row>
    <row r="2748">
      <c r="L2748" s="3">
        <v>78.0</v>
      </c>
    </row>
    <row r="2749">
      <c r="L2749" s="3">
        <v>64.0</v>
      </c>
    </row>
    <row r="2750">
      <c r="L2750" s="3">
        <v>70.0</v>
      </c>
    </row>
    <row r="2751">
      <c r="L2751" s="3">
        <v>64.0</v>
      </c>
    </row>
    <row r="2752">
      <c r="L2752" s="3">
        <v>60.0</v>
      </c>
    </row>
    <row r="2753">
      <c r="L2753" s="3">
        <v>59.0</v>
      </c>
    </row>
    <row r="2754">
      <c r="L2754" s="3">
        <v>59.0</v>
      </c>
    </row>
    <row r="2755">
      <c r="L2755" s="3">
        <v>66.0</v>
      </c>
    </row>
    <row r="2756">
      <c r="L2756" s="3">
        <v>64.0</v>
      </c>
    </row>
    <row r="2757">
      <c r="L2757" s="3">
        <v>62.0</v>
      </c>
    </row>
    <row r="2758">
      <c r="L2758" s="3">
        <v>60.0</v>
      </c>
    </row>
    <row r="2759">
      <c r="L2759" s="3">
        <v>63.0</v>
      </c>
    </row>
    <row r="2760">
      <c r="L2760" s="3">
        <v>61.0</v>
      </c>
    </row>
    <row r="2761">
      <c r="L2761" s="3">
        <v>59.0</v>
      </c>
    </row>
    <row r="2762">
      <c r="L2762" s="3">
        <v>58.0</v>
      </c>
    </row>
    <row r="2763">
      <c r="L2763" s="3">
        <v>62.0</v>
      </c>
    </row>
    <row r="2764">
      <c r="L2764" s="3">
        <v>63.0</v>
      </c>
    </row>
    <row r="2765">
      <c r="L2765" s="3">
        <v>61.0</v>
      </c>
    </row>
    <row r="2766">
      <c r="L2766" s="3">
        <v>73.0</v>
      </c>
    </row>
    <row r="2767">
      <c r="L2767" s="3">
        <v>93.0</v>
      </c>
    </row>
    <row r="2768">
      <c r="L2768" s="3">
        <v>90.0</v>
      </c>
    </row>
    <row r="2769">
      <c r="L2769" s="3">
        <v>93.0</v>
      </c>
    </row>
    <row r="2770">
      <c r="L2770" s="3">
        <v>88.0</v>
      </c>
    </row>
    <row r="2771">
      <c r="L2771" s="3">
        <v>91.0</v>
      </c>
    </row>
    <row r="2772">
      <c r="L2772" s="3">
        <v>75.0</v>
      </c>
    </row>
    <row r="2773">
      <c r="L2773" s="3">
        <v>69.0</v>
      </c>
    </row>
    <row r="2774">
      <c r="L2774" s="3">
        <v>62.0</v>
      </c>
    </row>
    <row r="2775">
      <c r="L2775" s="3">
        <v>69.0</v>
      </c>
    </row>
    <row r="2776">
      <c r="L2776" s="3">
        <v>62.0</v>
      </c>
    </row>
    <row r="2777">
      <c r="L2777" s="3">
        <v>61.0</v>
      </c>
    </row>
    <row r="2778">
      <c r="L2778" s="3">
        <v>62.0</v>
      </c>
    </row>
    <row r="2779">
      <c r="L2779" s="3">
        <v>66.0</v>
      </c>
    </row>
    <row r="2780">
      <c r="L2780" s="3">
        <v>61.0</v>
      </c>
    </row>
    <row r="2781">
      <c r="L2781" s="3">
        <v>65.0</v>
      </c>
    </row>
    <row r="2782">
      <c r="L2782" s="3">
        <v>66.0</v>
      </c>
    </row>
    <row r="2783">
      <c r="L2783" s="3">
        <v>65.0</v>
      </c>
    </row>
    <row r="2784">
      <c r="L2784" s="3">
        <v>64.0</v>
      </c>
    </row>
    <row r="2785">
      <c r="L2785" s="3">
        <v>79.0</v>
      </c>
    </row>
    <row r="2786">
      <c r="L2786" s="3">
        <v>66.0</v>
      </c>
    </row>
    <row r="2787">
      <c r="L2787" s="3">
        <v>64.0</v>
      </c>
    </row>
    <row r="2788">
      <c r="L2788" s="3">
        <v>63.0</v>
      </c>
    </row>
    <row r="2789">
      <c r="L2789" s="3">
        <v>64.0</v>
      </c>
    </row>
    <row r="2790">
      <c r="L2790" s="3">
        <v>66.0</v>
      </c>
    </row>
    <row r="2791">
      <c r="L2791" s="3">
        <v>80.0</v>
      </c>
    </row>
    <row r="2792">
      <c r="L2792" s="3">
        <v>94.0</v>
      </c>
    </row>
    <row r="2793">
      <c r="L2793" s="3">
        <v>89.0</v>
      </c>
    </row>
    <row r="2794">
      <c r="L2794" s="3">
        <v>90.0</v>
      </c>
    </row>
    <row r="2795">
      <c r="L2795" s="3">
        <v>97.0</v>
      </c>
    </row>
    <row r="2796">
      <c r="L2796" s="3">
        <v>88.0</v>
      </c>
    </row>
    <row r="2797">
      <c r="L2797" s="3">
        <v>77.0</v>
      </c>
    </row>
    <row r="2798">
      <c r="L2798" s="3">
        <v>61.0</v>
      </c>
    </row>
    <row r="2799">
      <c r="L2799" s="3">
        <v>61.0</v>
      </c>
    </row>
    <row r="2800">
      <c r="L2800" s="3">
        <v>67.0</v>
      </c>
    </row>
    <row r="2801">
      <c r="L2801" s="3">
        <v>60.0</v>
      </c>
    </row>
    <row r="2802">
      <c r="L2802" s="3">
        <v>63.0</v>
      </c>
    </row>
    <row r="2803">
      <c r="L2803" s="3">
        <v>61.0</v>
      </c>
    </row>
    <row r="2804">
      <c r="L2804" s="3">
        <v>60.0</v>
      </c>
    </row>
    <row r="2805">
      <c r="L2805" s="3">
        <v>63.0</v>
      </c>
    </row>
    <row r="2806">
      <c r="L2806" s="3">
        <v>64.0</v>
      </c>
    </row>
    <row r="2807">
      <c r="L2807" s="3">
        <v>66.0</v>
      </c>
    </row>
    <row r="2808">
      <c r="L2808" s="3">
        <v>64.0</v>
      </c>
    </row>
    <row r="2809">
      <c r="L2809" s="3">
        <v>63.0</v>
      </c>
    </row>
    <row r="2810">
      <c r="L2810" s="3">
        <v>63.0</v>
      </c>
    </row>
    <row r="2811">
      <c r="L2811" s="3">
        <v>61.0</v>
      </c>
    </row>
    <row r="2812">
      <c r="L2812" s="3">
        <v>61.0</v>
      </c>
    </row>
    <row r="2813">
      <c r="L2813" s="3">
        <v>60.0</v>
      </c>
    </row>
    <row r="2814">
      <c r="L2814" s="3">
        <v>61.0</v>
      </c>
    </row>
    <row r="2815">
      <c r="L2815" s="3">
        <v>76.0</v>
      </c>
    </row>
    <row r="2816">
      <c r="L2816" s="3">
        <v>97.0</v>
      </c>
    </row>
    <row r="2817">
      <c r="L2817" s="3">
        <v>92.0</v>
      </c>
    </row>
    <row r="2818">
      <c r="L2818" s="3">
        <v>76.0</v>
      </c>
    </row>
    <row r="2819">
      <c r="L2819" s="3">
        <v>90.0</v>
      </c>
    </row>
    <row r="2820">
      <c r="L2820" s="3">
        <v>91.0</v>
      </c>
    </row>
    <row r="2821">
      <c r="L2821" s="3">
        <v>93.0</v>
      </c>
    </row>
    <row r="2822">
      <c r="L2822" s="3">
        <v>61.0</v>
      </c>
    </row>
    <row r="2823">
      <c r="L2823" s="3">
        <v>61.0</v>
      </c>
    </row>
    <row r="2824">
      <c r="L2824" s="3">
        <v>68.0</v>
      </c>
    </row>
    <row r="2825">
      <c r="L2825" s="3">
        <v>68.0</v>
      </c>
    </row>
    <row r="2826">
      <c r="L2826" s="3">
        <v>65.0</v>
      </c>
    </row>
    <row r="2827">
      <c r="L2827" s="3">
        <v>63.0</v>
      </c>
    </row>
    <row r="2828">
      <c r="L2828" s="3">
        <v>61.0</v>
      </c>
    </row>
    <row r="2829">
      <c r="L2829" s="3">
        <v>62.0</v>
      </c>
    </row>
    <row r="2830">
      <c r="L2830" s="3">
        <v>68.0</v>
      </c>
    </row>
    <row r="2831">
      <c r="L2831" s="3">
        <v>64.0</v>
      </c>
    </row>
    <row r="2832">
      <c r="L2832" s="3">
        <v>62.0</v>
      </c>
    </row>
    <row r="2833">
      <c r="L2833" s="3">
        <v>62.0</v>
      </c>
    </row>
    <row r="2834">
      <c r="L2834" s="3">
        <v>61.0</v>
      </c>
    </row>
    <row r="2835">
      <c r="L2835" s="3">
        <v>63.0</v>
      </c>
    </row>
    <row r="2836">
      <c r="L2836" s="3">
        <v>61.0</v>
      </c>
    </row>
    <row r="2837">
      <c r="L2837" s="3">
        <v>60.0</v>
      </c>
    </row>
    <row r="2838">
      <c r="L2838" s="3">
        <v>59.0</v>
      </c>
    </row>
    <row r="2839">
      <c r="L2839" s="3">
        <v>80.0</v>
      </c>
    </row>
    <row r="2840">
      <c r="L2840" s="3">
        <v>72.0</v>
      </c>
    </row>
    <row r="2841">
      <c r="L2841" s="3">
        <v>86.0</v>
      </c>
    </row>
    <row r="2842">
      <c r="L2842" s="3">
        <v>88.0</v>
      </c>
    </row>
    <row r="2843">
      <c r="L2843" s="3">
        <v>90.0</v>
      </c>
    </row>
    <row r="2844">
      <c r="L2844" s="3">
        <v>83.0</v>
      </c>
    </row>
    <row r="2845">
      <c r="L2845" s="3">
        <v>77.0</v>
      </c>
    </row>
    <row r="2846">
      <c r="L2846" s="3">
        <v>83.0</v>
      </c>
    </row>
    <row r="2847">
      <c r="L2847" s="3">
        <v>60.0</v>
      </c>
    </row>
    <row r="2848">
      <c r="L2848" s="3">
        <v>59.0</v>
      </c>
    </row>
    <row r="2849">
      <c r="L2849" s="3">
        <v>62.0</v>
      </c>
    </row>
    <row r="2850">
      <c r="L2850" s="3">
        <v>58.0</v>
      </c>
    </row>
    <row r="2851">
      <c r="L2851" s="3">
        <v>54.0</v>
      </c>
    </row>
    <row r="2852">
      <c r="L2852" s="3">
        <v>59.0</v>
      </c>
    </row>
    <row r="2853">
      <c r="L2853" s="3">
        <v>59.0</v>
      </c>
    </row>
    <row r="2854">
      <c r="L2854" s="3">
        <v>59.0</v>
      </c>
    </row>
    <row r="2855">
      <c r="L2855" s="3">
        <v>60.0</v>
      </c>
    </row>
    <row r="2856">
      <c r="L2856" s="3">
        <v>63.0</v>
      </c>
    </row>
    <row r="2857">
      <c r="L2857" s="3">
        <v>59.0</v>
      </c>
    </row>
    <row r="2858">
      <c r="L2858" s="3">
        <v>57.0</v>
      </c>
    </row>
    <row r="2859">
      <c r="L2859" s="3">
        <v>59.0</v>
      </c>
    </row>
    <row r="2860">
      <c r="L2860" s="3">
        <v>59.0</v>
      </c>
    </row>
    <row r="2861">
      <c r="L2861" s="3">
        <v>60.0</v>
      </c>
    </row>
    <row r="2862">
      <c r="L2862" s="3">
        <v>62.0</v>
      </c>
    </row>
    <row r="2863">
      <c r="L2863" s="3">
        <v>62.0</v>
      </c>
    </row>
    <row r="2864">
      <c r="L2864" s="3">
        <v>62.0</v>
      </c>
    </row>
    <row r="2865">
      <c r="L2865" s="3">
        <v>73.0</v>
      </c>
    </row>
    <row r="2866">
      <c r="L2866" s="3">
        <v>87.0</v>
      </c>
    </row>
    <row r="2867">
      <c r="L2867" s="3">
        <v>79.0</v>
      </c>
    </row>
    <row r="2868">
      <c r="L2868" s="3">
        <v>90.0</v>
      </c>
    </row>
    <row r="2869">
      <c r="L2869" s="3">
        <v>93.0</v>
      </c>
    </row>
    <row r="2870">
      <c r="L2870" s="3">
        <v>78.0</v>
      </c>
    </row>
    <row r="2871">
      <c r="L2871" s="3">
        <v>93.0</v>
      </c>
    </row>
    <row r="2872">
      <c r="L2872" s="3">
        <v>92.0</v>
      </c>
    </row>
    <row r="2873">
      <c r="L2873" s="3">
        <v>62.0</v>
      </c>
    </row>
    <row r="2874">
      <c r="L2874" s="3">
        <v>68.0</v>
      </c>
    </row>
    <row r="2875">
      <c r="L2875" s="3">
        <v>60.0</v>
      </c>
    </row>
    <row r="2876">
      <c r="L2876" s="3">
        <v>63.0</v>
      </c>
    </row>
    <row r="2877">
      <c r="L2877" s="3">
        <v>63.0</v>
      </c>
    </row>
    <row r="2878">
      <c r="L2878" s="3">
        <v>64.0</v>
      </c>
    </row>
    <row r="2879">
      <c r="L2879" s="3">
        <v>60.0</v>
      </c>
    </row>
    <row r="2880">
      <c r="L2880" s="3">
        <v>61.0</v>
      </c>
    </row>
    <row r="2881">
      <c r="L2881" s="3">
        <v>70.0</v>
      </c>
    </row>
    <row r="2882">
      <c r="L2882" s="3">
        <v>62.0</v>
      </c>
    </row>
    <row r="2883">
      <c r="L2883" s="3">
        <v>62.0</v>
      </c>
    </row>
    <row r="2884">
      <c r="L2884" s="3">
        <v>63.0</v>
      </c>
    </row>
    <row r="2885">
      <c r="L2885" s="3">
        <v>62.0</v>
      </c>
    </row>
    <row r="2886">
      <c r="L2886" s="3">
        <v>65.0</v>
      </c>
    </row>
    <row r="2887">
      <c r="L2887" s="3">
        <v>62.0</v>
      </c>
    </row>
    <row r="2888">
      <c r="L2888" s="3">
        <v>66.0</v>
      </c>
    </row>
    <row r="2889">
      <c r="L2889" s="3">
        <v>62.0</v>
      </c>
    </row>
    <row r="2890">
      <c r="L2890" s="3">
        <v>68.0</v>
      </c>
    </row>
    <row r="2891">
      <c r="L2891" s="3">
        <v>62.0</v>
      </c>
    </row>
    <row r="2892">
      <c r="L2892" s="3">
        <v>78.0</v>
      </c>
    </row>
    <row r="2893">
      <c r="L2893" s="3">
        <v>92.0</v>
      </c>
    </row>
    <row r="2894">
      <c r="L2894" s="3">
        <v>88.0</v>
      </c>
    </row>
    <row r="2895">
      <c r="L2895" s="3">
        <v>75.0</v>
      </c>
    </row>
    <row r="2896">
      <c r="L2896" s="3">
        <v>93.0</v>
      </c>
    </row>
    <row r="2897">
      <c r="L2897" s="3">
        <v>90.0</v>
      </c>
    </row>
    <row r="2898">
      <c r="L2898" s="3">
        <v>80.0</v>
      </c>
    </row>
    <row r="2899">
      <c r="L2899" s="3">
        <v>86.0</v>
      </c>
    </row>
    <row r="2900">
      <c r="L2900" s="3">
        <v>61.0</v>
      </c>
    </row>
    <row r="2901">
      <c r="L2901" s="3">
        <v>59.0</v>
      </c>
    </row>
    <row r="2902">
      <c r="L2902" s="3">
        <v>62.0</v>
      </c>
    </row>
    <row r="2903">
      <c r="L2903" s="3">
        <v>62.0</v>
      </c>
    </row>
    <row r="2904">
      <c r="L2904" s="3">
        <v>63.0</v>
      </c>
    </row>
    <row r="2905">
      <c r="L2905" s="3">
        <v>63.0</v>
      </c>
    </row>
    <row r="2906">
      <c r="L2906" s="3">
        <v>64.0</v>
      </c>
    </row>
    <row r="2907">
      <c r="L2907" s="3">
        <v>62.0</v>
      </c>
    </row>
    <row r="2908">
      <c r="L2908" s="3">
        <v>63.0</v>
      </c>
    </row>
    <row r="2909">
      <c r="L2909" s="3">
        <v>60.0</v>
      </c>
    </row>
    <row r="2910">
      <c r="L2910" s="3">
        <v>83.0</v>
      </c>
    </row>
    <row r="2911">
      <c r="L2911" s="3">
        <v>61.0</v>
      </c>
    </row>
    <row r="2912">
      <c r="L2912" s="3">
        <v>63.0</v>
      </c>
    </row>
    <row r="2913">
      <c r="L2913" s="3">
        <v>61.0</v>
      </c>
    </row>
    <row r="2914">
      <c r="L2914" s="3">
        <v>62.0</v>
      </c>
    </row>
    <row r="2915">
      <c r="L2915" s="3">
        <v>61.0</v>
      </c>
    </row>
    <row r="2916">
      <c r="L2916" s="3">
        <v>60.0</v>
      </c>
    </row>
    <row r="2917">
      <c r="L2917" s="3">
        <v>61.0</v>
      </c>
    </row>
    <row r="2918">
      <c r="L2918" s="3">
        <v>80.0</v>
      </c>
    </row>
    <row r="2919">
      <c r="L2919" s="3">
        <v>91.0</v>
      </c>
    </row>
    <row r="2920">
      <c r="L2920" s="3">
        <v>80.0</v>
      </c>
    </row>
    <row r="2921">
      <c r="L2921" s="3">
        <v>90.0</v>
      </c>
    </row>
    <row r="2922">
      <c r="L2922" s="3">
        <v>92.0</v>
      </c>
    </row>
    <row r="2923">
      <c r="L2923" s="3">
        <v>87.0</v>
      </c>
    </row>
    <row r="2924">
      <c r="L2924" s="3">
        <v>87.0</v>
      </c>
    </row>
    <row r="2925">
      <c r="L2925" s="3">
        <v>86.0</v>
      </c>
    </row>
    <row r="2926">
      <c r="L2926" s="3">
        <v>63.0</v>
      </c>
    </row>
    <row r="2927">
      <c r="L2927" s="3">
        <v>63.0</v>
      </c>
    </row>
    <row r="2928">
      <c r="L2928" s="3">
        <v>62.0</v>
      </c>
    </row>
    <row r="2929">
      <c r="L2929" s="3">
        <v>61.0</v>
      </c>
    </row>
    <row r="2930">
      <c r="L2930" s="3">
        <v>60.0</v>
      </c>
    </row>
    <row r="2931">
      <c r="L2931" s="3">
        <v>59.0</v>
      </c>
    </row>
    <row r="2932">
      <c r="L2932" s="3">
        <v>59.0</v>
      </c>
    </row>
    <row r="2933">
      <c r="L2933" s="3">
        <v>60.0</v>
      </c>
    </row>
    <row r="2934">
      <c r="L2934" s="3">
        <v>62.0</v>
      </c>
    </row>
    <row r="2935">
      <c r="L2935" s="3">
        <v>61.0</v>
      </c>
    </row>
    <row r="2936">
      <c r="L2936" s="3">
        <v>66.0</v>
      </c>
    </row>
    <row r="2937">
      <c r="L2937" s="3">
        <v>64.0</v>
      </c>
    </row>
    <row r="2938">
      <c r="L2938" s="3">
        <v>60.0</v>
      </c>
    </row>
    <row r="2939">
      <c r="L2939" s="3">
        <v>58.0</v>
      </c>
    </row>
    <row r="2940">
      <c r="L2940" s="3">
        <v>61.0</v>
      </c>
    </row>
    <row r="2941">
      <c r="L2941" s="3">
        <v>59.0</v>
      </c>
    </row>
    <row r="2942">
      <c r="L2942" s="3">
        <v>57.0</v>
      </c>
    </row>
    <row r="2943">
      <c r="L2943" s="3">
        <v>60.0</v>
      </c>
    </row>
    <row r="2944">
      <c r="L2944" s="3">
        <v>72.0</v>
      </c>
    </row>
    <row r="2945">
      <c r="L2945" s="3">
        <v>81.0</v>
      </c>
    </row>
    <row r="2946">
      <c r="L2946" s="3">
        <v>91.0</v>
      </c>
    </row>
    <row r="2947">
      <c r="L2947" s="3">
        <v>135.0</v>
      </c>
    </row>
    <row r="2948">
      <c r="L2948" s="3">
        <v>192.0</v>
      </c>
    </row>
    <row r="2949">
      <c r="L2949" s="3">
        <v>109.0</v>
      </c>
    </row>
    <row r="2950">
      <c r="L2950" s="3">
        <v>87.0</v>
      </c>
    </row>
    <row r="2951">
      <c r="L2951" s="3">
        <v>104.0</v>
      </c>
    </row>
    <row r="2952">
      <c r="L2952" s="3">
        <v>116.0</v>
      </c>
    </row>
    <row r="2953">
      <c r="L2953" s="3">
        <v>93.0</v>
      </c>
    </row>
    <row r="2954">
      <c r="L2954" s="3">
        <v>111.0</v>
      </c>
    </row>
    <row r="2955">
      <c r="L2955" s="3">
        <v>147.0</v>
      </c>
    </row>
    <row r="2956">
      <c r="L2956" s="3">
        <v>147.0</v>
      </c>
    </row>
    <row r="2957">
      <c r="L2957" s="3">
        <v>104.0</v>
      </c>
    </row>
    <row r="2958">
      <c r="L2958" s="3">
        <v>78.0</v>
      </c>
    </row>
    <row r="2959">
      <c r="L2959" s="3">
        <v>98.0</v>
      </c>
    </row>
    <row r="2960">
      <c r="L2960" s="3">
        <v>82.0</v>
      </c>
    </row>
    <row r="2961">
      <c r="L2961" s="3">
        <v>79.0</v>
      </c>
    </row>
    <row r="2962">
      <c r="L2962" s="3">
        <v>106.0</v>
      </c>
    </row>
    <row r="2963">
      <c r="L2963" s="3">
        <v>102.0</v>
      </c>
    </row>
    <row r="2964">
      <c r="L2964" s="3">
        <v>89.0</v>
      </c>
    </row>
    <row r="2965">
      <c r="L2965" s="3">
        <v>80.0</v>
      </c>
    </row>
    <row r="2966">
      <c r="L2966" s="3">
        <v>87.0</v>
      </c>
    </row>
    <row r="2967">
      <c r="L2967" s="3">
        <v>96.0</v>
      </c>
    </row>
    <row r="2968">
      <c r="L2968" s="3">
        <v>69.0</v>
      </c>
    </row>
    <row r="2969">
      <c r="L2969" s="3">
        <v>85.0</v>
      </c>
    </row>
    <row r="2970">
      <c r="L2970" s="3">
        <v>84.0</v>
      </c>
    </row>
    <row r="2971">
      <c r="L2971" s="3">
        <v>98.0</v>
      </c>
    </row>
    <row r="2972">
      <c r="L2972" s="3">
        <v>94.0</v>
      </c>
    </row>
    <row r="2973">
      <c r="L2973" s="3">
        <v>131.0</v>
      </c>
    </row>
    <row r="2974">
      <c r="L2974" s="3">
        <v>175.0</v>
      </c>
    </row>
    <row r="2975">
      <c r="L2975" s="3">
        <v>171.0</v>
      </c>
    </row>
    <row r="2976">
      <c r="L2976" s="3">
        <v>77.0</v>
      </c>
    </row>
    <row r="2977">
      <c r="L2977" s="3">
        <v>65.0</v>
      </c>
    </row>
    <row r="2978">
      <c r="L2978" s="3">
        <v>85.0</v>
      </c>
    </row>
    <row r="2979">
      <c r="L2979" s="3">
        <v>72.0</v>
      </c>
    </row>
    <row r="2980">
      <c r="L2980" s="3">
        <v>75.0</v>
      </c>
    </row>
    <row r="2981">
      <c r="L2981" s="3">
        <v>86.0</v>
      </c>
    </row>
    <row r="2982">
      <c r="L2982" s="3">
        <v>79.0</v>
      </c>
    </row>
    <row r="2983">
      <c r="L2983" s="3">
        <v>91.0</v>
      </c>
    </row>
    <row r="2984">
      <c r="L2984" s="3">
        <v>97.0</v>
      </c>
    </row>
    <row r="2985">
      <c r="L2985" s="3">
        <v>84.0</v>
      </c>
    </row>
    <row r="2986">
      <c r="L2986" s="3">
        <v>91.0</v>
      </c>
    </row>
    <row r="2987">
      <c r="L2987" s="3">
        <v>92.0</v>
      </c>
    </row>
    <row r="2988">
      <c r="L2988" s="3">
        <v>100.0</v>
      </c>
    </row>
    <row r="2989">
      <c r="L2989" s="3">
        <v>100.0</v>
      </c>
    </row>
    <row r="2990">
      <c r="L2990" s="3">
        <v>99.0</v>
      </c>
    </row>
    <row r="2991">
      <c r="L2991" s="3">
        <v>90.0</v>
      </c>
    </row>
    <row r="2992">
      <c r="L2992" s="3">
        <v>107.0</v>
      </c>
    </row>
    <row r="2993">
      <c r="L2993" s="3">
        <v>92.0</v>
      </c>
    </row>
    <row r="2994">
      <c r="L2994" s="3">
        <v>93.0</v>
      </c>
    </row>
    <row r="2995">
      <c r="L2995" s="3">
        <v>79.0</v>
      </c>
    </row>
    <row r="2996">
      <c r="L2996" s="3">
        <v>89.0</v>
      </c>
    </row>
    <row r="2997">
      <c r="L2997" s="3">
        <v>88.0</v>
      </c>
    </row>
    <row r="2998">
      <c r="L2998" s="3">
        <v>91.0</v>
      </c>
    </row>
    <row r="2999">
      <c r="L2999" s="3">
        <v>102.0</v>
      </c>
    </row>
    <row r="3000">
      <c r="L3000" s="3">
        <v>171.0</v>
      </c>
    </row>
    <row r="3001">
      <c r="L3001" s="3">
        <v>156.0</v>
      </c>
    </row>
    <row r="3002">
      <c r="L3002" s="3">
        <v>95.0</v>
      </c>
    </row>
    <row r="3003">
      <c r="L3003" s="3">
        <v>97.0</v>
      </c>
    </row>
    <row r="3004">
      <c r="L3004" s="3">
        <v>71.0</v>
      </c>
    </row>
    <row r="3005">
      <c r="L3005" s="3">
        <v>99.0</v>
      </c>
    </row>
    <row r="3006">
      <c r="L3006" s="3">
        <v>96.0</v>
      </c>
    </row>
    <row r="3007">
      <c r="L3007" s="3">
        <v>86.0</v>
      </c>
    </row>
    <row r="3008">
      <c r="L3008" s="3">
        <v>98.0</v>
      </c>
    </row>
    <row r="3009">
      <c r="L3009" s="3">
        <v>79.0</v>
      </c>
    </row>
    <row r="3010">
      <c r="L3010" s="3">
        <v>96.0</v>
      </c>
    </row>
    <row r="3011">
      <c r="L3011" s="3">
        <v>84.0</v>
      </c>
    </row>
    <row r="3012">
      <c r="L3012" s="3">
        <v>92.0</v>
      </c>
    </row>
    <row r="3013">
      <c r="L3013" s="3">
        <v>81.0</v>
      </c>
    </row>
    <row r="3014">
      <c r="L3014" s="3">
        <v>91.0</v>
      </c>
    </row>
    <row r="3015">
      <c r="L3015" s="3">
        <v>101.0</v>
      </c>
    </row>
    <row r="3016">
      <c r="L3016" s="3">
        <v>100.0</v>
      </c>
    </row>
    <row r="3017">
      <c r="L3017" s="3">
        <v>147.0</v>
      </c>
    </row>
    <row r="3018">
      <c r="L3018" s="3">
        <v>142.0</v>
      </c>
    </row>
    <row r="3019">
      <c r="L3019" s="3">
        <v>174.0</v>
      </c>
    </row>
    <row r="3020">
      <c r="L3020" s="3">
        <v>97.0</v>
      </c>
    </row>
    <row r="3021">
      <c r="L3021" s="3">
        <v>86.0</v>
      </c>
    </row>
    <row r="3022">
      <c r="L3022" s="3">
        <v>84.0</v>
      </c>
    </row>
    <row r="3023">
      <c r="L3023" s="3">
        <v>100.0</v>
      </c>
    </row>
    <row r="3024">
      <c r="L3024" s="3">
        <v>96.0</v>
      </c>
    </row>
    <row r="3025">
      <c r="L3025" s="3">
        <v>85.0</v>
      </c>
    </row>
    <row r="3026">
      <c r="L3026" s="3">
        <v>95.0</v>
      </c>
    </row>
    <row r="3027">
      <c r="L3027" s="3">
        <v>104.0</v>
      </c>
    </row>
    <row r="3028">
      <c r="L3028" s="3">
        <v>94.0</v>
      </c>
    </row>
    <row r="3029">
      <c r="L3029" s="3">
        <v>83.0</v>
      </c>
    </row>
    <row r="3030">
      <c r="L3030" s="3">
        <v>79.0</v>
      </c>
    </row>
    <row r="3031">
      <c r="L3031" s="3">
        <v>85.0</v>
      </c>
    </row>
    <row r="3032">
      <c r="L3032" s="3">
        <v>91.0</v>
      </c>
    </row>
    <row r="3033">
      <c r="L3033" s="3">
        <v>100.0</v>
      </c>
    </row>
    <row r="3034">
      <c r="L3034" s="3">
        <v>120.0</v>
      </c>
    </row>
    <row r="3035">
      <c r="L3035" s="3">
        <v>151.0</v>
      </c>
    </row>
    <row r="3036">
      <c r="L3036" s="3">
        <v>146.0</v>
      </c>
    </row>
    <row r="3037">
      <c r="L3037" s="3">
        <v>130.0</v>
      </c>
    </row>
    <row r="3038">
      <c r="L3038" s="3">
        <v>86.0</v>
      </c>
    </row>
    <row r="3039">
      <c r="L3039" s="3">
        <v>106.0</v>
      </c>
    </row>
    <row r="3040">
      <c r="L3040" s="3">
        <v>95.0</v>
      </c>
    </row>
    <row r="3041">
      <c r="L3041" s="3">
        <v>89.0</v>
      </c>
    </row>
    <row r="3042">
      <c r="L3042" s="3">
        <v>90.0</v>
      </c>
    </row>
    <row r="3043">
      <c r="L3043" s="3">
        <v>67.0</v>
      </c>
    </row>
    <row r="3044">
      <c r="L3044" s="3">
        <v>83.0</v>
      </c>
    </row>
    <row r="3045">
      <c r="L3045" s="3">
        <v>83.0</v>
      </c>
    </row>
    <row r="3046">
      <c r="L3046" s="3">
        <v>87.0</v>
      </c>
    </row>
    <row r="3047">
      <c r="L3047" s="3">
        <v>95.0</v>
      </c>
    </row>
    <row r="3048">
      <c r="L3048" s="3">
        <v>85.0</v>
      </c>
    </row>
    <row r="3049">
      <c r="L3049" s="3">
        <v>78.0</v>
      </c>
    </row>
    <row r="3050">
      <c r="L3050" s="3">
        <v>86.0</v>
      </c>
    </row>
    <row r="3051">
      <c r="L3051" s="3">
        <v>92.0</v>
      </c>
    </row>
    <row r="3052">
      <c r="L3052" s="3">
        <v>91.0</v>
      </c>
    </row>
    <row r="3053">
      <c r="L3053" s="3">
        <v>95.0</v>
      </c>
    </row>
    <row r="3054">
      <c r="L3054" s="3">
        <v>81.0</v>
      </c>
    </row>
    <row r="3055">
      <c r="L3055" s="3">
        <v>78.0</v>
      </c>
    </row>
    <row r="3056">
      <c r="L3056" s="3">
        <v>102.0</v>
      </c>
    </row>
    <row r="3057">
      <c r="L3057" s="3">
        <v>90.0</v>
      </c>
    </row>
    <row r="3058">
      <c r="L3058" s="3">
        <v>83.0</v>
      </c>
    </row>
    <row r="3059">
      <c r="L3059" s="3">
        <v>89.0</v>
      </c>
    </row>
    <row r="3060">
      <c r="L3060" s="3">
        <v>79.0</v>
      </c>
    </row>
    <row r="3061">
      <c r="L3061" s="3">
        <v>134.0</v>
      </c>
    </row>
    <row r="3062">
      <c r="L3062" s="3">
        <v>175.0</v>
      </c>
    </row>
    <row r="3063">
      <c r="L3063" s="3">
        <v>155.0</v>
      </c>
    </row>
    <row r="3064">
      <c r="L3064" s="3">
        <v>94.0</v>
      </c>
    </row>
    <row r="3065">
      <c r="L3065" s="3">
        <v>90.0</v>
      </c>
    </row>
    <row r="3066">
      <c r="L3066" s="3">
        <v>79.0</v>
      </c>
    </row>
    <row r="3067">
      <c r="L3067" s="3">
        <v>89.0</v>
      </c>
    </row>
    <row r="3068">
      <c r="L3068" s="3">
        <v>78.0</v>
      </c>
    </row>
    <row r="3069">
      <c r="L3069" s="3">
        <v>77.0</v>
      </c>
    </row>
    <row r="3070">
      <c r="L3070" s="3">
        <v>85.0</v>
      </c>
    </row>
    <row r="3071">
      <c r="L3071" s="3">
        <v>94.0</v>
      </c>
    </row>
    <row r="3072">
      <c r="L3072" s="3">
        <v>82.0</v>
      </c>
    </row>
    <row r="3073">
      <c r="L3073" s="3">
        <v>102.0</v>
      </c>
    </row>
    <row r="3074">
      <c r="L3074" s="3">
        <v>98.0</v>
      </c>
    </row>
    <row r="3075">
      <c r="L3075" s="3">
        <v>78.0</v>
      </c>
    </row>
    <row r="3076">
      <c r="L3076" s="3">
        <v>80.0</v>
      </c>
    </row>
    <row r="3077">
      <c r="L3077" s="3">
        <v>83.0</v>
      </c>
    </row>
    <row r="3078">
      <c r="L3078" s="3">
        <v>87.0</v>
      </c>
    </row>
    <row r="3079">
      <c r="L3079" s="3">
        <v>82.0</v>
      </c>
    </row>
    <row r="3080">
      <c r="L3080" s="3">
        <v>155.0</v>
      </c>
    </row>
    <row r="3081">
      <c r="L3081" s="3">
        <v>147.0</v>
      </c>
    </row>
    <row r="3082">
      <c r="L3082" s="3">
        <v>169.0</v>
      </c>
    </row>
    <row r="3083">
      <c r="L3083" s="3">
        <v>96.0</v>
      </c>
    </row>
    <row r="3084">
      <c r="L3084" s="3">
        <v>75.0</v>
      </c>
    </row>
    <row r="3085">
      <c r="L3085" s="3">
        <v>99.0</v>
      </c>
    </row>
    <row r="3086">
      <c r="L3086" s="3">
        <v>89.0</v>
      </c>
    </row>
    <row r="3087">
      <c r="L3087" s="3">
        <v>102.0</v>
      </c>
    </row>
    <row r="3088">
      <c r="L3088" s="3">
        <v>91.0</v>
      </c>
    </row>
    <row r="3089">
      <c r="L3089" s="3">
        <v>78.0</v>
      </c>
    </row>
    <row r="3090">
      <c r="L3090" s="3">
        <v>100.0</v>
      </c>
    </row>
    <row r="3091">
      <c r="L3091" s="3">
        <v>96.0</v>
      </c>
    </row>
    <row r="3092">
      <c r="L3092" s="3">
        <v>87.0</v>
      </c>
    </row>
    <row r="3093">
      <c r="L3093" s="3">
        <v>88.0</v>
      </c>
    </row>
    <row r="3094">
      <c r="L3094" s="3">
        <v>97.0</v>
      </c>
    </row>
    <row r="3095">
      <c r="L3095" s="3">
        <v>99.0</v>
      </c>
    </row>
    <row r="3096">
      <c r="L3096" s="3">
        <v>83.0</v>
      </c>
    </row>
    <row r="3097">
      <c r="L3097" s="3">
        <v>83.0</v>
      </c>
    </row>
    <row r="3098">
      <c r="L3098" s="3">
        <v>83.0</v>
      </c>
    </row>
    <row r="3099">
      <c r="L3099" s="3">
        <v>79.0</v>
      </c>
    </row>
    <row r="3100">
      <c r="L3100" s="3">
        <v>87.0</v>
      </c>
    </row>
    <row r="3101">
      <c r="L3101" s="3">
        <v>98.0</v>
      </c>
    </row>
    <row r="3102">
      <c r="L3102" s="3">
        <v>94.0</v>
      </c>
    </row>
    <row r="3103">
      <c r="L3103" s="3">
        <v>90.0</v>
      </c>
    </row>
    <row r="3104">
      <c r="L3104" s="3">
        <v>113.0</v>
      </c>
    </row>
    <row r="3105">
      <c r="L3105" s="3">
        <v>150.0</v>
      </c>
    </row>
    <row r="3106">
      <c r="L3106" s="3">
        <v>172.0</v>
      </c>
    </row>
    <row r="3107">
      <c r="L3107" s="3">
        <v>126.0</v>
      </c>
    </row>
    <row r="3108">
      <c r="L3108" s="3">
        <v>93.0</v>
      </c>
    </row>
    <row r="3109">
      <c r="L3109" s="3">
        <v>82.0</v>
      </c>
    </row>
    <row r="3110">
      <c r="L3110" s="3">
        <v>106.0</v>
      </c>
    </row>
    <row r="3111">
      <c r="L3111" s="3">
        <v>95.0</v>
      </c>
    </row>
    <row r="3112">
      <c r="L3112" s="3">
        <v>91.0</v>
      </c>
    </row>
    <row r="3113">
      <c r="L3113" s="3">
        <v>102.0</v>
      </c>
    </row>
    <row r="3114">
      <c r="L3114" s="3">
        <v>95.0</v>
      </c>
    </row>
    <row r="3115">
      <c r="L3115" s="3">
        <v>97.0</v>
      </c>
    </row>
    <row r="3116">
      <c r="L3116" s="3">
        <v>80.0</v>
      </c>
    </row>
    <row r="3117">
      <c r="L3117" s="3">
        <v>100.0</v>
      </c>
    </row>
    <row r="3118">
      <c r="L3118" s="3">
        <v>100.0</v>
      </c>
    </row>
    <row r="3119">
      <c r="L3119" s="3">
        <v>91.0</v>
      </c>
    </row>
    <row r="3120">
      <c r="L3120" s="3">
        <v>80.0</v>
      </c>
    </row>
    <row r="3121">
      <c r="L3121" s="3">
        <v>100.0</v>
      </c>
    </row>
    <row r="3122">
      <c r="L3122" s="3">
        <v>118.0</v>
      </c>
    </row>
    <row r="3123">
      <c r="L3123" s="3">
        <v>176.0</v>
      </c>
    </row>
    <row r="3124">
      <c r="L3124" s="3">
        <v>145.0</v>
      </c>
    </row>
    <row r="3125">
      <c r="L3125" s="3">
        <v>117.0</v>
      </c>
    </row>
    <row r="3126">
      <c r="L3126" s="3">
        <v>80.0</v>
      </c>
    </row>
    <row r="3127">
      <c r="L3127" s="3">
        <v>91.0</v>
      </c>
    </row>
    <row r="3128">
      <c r="L3128" s="3">
        <v>98.0</v>
      </c>
    </row>
    <row r="3129">
      <c r="L3129" s="3">
        <v>82.0</v>
      </c>
    </row>
    <row r="3130">
      <c r="L3130" s="3">
        <v>86.0</v>
      </c>
    </row>
    <row r="3131">
      <c r="L3131" s="3">
        <v>92.0</v>
      </c>
    </row>
    <row r="3132">
      <c r="L3132" s="3">
        <v>89.0</v>
      </c>
    </row>
    <row r="3133">
      <c r="L3133" s="3">
        <v>90.0</v>
      </c>
    </row>
    <row r="3134">
      <c r="L3134" s="3">
        <v>90.0</v>
      </c>
    </row>
    <row r="3135">
      <c r="L3135" s="3">
        <v>81.0</v>
      </c>
    </row>
    <row r="3136">
      <c r="L3136" s="3">
        <v>86.0</v>
      </c>
    </row>
    <row r="3137">
      <c r="L3137" s="3">
        <v>96.0</v>
      </c>
    </row>
    <row r="3138">
      <c r="L3138" s="3">
        <v>69.0</v>
      </c>
    </row>
    <row r="3139">
      <c r="L3139" s="3">
        <v>87.0</v>
      </c>
    </row>
    <row r="3140">
      <c r="L3140" s="3">
        <v>73.0</v>
      </c>
    </row>
    <row r="3141">
      <c r="L3141" s="3">
        <v>141.0</v>
      </c>
    </row>
    <row r="3142">
      <c r="L3142" s="3">
        <v>137.0</v>
      </c>
    </row>
    <row r="3143">
      <c r="L3143" s="3">
        <v>168.0</v>
      </c>
    </row>
    <row r="3144">
      <c r="L3144" s="3">
        <v>83.0</v>
      </c>
    </row>
    <row r="3145">
      <c r="L3145" s="3">
        <v>82.0</v>
      </c>
    </row>
    <row r="3146">
      <c r="L3146" s="3">
        <v>77.0</v>
      </c>
    </row>
    <row r="3147">
      <c r="L3147" s="3">
        <v>93.0</v>
      </c>
    </row>
    <row r="3148">
      <c r="L3148" s="3">
        <v>89.0</v>
      </c>
    </row>
    <row r="3149">
      <c r="L3149" s="3">
        <v>98.0</v>
      </c>
    </row>
    <row r="3150">
      <c r="L3150" s="3">
        <v>110.0</v>
      </c>
    </row>
    <row r="3151">
      <c r="L3151" s="3">
        <v>93.0</v>
      </c>
    </row>
    <row r="3152">
      <c r="L3152" s="3">
        <v>97.0</v>
      </c>
    </row>
    <row r="3153">
      <c r="L3153" s="3">
        <v>89.0</v>
      </c>
    </row>
    <row r="3154">
      <c r="L3154" s="3">
        <v>80.0</v>
      </c>
    </row>
    <row r="3155">
      <c r="L3155" s="3">
        <v>100.0</v>
      </c>
    </row>
    <row r="3156">
      <c r="L3156" s="3">
        <v>85.0</v>
      </c>
    </row>
    <row r="3157">
      <c r="L3157" s="3">
        <v>78.0</v>
      </c>
    </row>
    <row r="3158">
      <c r="L3158" s="3">
        <v>78.0</v>
      </c>
    </row>
    <row r="3159">
      <c r="L3159" s="3">
        <v>92.0</v>
      </c>
    </row>
    <row r="3160">
      <c r="L3160" s="3">
        <v>73.0</v>
      </c>
    </row>
    <row r="3161">
      <c r="L3161" s="3">
        <v>90.0</v>
      </c>
    </row>
    <row r="3162">
      <c r="L3162" s="3">
        <v>76.0</v>
      </c>
    </row>
    <row r="3163">
      <c r="L3163" s="3">
        <v>93.0</v>
      </c>
    </row>
    <row r="3164">
      <c r="L3164" s="3">
        <v>80.0</v>
      </c>
    </row>
    <row r="3165">
      <c r="L3165" s="3">
        <v>93.0</v>
      </c>
    </row>
    <row r="3166">
      <c r="L3166" s="3">
        <v>83.0</v>
      </c>
    </row>
    <row r="3167">
      <c r="L3167" s="3">
        <v>105.0</v>
      </c>
    </row>
    <row r="3168">
      <c r="L3168" s="3">
        <v>141.0</v>
      </c>
    </row>
    <row r="3169">
      <c r="L3169" s="3">
        <v>167.0</v>
      </c>
    </row>
    <row r="3170">
      <c r="L3170" s="3">
        <v>123.0</v>
      </c>
    </row>
    <row r="3171">
      <c r="L3171" s="3">
        <v>90.0</v>
      </c>
    </row>
    <row r="3172">
      <c r="L3172" s="3">
        <v>102.0</v>
      </c>
    </row>
    <row r="3173">
      <c r="L3173" s="3">
        <v>95.0</v>
      </c>
    </row>
    <row r="3174">
      <c r="L3174" s="3">
        <v>116.0</v>
      </c>
    </row>
    <row r="3175">
      <c r="L3175" s="3">
        <v>89.0</v>
      </c>
    </row>
    <row r="3176">
      <c r="L3176" s="3">
        <v>90.0</v>
      </c>
    </row>
    <row r="3177">
      <c r="L3177" s="3">
        <v>87.0</v>
      </c>
    </row>
    <row r="3178">
      <c r="L3178" s="3">
        <v>95.0</v>
      </c>
    </row>
    <row r="3179">
      <c r="L3179" s="3">
        <v>134.0</v>
      </c>
    </row>
    <row r="3180">
      <c r="L3180" s="3">
        <v>98.0</v>
      </c>
    </row>
    <row r="3181">
      <c r="L3181" s="3">
        <v>129.0</v>
      </c>
    </row>
    <row r="3182">
      <c r="L3182" s="3">
        <v>83.0</v>
      </c>
    </row>
    <row r="3183">
      <c r="L3183" s="3">
        <v>118.0</v>
      </c>
    </row>
    <row r="3184">
      <c r="L3184" s="3">
        <v>148.0</v>
      </c>
    </row>
    <row r="3185">
      <c r="L3185" s="3">
        <v>171.0</v>
      </c>
    </row>
    <row r="3186">
      <c r="L3186" s="3">
        <v>112.0</v>
      </c>
    </row>
    <row r="3187">
      <c r="L3187" s="3">
        <v>81.0</v>
      </c>
    </row>
    <row r="3188">
      <c r="L3188" s="3">
        <v>102.0</v>
      </c>
    </row>
    <row r="3189">
      <c r="L3189" s="3">
        <v>93.0</v>
      </c>
    </row>
    <row r="3190">
      <c r="L3190" s="3">
        <v>99.0</v>
      </c>
    </row>
    <row r="3191">
      <c r="L3191" s="3">
        <v>92.0</v>
      </c>
    </row>
    <row r="3192">
      <c r="L3192" s="3">
        <v>103.0</v>
      </c>
    </row>
    <row r="3193">
      <c r="L3193" s="3">
        <v>93.0</v>
      </c>
    </row>
    <row r="3194">
      <c r="L3194" s="3">
        <v>89.0</v>
      </c>
    </row>
    <row r="3195">
      <c r="L3195" s="3">
        <v>91.0</v>
      </c>
    </row>
    <row r="3196">
      <c r="L3196" s="3">
        <v>88.0</v>
      </c>
    </row>
    <row r="3197">
      <c r="L3197" s="3">
        <v>74.0</v>
      </c>
    </row>
    <row r="3198">
      <c r="L3198" s="3">
        <v>107.0</v>
      </c>
    </row>
    <row r="3199">
      <c r="L3199" s="3">
        <v>94.0</v>
      </c>
    </row>
    <row r="3200">
      <c r="L3200" s="3">
        <v>92.0</v>
      </c>
    </row>
    <row r="3201">
      <c r="L3201" s="3">
        <v>109.0</v>
      </c>
    </row>
    <row r="3202">
      <c r="L3202" s="3">
        <v>97.0</v>
      </c>
    </row>
    <row r="3203">
      <c r="L3203" s="3">
        <v>101.0</v>
      </c>
    </row>
    <row r="3204">
      <c r="L3204" s="3">
        <v>89.0</v>
      </c>
    </row>
    <row r="3205">
      <c r="L3205" s="3">
        <v>107.0</v>
      </c>
    </row>
    <row r="3206">
      <c r="L3206" s="3">
        <v>113.0</v>
      </c>
    </row>
    <row r="3207">
      <c r="L3207" s="3">
        <v>147.0</v>
      </c>
    </row>
    <row r="3208">
      <c r="L3208" s="3">
        <v>171.0</v>
      </c>
    </row>
    <row r="3209">
      <c r="L3209" s="3">
        <v>156.0</v>
      </c>
    </row>
    <row r="3210">
      <c r="L3210" s="3">
        <v>84.0</v>
      </c>
    </row>
    <row r="3211">
      <c r="L3211" s="3">
        <v>97.0</v>
      </c>
    </row>
    <row r="3212">
      <c r="L3212" s="3">
        <v>86.0</v>
      </c>
    </row>
    <row r="3213">
      <c r="L3213" s="3">
        <v>94.0</v>
      </c>
    </row>
    <row r="3214">
      <c r="L3214" s="3">
        <v>124.0</v>
      </c>
    </row>
    <row r="3215">
      <c r="L3215" s="3">
        <v>88.0</v>
      </c>
    </row>
    <row r="3216">
      <c r="L3216" s="3">
        <v>87.0</v>
      </c>
    </row>
    <row r="3217">
      <c r="L3217" s="3">
        <v>87.0</v>
      </c>
    </row>
    <row r="3218">
      <c r="L3218" s="3">
        <v>99.0</v>
      </c>
    </row>
    <row r="3219">
      <c r="L3219" s="3">
        <v>102.0</v>
      </c>
    </row>
    <row r="3220">
      <c r="L3220" s="3">
        <v>79.0</v>
      </c>
    </row>
    <row r="3221">
      <c r="L3221" s="3">
        <v>96.0</v>
      </c>
    </row>
    <row r="3222">
      <c r="L3222" s="3">
        <v>96.0</v>
      </c>
    </row>
    <row r="3223">
      <c r="L3223" s="3">
        <v>93.0</v>
      </c>
    </row>
    <row r="3224">
      <c r="L3224" s="3">
        <v>102.0</v>
      </c>
    </row>
    <row r="3225">
      <c r="L3225" s="3">
        <v>87.0</v>
      </c>
    </row>
    <row r="3226">
      <c r="L3226" s="3">
        <v>98.0</v>
      </c>
    </row>
    <row r="3227">
      <c r="L3227" s="3">
        <v>87.0</v>
      </c>
    </row>
    <row r="3228">
      <c r="L3228" s="3">
        <v>92.0</v>
      </c>
    </row>
    <row r="3229">
      <c r="L3229" s="3">
        <v>89.0</v>
      </c>
    </row>
    <row r="3230">
      <c r="L3230" s="3">
        <v>154.0</v>
      </c>
    </row>
    <row r="3231">
      <c r="L3231" s="3">
        <v>145.0</v>
      </c>
    </row>
    <row r="3232">
      <c r="L3232" s="3">
        <v>171.0</v>
      </c>
    </row>
    <row r="3233">
      <c r="L3233" s="3">
        <v>80.0</v>
      </c>
    </row>
    <row r="3234">
      <c r="L3234" s="3">
        <v>105.0</v>
      </c>
    </row>
    <row r="3235">
      <c r="L3235" s="3">
        <v>94.0</v>
      </c>
    </row>
    <row r="3236">
      <c r="L3236" s="3">
        <v>85.0</v>
      </c>
    </row>
    <row r="3237">
      <c r="L3237" s="3">
        <v>87.0</v>
      </c>
    </row>
    <row r="3238">
      <c r="L3238" s="3">
        <v>86.0</v>
      </c>
    </row>
    <row r="3239">
      <c r="L3239" s="3">
        <v>99.0</v>
      </c>
    </row>
    <row r="3240">
      <c r="L3240" s="3">
        <v>95.0</v>
      </c>
    </row>
    <row r="3241">
      <c r="L3241" s="3">
        <v>92.0</v>
      </c>
    </row>
    <row r="3242">
      <c r="L3242" s="3">
        <v>101.0</v>
      </c>
    </row>
    <row r="3243">
      <c r="L3243" s="3">
        <v>99.0</v>
      </c>
    </row>
    <row r="3244">
      <c r="L3244" s="3">
        <v>104.0</v>
      </c>
    </row>
    <row r="3245">
      <c r="L3245" s="3">
        <v>103.0</v>
      </c>
    </row>
    <row r="3246">
      <c r="L3246" s="3">
        <v>106.0</v>
      </c>
    </row>
    <row r="3247">
      <c r="L3247" s="3">
        <v>163.0</v>
      </c>
    </row>
    <row r="3248">
      <c r="L3248" s="3">
        <v>170.0</v>
      </c>
    </row>
    <row r="3249">
      <c r="L3249" s="3">
        <v>144.0</v>
      </c>
    </row>
    <row r="3250">
      <c r="L3250" s="3">
        <v>92.0</v>
      </c>
    </row>
    <row r="3251">
      <c r="L3251" s="3">
        <v>89.0</v>
      </c>
    </row>
    <row r="3252">
      <c r="L3252" s="3">
        <v>76.0</v>
      </c>
    </row>
    <row r="3253">
      <c r="L3253" s="3">
        <v>96.0</v>
      </c>
    </row>
    <row r="3254">
      <c r="L3254" s="3">
        <v>106.0</v>
      </c>
    </row>
    <row r="3255">
      <c r="L3255" s="3">
        <v>99.0</v>
      </c>
    </row>
    <row r="3256">
      <c r="L3256" s="3">
        <v>88.0</v>
      </c>
    </row>
    <row r="3257">
      <c r="L3257" s="3">
        <v>81.0</v>
      </c>
    </row>
    <row r="3258">
      <c r="L3258" s="3">
        <v>92.0</v>
      </c>
    </row>
    <row r="3259">
      <c r="L3259" s="3">
        <v>96.0</v>
      </c>
    </row>
    <row r="3260">
      <c r="L3260" s="3">
        <v>90.0</v>
      </c>
    </row>
    <row r="3261">
      <c r="L3261" s="3">
        <v>109.0</v>
      </c>
    </row>
    <row r="3262">
      <c r="L3262" s="3">
        <v>84.0</v>
      </c>
    </row>
    <row r="3263">
      <c r="L3263" s="3">
        <v>79.0</v>
      </c>
    </row>
    <row r="3264">
      <c r="L3264" s="3">
        <v>104.0</v>
      </c>
    </row>
    <row r="3265">
      <c r="L3265" s="3">
        <v>103.0</v>
      </c>
    </row>
    <row r="3266">
      <c r="L3266" s="3">
        <v>86.0</v>
      </c>
    </row>
    <row r="3267">
      <c r="L3267" s="3">
        <v>89.0</v>
      </c>
    </row>
    <row r="3268">
      <c r="L3268" s="3">
        <v>86.0</v>
      </c>
    </row>
    <row r="3269">
      <c r="L3269" s="3">
        <v>101.0</v>
      </c>
    </row>
    <row r="3270">
      <c r="L3270" s="3">
        <v>96.0</v>
      </c>
    </row>
    <row r="3271">
      <c r="L3271" s="3">
        <v>207.0</v>
      </c>
    </row>
    <row r="3272">
      <c r="L3272" s="3">
        <v>175.0</v>
      </c>
    </row>
    <row r="3273">
      <c r="L3273" s="3">
        <v>81.0</v>
      </c>
    </row>
    <row r="3274">
      <c r="L3274" s="3">
        <v>90.0</v>
      </c>
    </row>
    <row r="3275">
      <c r="L3275" s="3">
        <v>103.0</v>
      </c>
    </row>
    <row r="3276">
      <c r="L3276" s="3">
        <v>97.0</v>
      </c>
    </row>
    <row r="3277">
      <c r="L3277" s="3">
        <v>92.0</v>
      </c>
    </row>
    <row r="3278">
      <c r="L3278" s="3">
        <v>82.0</v>
      </c>
    </row>
    <row r="3279">
      <c r="L3279" s="3">
        <v>92.0</v>
      </c>
    </row>
    <row r="3280">
      <c r="L3280" s="3">
        <v>103.0</v>
      </c>
    </row>
    <row r="3281">
      <c r="L3281" s="3">
        <v>105.0</v>
      </c>
    </row>
    <row r="3282">
      <c r="L3282" s="3">
        <v>82.0</v>
      </c>
    </row>
    <row r="3283">
      <c r="L3283" s="3">
        <v>94.0</v>
      </c>
    </row>
    <row r="3284">
      <c r="L3284" s="3">
        <v>90.0</v>
      </c>
    </row>
    <row r="3285">
      <c r="L3285" s="3">
        <v>93.0</v>
      </c>
    </row>
    <row r="3286">
      <c r="L3286" s="3">
        <v>79.0</v>
      </c>
    </row>
    <row r="3287">
      <c r="L3287" s="3">
        <v>83.0</v>
      </c>
    </row>
    <row r="3288">
      <c r="L3288" s="3">
        <v>89.0</v>
      </c>
    </row>
    <row r="3289">
      <c r="L3289" s="3">
        <v>100.0</v>
      </c>
    </row>
    <row r="3290">
      <c r="L3290" s="3">
        <v>98.0</v>
      </c>
    </row>
    <row r="3291">
      <c r="L3291" s="3">
        <v>89.0</v>
      </c>
    </row>
    <row r="3292">
      <c r="L3292" s="3">
        <v>103.0</v>
      </c>
    </row>
    <row r="3293">
      <c r="L3293" s="3">
        <v>95.0</v>
      </c>
    </row>
    <row r="3294">
      <c r="L3294" s="3">
        <v>153.0</v>
      </c>
    </row>
    <row r="3295">
      <c r="L3295" s="3">
        <v>147.0</v>
      </c>
    </row>
    <row r="3296">
      <c r="L3296" s="3">
        <v>95.0</v>
      </c>
    </row>
    <row r="3297">
      <c r="L3297" s="3">
        <v>94.0</v>
      </c>
    </row>
    <row r="3298">
      <c r="L3298" s="3">
        <v>92.0</v>
      </c>
    </row>
    <row r="3299">
      <c r="L3299" s="3">
        <v>88.0</v>
      </c>
    </row>
    <row r="3300">
      <c r="L3300" s="3">
        <v>103.0</v>
      </c>
    </row>
    <row r="3301">
      <c r="L3301" s="3">
        <v>118.0</v>
      </c>
    </row>
    <row r="3302">
      <c r="L3302" s="3">
        <v>102.0</v>
      </c>
    </row>
    <row r="3303">
      <c r="L3303" s="3">
        <v>93.0</v>
      </c>
    </row>
    <row r="3304">
      <c r="L3304" s="3">
        <v>97.0</v>
      </c>
    </row>
    <row r="3305">
      <c r="L3305" s="3">
        <v>92.0</v>
      </c>
    </row>
    <row r="3306">
      <c r="L3306" s="3">
        <v>69.0</v>
      </c>
    </row>
    <row r="3307">
      <c r="L3307" s="3">
        <v>81.0</v>
      </c>
    </row>
    <row r="3308">
      <c r="L3308" s="3">
        <v>98.0</v>
      </c>
    </row>
    <row r="3309">
      <c r="L3309" s="3">
        <v>105.0</v>
      </c>
    </row>
    <row r="3310">
      <c r="L3310" s="3">
        <v>90.0</v>
      </c>
    </row>
    <row r="3311">
      <c r="L3311" s="3">
        <v>95.0</v>
      </c>
    </row>
    <row r="3312">
      <c r="L3312" s="3">
        <v>94.0</v>
      </c>
    </row>
    <row r="3313">
      <c r="L3313" s="3">
        <v>92.0</v>
      </c>
    </row>
    <row r="3314">
      <c r="L3314" s="3">
        <v>93.0</v>
      </c>
    </row>
    <row r="3315">
      <c r="L3315" s="3">
        <v>115.0</v>
      </c>
    </row>
    <row r="3316">
      <c r="L3316" s="3">
        <v>193.0</v>
      </c>
    </row>
    <row r="3317">
      <c r="L3317" s="3">
        <v>113.0</v>
      </c>
    </row>
    <row r="3318">
      <c r="L3318" s="3">
        <v>78.0</v>
      </c>
    </row>
    <row r="3319">
      <c r="L3319" s="3">
        <v>90.0</v>
      </c>
    </row>
    <row r="3320">
      <c r="L3320" s="3">
        <v>99.0</v>
      </c>
    </row>
    <row r="3321">
      <c r="L3321" s="3">
        <v>104.0</v>
      </c>
    </row>
    <row r="3322">
      <c r="L3322" s="3">
        <v>97.0</v>
      </c>
    </row>
    <row r="3323">
      <c r="L3323" s="3">
        <v>92.0</v>
      </c>
    </row>
    <row r="3324">
      <c r="L3324" s="3">
        <v>74.0</v>
      </c>
    </row>
    <row r="3325">
      <c r="L3325" s="3">
        <v>81.0</v>
      </c>
    </row>
    <row r="3326">
      <c r="L3326" s="3">
        <v>89.0</v>
      </c>
    </row>
    <row r="3327">
      <c r="L3327" s="3">
        <v>79.0</v>
      </c>
    </row>
    <row r="3328">
      <c r="L3328" s="3">
        <v>90.0</v>
      </c>
    </row>
    <row r="3329">
      <c r="L3329" s="3">
        <v>98.0</v>
      </c>
    </row>
    <row r="3330">
      <c r="L3330" s="3">
        <v>98.0</v>
      </c>
    </row>
    <row r="3331">
      <c r="L3331" s="3">
        <v>88.0</v>
      </c>
    </row>
    <row r="3332">
      <c r="L3332" s="3">
        <v>114.0</v>
      </c>
    </row>
    <row r="3333">
      <c r="L3333" s="3">
        <v>104.0</v>
      </c>
    </row>
    <row r="3334">
      <c r="L3334" s="3">
        <v>92.0</v>
      </c>
    </row>
    <row r="3335">
      <c r="L3335" s="3">
        <v>86.0</v>
      </c>
    </row>
    <row r="3336">
      <c r="L3336" s="3">
        <v>87.0</v>
      </c>
    </row>
    <row r="3337">
      <c r="L3337" s="3">
        <v>182.0</v>
      </c>
    </row>
    <row r="3338">
      <c r="L3338" s="3">
        <v>120.0</v>
      </c>
    </row>
    <row r="3339">
      <c r="L3339" s="3">
        <v>87.0</v>
      </c>
    </row>
    <row r="3340">
      <c r="L3340" s="3">
        <v>89.0</v>
      </c>
    </row>
    <row r="3341">
      <c r="L3341" s="3">
        <v>100.0</v>
      </c>
    </row>
    <row r="3342">
      <c r="L3342" s="3">
        <v>106.0</v>
      </c>
    </row>
    <row r="3343">
      <c r="L3343" s="3">
        <v>78.0</v>
      </c>
    </row>
    <row r="3344">
      <c r="L3344" s="3">
        <v>70.0</v>
      </c>
    </row>
    <row r="3345">
      <c r="L3345" s="3">
        <v>97.0</v>
      </c>
    </row>
    <row r="3346">
      <c r="L3346" s="3">
        <v>99.0</v>
      </c>
    </row>
    <row r="3347">
      <c r="L3347" s="3">
        <v>78.0</v>
      </c>
    </row>
    <row r="3348">
      <c r="L3348" s="3">
        <v>93.0</v>
      </c>
    </row>
    <row r="3349">
      <c r="L3349" s="3">
        <v>101.0</v>
      </c>
    </row>
    <row r="3350">
      <c r="L3350" s="3">
        <v>97.0</v>
      </c>
    </row>
    <row r="3351">
      <c r="L3351" s="3">
        <v>104.0</v>
      </c>
    </row>
    <row r="3352">
      <c r="L3352" s="3">
        <v>85.0</v>
      </c>
    </row>
    <row r="3353">
      <c r="L3353" s="3">
        <v>102.0</v>
      </c>
    </row>
    <row r="3354">
      <c r="L3354" s="3">
        <v>98.0</v>
      </c>
    </row>
    <row r="3355">
      <c r="L3355" s="3">
        <v>84.0</v>
      </c>
    </row>
    <row r="3356">
      <c r="L3356" s="3">
        <v>81.0</v>
      </c>
    </row>
    <row r="3357">
      <c r="L3357" s="3">
        <v>95.0</v>
      </c>
    </row>
    <row r="3358">
      <c r="L3358" s="3">
        <v>84.0</v>
      </c>
    </row>
    <row r="3359">
      <c r="L3359" s="3">
        <v>184.0</v>
      </c>
    </row>
    <row r="3360">
      <c r="L3360" s="3">
        <v>141.0</v>
      </c>
    </row>
    <row r="3361">
      <c r="L3361" s="3">
        <v>97.0</v>
      </c>
    </row>
    <row r="3362">
      <c r="L3362" s="3">
        <v>109.0</v>
      </c>
    </row>
    <row r="3363">
      <c r="L3363" s="3">
        <v>106.0</v>
      </c>
    </row>
    <row r="3364">
      <c r="L3364" s="3">
        <v>114.0</v>
      </c>
    </row>
    <row r="3365">
      <c r="L3365" s="3">
        <v>96.0</v>
      </c>
    </row>
    <row r="3366">
      <c r="L3366" s="3">
        <v>101.0</v>
      </c>
    </row>
    <row r="3367">
      <c r="L3367" s="3">
        <v>91.0</v>
      </c>
    </row>
    <row r="3368">
      <c r="L3368" s="3">
        <v>106.0</v>
      </c>
    </row>
    <row r="3369">
      <c r="L3369" s="3">
        <v>101.0</v>
      </c>
    </row>
    <row r="3370">
      <c r="L3370" s="3">
        <v>107.0</v>
      </c>
    </row>
    <row r="3371">
      <c r="L3371" s="3">
        <v>106.0</v>
      </c>
    </row>
    <row r="3372">
      <c r="L3372" s="3">
        <v>99.0</v>
      </c>
    </row>
    <row r="3373">
      <c r="L3373" s="3">
        <v>124.0</v>
      </c>
    </row>
    <row r="3374">
      <c r="L3374" s="3">
        <v>97.0</v>
      </c>
    </row>
    <row r="3375">
      <c r="L3375" s="3">
        <v>106.0</v>
      </c>
    </row>
    <row r="3376">
      <c r="L3376" s="3">
        <v>97.0</v>
      </c>
    </row>
    <row r="3377">
      <c r="L3377" s="3">
        <v>102.0</v>
      </c>
    </row>
    <row r="3378">
      <c r="L3378" s="3">
        <v>95.0</v>
      </c>
    </row>
    <row r="3379">
      <c r="L3379" s="3">
        <v>172.0</v>
      </c>
    </row>
    <row r="3380">
      <c r="L3380" s="3">
        <v>113.0</v>
      </c>
    </row>
    <row r="3381">
      <c r="L3381" s="3">
        <v>89.0</v>
      </c>
    </row>
    <row r="3382">
      <c r="L3382" s="3">
        <v>85.0</v>
      </c>
    </row>
    <row r="3383">
      <c r="L3383" s="3">
        <v>102.0</v>
      </c>
    </row>
    <row r="3384">
      <c r="L3384" s="3">
        <v>80.0</v>
      </c>
    </row>
    <row r="3385">
      <c r="L3385" s="3">
        <v>81.0</v>
      </c>
    </row>
    <row r="3386">
      <c r="L3386" s="3">
        <v>80.0</v>
      </c>
    </row>
    <row r="3387">
      <c r="L3387" s="3">
        <v>75.0</v>
      </c>
    </row>
    <row r="3388">
      <c r="L3388" s="3">
        <v>89.0</v>
      </c>
    </row>
    <row r="3389">
      <c r="L3389" s="3">
        <v>89.0</v>
      </c>
    </row>
    <row r="3390">
      <c r="L3390" s="3">
        <v>83.0</v>
      </c>
    </row>
    <row r="3391">
      <c r="L3391" s="3">
        <v>79.0</v>
      </c>
    </row>
    <row r="3392">
      <c r="L3392" s="3">
        <v>91.0</v>
      </c>
    </row>
    <row r="3393">
      <c r="L3393" s="3">
        <v>98.0</v>
      </c>
    </row>
    <row r="3394">
      <c r="L3394" s="3">
        <v>93.0</v>
      </c>
    </row>
    <row r="3395">
      <c r="L3395" s="3">
        <v>92.0</v>
      </c>
    </row>
    <row r="3396">
      <c r="L3396" s="3">
        <v>109.0</v>
      </c>
    </row>
    <row r="3397">
      <c r="L3397" s="3">
        <v>88.0</v>
      </c>
    </row>
    <row r="3398">
      <c r="L3398" s="3">
        <v>85.0</v>
      </c>
    </row>
    <row r="3399">
      <c r="L3399" s="3">
        <v>97.0</v>
      </c>
    </row>
    <row r="3400">
      <c r="L3400" s="3">
        <v>89.0</v>
      </c>
    </row>
    <row r="3401">
      <c r="L3401" s="3">
        <v>97.0</v>
      </c>
    </row>
    <row r="3402">
      <c r="L3402" s="3">
        <v>111.0</v>
      </c>
    </row>
    <row r="3403">
      <c r="L3403" s="3">
        <v>185.0</v>
      </c>
    </row>
    <row r="3404">
      <c r="L3404" s="3">
        <v>91.0</v>
      </c>
    </row>
    <row r="3405">
      <c r="L3405" s="3">
        <v>84.0</v>
      </c>
    </row>
    <row r="3406">
      <c r="L3406" s="3">
        <v>93.0</v>
      </c>
    </row>
    <row r="3407">
      <c r="L3407" s="3">
        <v>80.0</v>
      </c>
    </row>
    <row r="3408">
      <c r="L3408" s="3">
        <v>90.0</v>
      </c>
    </row>
    <row r="3409">
      <c r="L3409" s="3">
        <v>85.0</v>
      </c>
    </row>
    <row r="3410">
      <c r="L3410" s="3">
        <v>58.0</v>
      </c>
    </row>
    <row r="3411">
      <c r="L3411" s="3">
        <v>60.0</v>
      </c>
    </row>
    <row r="3412">
      <c r="L3412" s="3">
        <v>60.0</v>
      </c>
    </row>
    <row r="3413">
      <c r="L3413" s="3">
        <v>59.0</v>
      </c>
    </row>
    <row r="3414">
      <c r="L3414" s="3">
        <v>60.0</v>
      </c>
    </row>
    <row r="3415">
      <c r="L3415" s="3">
        <v>61.0</v>
      </c>
    </row>
    <row r="3416">
      <c r="L3416" s="3">
        <v>64.0</v>
      </c>
    </row>
    <row r="3417">
      <c r="L3417" s="3">
        <v>57.0</v>
      </c>
    </row>
    <row r="3418">
      <c r="L3418" s="3">
        <v>56.0</v>
      </c>
    </row>
    <row r="3419">
      <c r="L3419" s="3">
        <v>60.0</v>
      </c>
    </row>
    <row r="3420">
      <c r="L3420" s="3">
        <v>61.0</v>
      </c>
    </row>
    <row r="3421">
      <c r="L3421" s="3">
        <v>57.0</v>
      </c>
    </row>
    <row r="3422">
      <c r="L3422" s="3">
        <v>58.0</v>
      </c>
    </row>
    <row r="3423">
      <c r="L3423" s="3">
        <v>60.0</v>
      </c>
    </row>
    <row r="3424">
      <c r="L3424" s="3">
        <v>60.0</v>
      </c>
    </row>
    <row r="3425">
      <c r="L3425" s="3">
        <v>59.0</v>
      </c>
    </row>
    <row r="3426">
      <c r="L3426" s="3">
        <v>58.0</v>
      </c>
    </row>
    <row r="3427">
      <c r="L3427" s="3">
        <v>59.0</v>
      </c>
    </row>
    <row r="3428">
      <c r="L3428" s="3">
        <v>58.0</v>
      </c>
    </row>
    <row r="3429">
      <c r="L3429" s="3">
        <v>60.0</v>
      </c>
    </row>
    <row r="3430">
      <c r="L3430" s="3">
        <v>73.0</v>
      </c>
    </row>
    <row r="3431">
      <c r="L3431" s="3">
        <v>90.0</v>
      </c>
    </row>
    <row r="3432">
      <c r="L3432" s="3">
        <v>98.0</v>
      </c>
    </row>
    <row r="3433">
      <c r="L3433" s="3">
        <v>92.0</v>
      </c>
    </row>
    <row r="3434">
      <c r="L3434" s="3">
        <v>62.0</v>
      </c>
    </row>
    <row r="3435">
      <c r="L3435" s="3">
        <v>59.0</v>
      </c>
    </row>
    <row r="3436">
      <c r="L3436" s="3">
        <v>60.0</v>
      </c>
    </row>
    <row r="3437">
      <c r="L3437" s="3">
        <v>58.0</v>
      </c>
    </row>
    <row r="3438">
      <c r="L3438" s="3">
        <v>59.0</v>
      </c>
    </row>
    <row r="3439">
      <c r="L3439" s="3">
        <v>60.0</v>
      </c>
    </row>
    <row r="3440">
      <c r="L3440" s="3">
        <v>57.0</v>
      </c>
    </row>
    <row r="3441">
      <c r="L3441" s="3">
        <v>65.0</v>
      </c>
    </row>
    <row r="3442">
      <c r="L3442" s="3">
        <v>58.0</v>
      </c>
    </row>
    <row r="3443">
      <c r="L3443" s="3">
        <v>62.0</v>
      </c>
    </row>
    <row r="3444">
      <c r="L3444" s="3">
        <v>62.0</v>
      </c>
    </row>
    <row r="3445">
      <c r="L3445" s="3">
        <v>60.0</v>
      </c>
    </row>
    <row r="3446">
      <c r="L3446" s="3">
        <v>60.0</v>
      </c>
    </row>
    <row r="3447">
      <c r="L3447" s="3">
        <v>62.0</v>
      </c>
    </row>
    <row r="3448">
      <c r="L3448" s="3">
        <v>62.0</v>
      </c>
    </row>
    <row r="3449">
      <c r="L3449" s="3">
        <v>62.0</v>
      </c>
    </row>
    <row r="3450">
      <c r="L3450" s="3">
        <v>60.0</v>
      </c>
    </row>
    <row r="3451">
      <c r="L3451" s="3">
        <v>59.0</v>
      </c>
    </row>
    <row r="3452">
      <c r="L3452" s="3">
        <v>62.0</v>
      </c>
    </row>
    <row r="3453">
      <c r="L3453" s="3">
        <v>100.0</v>
      </c>
    </row>
    <row r="3454">
      <c r="L3454" s="3">
        <v>77.0</v>
      </c>
    </row>
    <row r="3455">
      <c r="L3455" s="3">
        <v>106.0</v>
      </c>
    </row>
    <row r="3456">
      <c r="L3456" s="3">
        <v>71.0</v>
      </c>
    </row>
    <row r="3457">
      <c r="L3457" s="3">
        <v>60.0</v>
      </c>
    </row>
    <row r="3458">
      <c r="L3458" s="3">
        <v>60.0</v>
      </c>
    </row>
    <row r="3459">
      <c r="L3459" s="3">
        <v>63.0</v>
      </c>
    </row>
    <row r="3460">
      <c r="L3460" s="3">
        <v>60.0</v>
      </c>
    </row>
    <row r="3461">
      <c r="L3461" s="3">
        <v>62.0</v>
      </c>
    </row>
    <row r="3462">
      <c r="L3462" s="3">
        <v>61.0</v>
      </c>
    </row>
    <row r="3463">
      <c r="L3463" s="3">
        <v>61.0</v>
      </c>
    </row>
    <row r="3464">
      <c r="L3464" s="3">
        <v>61.0</v>
      </c>
    </row>
    <row r="3465">
      <c r="L3465" s="3">
        <v>67.0</v>
      </c>
    </row>
    <row r="3466">
      <c r="L3466" s="3">
        <v>58.0</v>
      </c>
    </row>
    <row r="3467">
      <c r="L3467" s="3">
        <v>59.0</v>
      </c>
    </row>
    <row r="3468">
      <c r="L3468" s="3">
        <v>61.0</v>
      </c>
    </row>
    <row r="3469">
      <c r="L3469" s="3">
        <v>60.0</v>
      </c>
    </row>
    <row r="3470">
      <c r="L3470" s="3">
        <v>62.0</v>
      </c>
    </row>
    <row r="3471">
      <c r="L3471" s="3">
        <v>61.0</v>
      </c>
    </row>
    <row r="3472">
      <c r="L3472" s="3">
        <v>60.0</v>
      </c>
    </row>
    <row r="3473">
      <c r="L3473" s="3">
        <v>60.0</v>
      </c>
    </row>
    <row r="3474">
      <c r="L3474" s="3">
        <v>63.0</v>
      </c>
    </row>
    <row r="3475">
      <c r="L3475" s="3">
        <v>78.0</v>
      </c>
    </row>
    <row r="3476">
      <c r="L3476" s="3">
        <v>82.0</v>
      </c>
    </row>
    <row r="3477">
      <c r="L3477" s="3">
        <v>101.0</v>
      </c>
    </row>
    <row r="3478">
      <c r="L3478" s="3">
        <v>87.0</v>
      </c>
    </row>
    <row r="3479">
      <c r="L3479" s="3">
        <v>63.0</v>
      </c>
    </row>
    <row r="3480">
      <c r="L3480" s="3">
        <v>62.0</v>
      </c>
    </row>
    <row r="3481">
      <c r="L3481" s="3">
        <v>61.0</v>
      </c>
    </row>
    <row r="3482">
      <c r="L3482" s="3">
        <v>60.0</v>
      </c>
    </row>
    <row r="3483">
      <c r="L3483" s="3">
        <v>59.0</v>
      </c>
    </row>
    <row r="3484">
      <c r="L3484" s="3">
        <v>61.0</v>
      </c>
    </row>
    <row r="3485">
      <c r="L3485" s="3">
        <v>62.0</v>
      </c>
    </row>
    <row r="3486">
      <c r="L3486" s="3">
        <v>60.0</v>
      </c>
    </row>
    <row r="3487">
      <c r="L3487" s="3">
        <v>60.0</v>
      </c>
    </row>
    <row r="3488">
      <c r="L3488" s="3">
        <v>57.0</v>
      </c>
    </row>
    <row r="3489">
      <c r="L3489" s="3">
        <v>60.0</v>
      </c>
    </row>
    <row r="3490">
      <c r="L3490" s="3">
        <v>65.0</v>
      </c>
    </row>
    <row r="3491">
      <c r="L3491" s="3">
        <v>61.0</v>
      </c>
    </row>
    <row r="3492">
      <c r="L3492" s="3">
        <v>61.0</v>
      </c>
    </row>
    <row r="3493">
      <c r="L3493" s="3">
        <v>60.0</v>
      </c>
    </row>
    <row r="3494">
      <c r="L3494" s="3">
        <v>66.0</v>
      </c>
    </row>
    <row r="3495">
      <c r="L3495" s="3">
        <v>58.0</v>
      </c>
    </row>
    <row r="3496">
      <c r="L3496" s="3">
        <v>62.0</v>
      </c>
    </row>
    <row r="3497">
      <c r="L3497" s="3">
        <v>64.0</v>
      </c>
    </row>
    <row r="3498">
      <c r="L3498" s="3">
        <v>75.0</v>
      </c>
    </row>
    <row r="3499">
      <c r="L3499" s="3">
        <v>96.0</v>
      </c>
    </row>
    <row r="3500">
      <c r="L3500" s="3">
        <v>82.0</v>
      </c>
    </row>
    <row r="3501">
      <c r="L3501" s="3">
        <v>83.0</v>
      </c>
    </row>
    <row r="3502">
      <c r="L3502" s="3">
        <v>63.0</v>
      </c>
    </row>
    <row r="3503">
      <c r="L3503" s="3">
        <v>61.0</v>
      </c>
    </row>
    <row r="3504">
      <c r="L3504" s="3">
        <v>63.0</v>
      </c>
    </row>
    <row r="3505">
      <c r="L3505" s="3">
        <v>61.0</v>
      </c>
    </row>
    <row r="3506">
      <c r="L3506" s="3">
        <v>61.0</v>
      </c>
    </row>
    <row r="3507">
      <c r="L3507" s="3">
        <v>59.0</v>
      </c>
    </row>
    <row r="3508">
      <c r="L3508" s="3">
        <v>61.0</v>
      </c>
    </row>
    <row r="3509">
      <c r="L3509" s="3">
        <v>63.0</v>
      </c>
    </row>
    <row r="3510">
      <c r="L3510" s="3">
        <v>62.0</v>
      </c>
    </row>
    <row r="3511">
      <c r="L3511" s="3">
        <v>60.0</v>
      </c>
    </row>
    <row r="3512">
      <c r="L3512" s="3">
        <v>62.0</v>
      </c>
    </row>
    <row r="3513">
      <c r="L3513" s="3">
        <v>60.0</v>
      </c>
    </row>
    <row r="3514">
      <c r="L3514" s="3">
        <v>58.0</v>
      </c>
    </row>
    <row r="3515">
      <c r="L3515" s="3">
        <v>67.0</v>
      </c>
    </row>
    <row r="3516">
      <c r="L3516" s="3">
        <v>59.0</v>
      </c>
    </row>
    <row r="3517">
      <c r="L3517" s="3">
        <v>62.0</v>
      </c>
    </row>
    <row r="3518">
      <c r="L3518" s="3">
        <v>60.0</v>
      </c>
    </row>
    <row r="3519">
      <c r="L3519" s="3">
        <v>59.0</v>
      </c>
    </row>
    <row r="3520">
      <c r="L3520" s="3">
        <v>80.0</v>
      </c>
    </row>
    <row r="3521">
      <c r="L3521" s="3">
        <v>99.0</v>
      </c>
    </row>
    <row r="3522">
      <c r="L3522" s="3">
        <v>79.0</v>
      </c>
    </row>
    <row r="3523">
      <c r="L3523" s="3">
        <v>85.0</v>
      </c>
    </row>
    <row r="3524">
      <c r="L3524" s="3">
        <v>59.0</v>
      </c>
    </row>
    <row r="3525">
      <c r="L3525" s="3">
        <v>59.0</v>
      </c>
    </row>
    <row r="3526">
      <c r="L3526" s="3">
        <v>62.0</v>
      </c>
    </row>
    <row r="3527">
      <c r="L3527" s="3">
        <v>60.0</v>
      </c>
    </row>
    <row r="3528">
      <c r="L3528" s="3">
        <v>63.0</v>
      </c>
    </row>
    <row r="3529">
      <c r="L3529" s="3">
        <v>61.0</v>
      </c>
    </row>
    <row r="3530">
      <c r="L3530" s="3">
        <v>58.0</v>
      </c>
    </row>
    <row r="3531">
      <c r="L3531" s="3">
        <v>62.0</v>
      </c>
    </row>
    <row r="3532">
      <c r="L3532" s="3">
        <v>62.0</v>
      </c>
    </row>
    <row r="3533">
      <c r="L3533" s="3">
        <v>64.0</v>
      </c>
    </row>
    <row r="3534">
      <c r="L3534" s="3">
        <v>59.0</v>
      </c>
    </row>
    <row r="3535">
      <c r="L3535" s="3">
        <v>62.0</v>
      </c>
    </row>
    <row r="3536">
      <c r="L3536" s="3">
        <v>61.0</v>
      </c>
    </row>
    <row r="3537">
      <c r="L3537" s="3">
        <v>58.0</v>
      </c>
    </row>
    <row r="3538">
      <c r="L3538" s="3">
        <v>59.0</v>
      </c>
    </row>
    <row r="3539">
      <c r="L3539" s="3">
        <v>68.0</v>
      </c>
    </row>
    <row r="3540">
      <c r="L3540" s="3">
        <v>62.0</v>
      </c>
    </row>
    <row r="3541">
      <c r="L3541" s="3">
        <v>62.0</v>
      </c>
    </row>
    <row r="3542">
      <c r="L3542" s="3">
        <v>63.0</v>
      </c>
    </row>
    <row r="3543">
      <c r="L3543" s="3">
        <v>62.0</v>
      </c>
    </row>
    <row r="3544">
      <c r="L3544" s="3">
        <v>64.0</v>
      </c>
    </row>
    <row r="3545">
      <c r="L3545" s="3">
        <v>60.0</v>
      </c>
    </row>
    <row r="3546">
      <c r="L3546" s="3">
        <v>61.0</v>
      </c>
    </row>
    <row r="3547">
      <c r="L3547" s="3">
        <v>61.0</v>
      </c>
    </row>
    <row r="3548">
      <c r="L3548" s="3">
        <v>66.0</v>
      </c>
    </row>
    <row r="3549">
      <c r="L3549" s="3">
        <v>58.0</v>
      </c>
    </row>
    <row r="3550">
      <c r="L3550" s="3">
        <v>58.0</v>
      </c>
    </row>
    <row r="3551">
      <c r="L3551" s="3">
        <v>58.0</v>
      </c>
    </row>
    <row r="3552">
      <c r="L3552" s="3">
        <v>61.0</v>
      </c>
    </row>
    <row r="3553">
      <c r="L3553" s="3">
        <v>63.0</v>
      </c>
    </row>
    <row r="3554">
      <c r="L3554" s="3">
        <v>62.0</v>
      </c>
    </row>
    <row r="3555">
      <c r="L3555" s="3">
        <v>61.0</v>
      </c>
    </row>
    <row r="3556">
      <c r="L3556" s="3">
        <v>61.0</v>
      </c>
    </row>
    <row r="3557">
      <c r="L3557" s="3">
        <v>60.0</v>
      </c>
    </row>
    <row r="3558">
      <c r="L3558" s="3">
        <v>61.0</v>
      </c>
    </row>
    <row r="3559">
      <c r="L3559" s="3">
        <v>60.0</v>
      </c>
    </row>
    <row r="3560">
      <c r="L3560" s="3">
        <v>59.0</v>
      </c>
    </row>
    <row r="3561">
      <c r="L3561" s="3">
        <v>79.0</v>
      </c>
    </row>
    <row r="3562">
      <c r="L3562" s="3">
        <v>80.0</v>
      </c>
    </row>
    <row r="3563">
      <c r="L3563" s="3">
        <v>92.0</v>
      </c>
    </row>
    <row r="3564">
      <c r="L3564" s="3">
        <v>90.0</v>
      </c>
    </row>
    <row r="3565">
      <c r="L3565" s="3">
        <v>96.0</v>
      </c>
    </row>
    <row r="3566">
      <c r="L3566" s="3">
        <v>74.0</v>
      </c>
    </row>
    <row r="3567">
      <c r="L3567" s="3">
        <v>64.0</v>
      </c>
    </row>
    <row r="3568">
      <c r="L3568" s="3">
        <v>60.0</v>
      </c>
    </row>
    <row r="3569">
      <c r="L3569" s="3">
        <v>59.0</v>
      </c>
    </row>
    <row r="3570">
      <c r="L3570" s="3">
        <v>62.0</v>
      </c>
    </row>
    <row r="3571">
      <c r="L3571" s="3">
        <v>57.0</v>
      </c>
    </row>
    <row r="3572">
      <c r="L3572" s="3">
        <v>59.0</v>
      </c>
    </row>
    <row r="3573">
      <c r="L3573" s="3">
        <v>57.0</v>
      </c>
    </row>
    <row r="3574">
      <c r="L3574" s="3">
        <v>56.0</v>
      </c>
    </row>
    <row r="3575">
      <c r="L3575" s="3">
        <v>58.0</v>
      </c>
    </row>
    <row r="3576">
      <c r="L3576" s="3">
        <v>57.0</v>
      </c>
    </row>
    <row r="3577">
      <c r="L3577" s="3">
        <v>59.0</v>
      </c>
    </row>
    <row r="3578">
      <c r="L3578" s="3">
        <v>59.0</v>
      </c>
    </row>
    <row r="3579">
      <c r="L3579" s="3">
        <v>56.0</v>
      </c>
    </row>
    <row r="3580">
      <c r="L3580" s="3">
        <v>60.0</v>
      </c>
    </row>
    <row r="3581">
      <c r="L3581" s="3">
        <v>57.0</v>
      </c>
    </row>
    <row r="3582">
      <c r="L3582" s="3">
        <v>59.0</v>
      </c>
    </row>
    <row r="3583">
      <c r="L3583" s="3">
        <v>61.0</v>
      </c>
    </row>
    <row r="3584">
      <c r="L3584" s="3">
        <v>61.0</v>
      </c>
    </row>
    <row r="3585">
      <c r="L3585" s="3">
        <v>79.0</v>
      </c>
    </row>
    <row r="3586">
      <c r="L3586" s="3">
        <v>73.0</v>
      </c>
    </row>
    <row r="3587">
      <c r="L3587" s="3">
        <v>91.0</v>
      </c>
    </row>
    <row r="3588">
      <c r="L3588" s="3">
        <v>81.0</v>
      </c>
    </row>
    <row r="3589">
      <c r="L3589" s="3">
        <v>93.0</v>
      </c>
    </row>
    <row r="3590">
      <c r="L3590" s="3">
        <v>88.0</v>
      </c>
    </row>
    <row r="3591">
      <c r="L3591" s="3">
        <v>88.0</v>
      </c>
    </row>
    <row r="3592">
      <c r="L3592" s="3">
        <v>78.0</v>
      </c>
    </row>
    <row r="3593">
      <c r="L3593" s="3">
        <v>91.0</v>
      </c>
    </row>
    <row r="3594">
      <c r="L3594" s="3">
        <v>89.0</v>
      </c>
    </row>
    <row r="3595">
      <c r="L3595" s="3">
        <v>78.0</v>
      </c>
    </row>
    <row r="3596">
      <c r="L3596" s="3">
        <v>93.0</v>
      </c>
    </row>
    <row r="3597">
      <c r="L3597" s="3">
        <v>75.0</v>
      </c>
    </row>
    <row r="3598">
      <c r="L3598" s="3">
        <v>87.0</v>
      </c>
    </row>
    <row r="3599">
      <c r="L3599" s="3">
        <v>79.0</v>
      </c>
    </row>
    <row r="3600">
      <c r="L3600" s="3">
        <v>61.0</v>
      </c>
    </row>
    <row r="3601">
      <c r="L3601" s="3">
        <v>60.0</v>
      </c>
    </row>
    <row r="3602">
      <c r="L3602" s="3">
        <v>58.0</v>
      </c>
    </row>
    <row r="3603">
      <c r="L3603" s="3">
        <v>57.0</v>
      </c>
    </row>
    <row r="3604">
      <c r="L3604" s="3">
        <v>57.0</v>
      </c>
    </row>
    <row r="3605">
      <c r="L3605" s="3">
        <v>59.0</v>
      </c>
    </row>
    <row r="3606">
      <c r="L3606" s="3">
        <v>61.0</v>
      </c>
    </row>
    <row r="3607">
      <c r="L3607" s="3">
        <v>59.0</v>
      </c>
    </row>
    <row r="3608">
      <c r="L3608" s="3">
        <v>58.0</v>
      </c>
    </row>
    <row r="3609">
      <c r="L3609" s="3">
        <v>58.0</v>
      </c>
    </row>
    <row r="3610">
      <c r="L3610" s="3">
        <v>58.0</v>
      </c>
    </row>
    <row r="3611">
      <c r="L3611" s="3">
        <v>59.0</v>
      </c>
    </row>
    <row r="3612">
      <c r="L3612" s="3">
        <v>58.0</v>
      </c>
    </row>
    <row r="3613">
      <c r="L3613" s="3">
        <v>67.0</v>
      </c>
    </row>
    <row r="3614">
      <c r="L3614" s="3">
        <v>60.0</v>
      </c>
    </row>
    <row r="3615">
      <c r="L3615" s="3">
        <v>105.0</v>
      </c>
    </row>
    <row r="3616">
      <c r="L3616" s="3">
        <v>154.0</v>
      </c>
    </row>
    <row r="3617">
      <c r="L3617" s="3">
        <v>154.0</v>
      </c>
    </row>
    <row r="3618">
      <c r="L3618" s="3">
        <v>165.0</v>
      </c>
    </row>
    <row r="3619">
      <c r="L3619" s="3">
        <v>80.0</v>
      </c>
    </row>
    <row r="3620">
      <c r="L3620" s="3">
        <v>104.0</v>
      </c>
    </row>
    <row r="3621">
      <c r="L3621" s="3">
        <v>104.0</v>
      </c>
    </row>
    <row r="3622">
      <c r="L3622" s="3">
        <v>101.0</v>
      </c>
    </row>
    <row r="3623">
      <c r="L3623" s="3">
        <v>98.0</v>
      </c>
    </row>
    <row r="3624">
      <c r="L3624" s="3">
        <v>99.0</v>
      </c>
    </row>
    <row r="3625">
      <c r="L3625" s="3">
        <v>99.0</v>
      </c>
    </row>
    <row r="3626">
      <c r="L3626" s="3">
        <v>86.0</v>
      </c>
    </row>
    <row r="3627">
      <c r="L3627" s="3">
        <v>86.0</v>
      </c>
    </row>
    <row r="3628">
      <c r="L3628" s="3">
        <v>78.0</v>
      </c>
    </row>
    <row r="3629">
      <c r="L3629" s="3">
        <v>90.0</v>
      </c>
    </row>
    <row r="3630">
      <c r="L3630" s="3">
        <v>96.0</v>
      </c>
    </row>
    <row r="3631">
      <c r="L3631" s="3">
        <v>101.0</v>
      </c>
    </row>
    <row r="3632">
      <c r="L3632" s="3">
        <v>100.0</v>
      </c>
    </row>
    <row r="3633">
      <c r="L3633" s="3">
        <v>73.0</v>
      </c>
    </row>
    <row r="3634">
      <c r="L3634" s="3">
        <v>100.0</v>
      </c>
    </row>
    <row r="3635">
      <c r="L3635" s="3">
        <v>87.0</v>
      </c>
    </row>
    <row r="3636">
      <c r="L3636" s="3">
        <v>89.0</v>
      </c>
    </row>
    <row r="3637">
      <c r="L3637" s="3">
        <v>107.0</v>
      </c>
    </row>
    <row r="3638">
      <c r="L3638" s="3">
        <v>86.0</v>
      </c>
    </row>
    <row r="3639">
      <c r="L3639" s="3">
        <v>75.0</v>
      </c>
    </row>
    <row r="3640">
      <c r="L3640" s="3">
        <v>157.0</v>
      </c>
    </row>
    <row r="3641">
      <c r="L3641" s="3">
        <v>149.0</v>
      </c>
    </row>
    <row r="3642">
      <c r="L3642" s="3">
        <v>148.0</v>
      </c>
    </row>
    <row r="3643">
      <c r="L3643" s="3">
        <v>117.0</v>
      </c>
    </row>
    <row r="3644">
      <c r="L3644" s="3">
        <v>94.0</v>
      </c>
    </row>
    <row r="3645">
      <c r="L3645" s="3">
        <v>90.0</v>
      </c>
    </row>
    <row r="3646">
      <c r="L3646" s="3">
        <v>82.0</v>
      </c>
    </row>
    <row r="3647">
      <c r="L3647" s="3">
        <v>98.0</v>
      </c>
    </row>
    <row r="3648">
      <c r="L3648" s="3">
        <v>92.0</v>
      </c>
    </row>
    <row r="3649">
      <c r="L3649" s="3">
        <v>76.0</v>
      </c>
    </row>
    <row r="3650">
      <c r="L3650" s="3">
        <v>93.0</v>
      </c>
    </row>
    <row r="3651">
      <c r="L3651" s="3">
        <v>88.0</v>
      </c>
    </row>
    <row r="3652">
      <c r="L3652" s="3">
        <v>86.0</v>
      </c>
    </row>
    <row r="3653">
      <c r="L3653" s="3">
        <v>92.0</v>
      </c>
    </row>
    <row r="3654">
      <c r="L3654" s="3">
        <v>105.0</v>
      </c>
    </row>
    <row r="3655">
      <c r="L3655" s="3">
        <v>89.0</v>
      </c>
    </row>
    <row r="3656">
      <c r="L3656" s="3">
        <v>85.0</v>
      </c>
    </row>
    <row r="3657">
      <c r="L3657" s="3">
        <v>134.0</v>
      </c>
    </row>
    <row r="3658">
      <c r="L3658" s="3">
        <v>150.0</v>
      </c>
    </row>
    <row r="3659">
      <c r="L3659" s="3">
        <v>119.0</v>
      </c>
    </row>
    <row r="3660">
      <c r="L3660" s="3">
        <v>155.0</v>
      </c>
    </row>
    <row r="3661">
      <c r="L3661" s="3">
        <v>99.0</v>
      </c>
    </row>
    <row r="3662">
      <c r="L3662" s="3">
        <v>98.0</v>
      </c>
    </row>
    <row r="3663">
      <c r="L3663" s="3">
        <v>99.0</v>
      </c>
    </row>
    <row r="3664">
      <c r="L3664" s="3">
        <v>87.0</v>
      </c>
    </row>
    <row r="3665">
      <c r="L3665" s="3">
        <v>97.0</v>
      </c>
    </row>
    <row r="3666">
      <c r="L3666" s="3">
        <v>83.0</v>
      </c>
    </row>
    <row r="3667">
      <c r="L3667" s="3">
        <v>99.0</v>
      </c>
    </row>
    <row r="3668">
      <c r="L3668" s="3">
        <v>92.0</v>
      </c>
    </row>
    <row r="3669">
      <c r="L3669" s="3">
        <v>89.0</v>
      </c>
    </row>
    <row r="3670">
      <c r="L3670" s="3">
        <v>81.0</v>
      </c>
    </row>
    <row r="3671">
      <c r="L3671" s="3">
        <v>99.0</v>
      </c>
    </row>
    <row r="3672">
      <c r="L3672" s="3">
        <v>98.0</v>
      </c>
    </row>
    <row r="3673">
      <c r="L3673" s="3">
        <v>92.0</v>
      </c>
    </row>
    <row r="3674">
      <c r="L3674" s="3">
        <v>73.0</v>
      </c>
    </row>
    <row r="3675">
      <c r="L3675" s="3">
        <v>96.0</v>
      </c>
    </row>
    <row r="3676">
      <c r="L3676" s="3">
        <v>77.0</v>
      </c>
    </row>
    <row r="3677">
      <c r="L3677" s="3">
        <v>79.0</v>
      </c>
    </row>
    <row r="3678">
      <c r="L3678" s="3">
        <v>93.0</v>
      </c>
    </row>
    <row r="3679">
      <c r="L3679" s="3">
        <v>97.0</v>
      </c>
    </row>
    <row r="3680">
      <c r="L3680" s="3">
        <v>95.0</v>
      </c>
    </row>
    <row r="3681">
      <c r="L3681" s="3">
        <v>106.0</v>
      </c>
    </row>
    <row r="3682">
      <c r="L3682" s="3">
        <v>138.0</v>
      </c>
    </row>
    <row r="3683">
      <c r="L3683" s="3">
        <v>145.0</v>
      </c>
    </row>
    <row r="3684">
      <c r="L3684" s="3">
        <v>144.0</v>
      </c>
    </row>
    <row r="3685">
      <c r="L3685" s="3">
        <v>93.0</v>
      </c>
    </row>
    <row r="3686">
      <c r="L3686" s="3">
        <v>84.0</v>
      </c>
    </row>
    <row r="3687">
      <c r="L3687" s="3">
        <v>95.0</v>
      </c>
    </row>
    <row r="3688">
      <c r="L3688" s="3">
        <v>104.0</v>
      </c>
    </row>
    <row r="3689">
      <c r="L3689" s="3">
        <v>90.0</v>
      </c>
    </row>
    <row r="3690">
      <c r="L3690" s="3">
        <v>74.0</v>
      </c>
    </row>
    <row r="3691">
      <c r="L3691" s="3">
        <v>89.0</v>
      </c>
    </row>
    <row r="3692">
      <c r="L3692" s="3">
        <v>80.0</v>
      </c>
    </row>
    <row r="3693">
      <c r="L3693" s="3">
        <v>89.0</v>
      </c>
    </row>
    <row r="3694">
      <c r="L3694" s="3">
        <v>84.0</v>
      </c>
    </row>
    <row r="3695">
      <c r="L3695" s="3">
        <v>88.0</v>
      </c>
    </row>
    <row r="3696">
      <c r="L3696" s="3">
        <v>96.0</v>
      </c>
    </row>
    <row r="3697">
      <c r="L3697" s="3">
        <v>89.0</v>
      </c>
    </row>
    <row r="3698">
      <c r="L3698" s="3">
        <v>106.0</v>
      </c>
    </row>
    <row r="3699">
      <c r="L3699" s="3">
        <v>87.0</v>
      </c>
    </row>
    <row r="3700">
      <c r="L3700" s="3">
        <v>168.0</v>
      </c>
    </row>
    <row r="3701">
      <c r="L3701" s="3">
        <v>125.0</v>
      </c>
    </row>
    <row r="3702">
      <c r="L3702" s="3">
        <v>169.0</v>
      </c>
    </row>
    <row r="3703">
      <c r="L3703" s="3">
        <v>78.0</v>
      </c>
    </row>
    <row r="3704">
      <c r="L3704" s="3">
        <v>69.0</v>
      </c>
    </row>
    <row r="3705">
      <c r="L3705" s="3">
        <v>90.0</v>
      </c>
    </row>
    <row r="3706">
      <c r="L3706" s="3">
        <v>82.0</v>
      </c>
    </row>
    <row r="3707">
      <c r="L3707" s="3">
        <v>94.0</v>
      </c>
    </row>
    <row r="3708">
      <c r="L3708" s="3">
        <v>93.0</v>
      </c>
    </row>
    <row r="3709">
      <c r="L3709" s="3">
        <v>97.0</v>
      </c>
    </row>
    <row r="3710">
      <c r="L3710" s="3">
        <v>82.0</v>
      </c>
    </row>
    <row r="3711">
      <c r="L3711" s="3">
        <v>100.0</v>
      </c>
    </row>
    <row r="3712">
      <c r="L3712" s="3">
        <v>85.0</v>
      </c>
    </row>
    <row r="3713">
      <c r="L3713" s="3">
        <v>92.0</v>
      </c>
    </row>
    <row r="3714">
      <c r="L3714" s="3">
        <v>82.0</v>
      </c>
    </row>
    <row r="3715">
      <c r="L3715" s="3">
        <v>101.0</v>
      </c>
    </row>
    <row r="3716">
      <c r="L3716" s="3">
        <v>82.0</v>
      </c>
    </row>
    <row r="3717">
      <c r="L3717" s="3">
        <v>95.0</v>
      </c>
    </row>
    <row r="3718">
      <c r="L3718" s="3">
        <v>77.0</v>
      </c>
    </row>
    <row r="3719">
      <c r="L3719" s="3">
        <v>84.0</v>
      </c>
    </row>
    <row r="3720">
      <c r="L3720" s="3">
        <v>77.0</v>
      </c>
    </row>
    <row r="3721">
      <c r="L3721" s="3">
        <v>93.0</v>
      </c>
    </row>
    <row r="3722">
      <c r="L3722" s="3">
        <v>79.0</v>
      </c>
    </row>
    <row r="3723">
      <c r="L3723" s="3">
        <v>78.0</v>
      </c>
    </row>
    <row r="3724">
      <c r="L3724" s="3">
        <v>99.0</v>
      </c>
    </row>
    <row r="3725">
      <c r="L3725" s="3">
        <v>116.0</v>
      </c>
    </row>
    <row r="3726">
      <c r="L3726" s="3">
        <v>187.0</v>
      </c>
    </row>
    <row r="3727">
      <c r="L3727" s="3">
        <v>166.0</v>
      </c>
    </row>
    <row r="3728">
      <c r="L3728" s="3">
        <v>137.0</v>
      </c>
    </row>
    <row r="3729">
      <c r="L3729" s="3">
        <v>91.0</v>
      </c>
    </row>
    <row r="3730">
      <c r="L3730" s="3">
        <v>73.0</v>
      </c>
    </row>
    <row r="3731">
      <c r="L3731" s="3">
        <v>96.0</v>
      </c>
    </row>
    <row r="3732">
      <c r="L3732" s="3">
        <v>89.0</v>
      </c>
    </row>
    <row r="3733">
      <c r="L3733" s="3">
        <v>89.0</v>
      </c>
    </row>
    <row r="3734">
      <c r="L3734" s="3">
        <v>81.0</v>
      </c>
    </row>
    <row r="3735">
      <c r="L3735" s="3">
        <v>85.0</v>
      </c>
    </row>
    <row r="3736">
      <c r="L3736" s="3">
        <v>102.0</v>
      </c>
    </row>
    <row r="3737">
      <c r="L3737" s="3">
        <v>88.0</v>
      </c>
    </row>
    <row r="3738">
      <c r="L3738" s="3">
        <v>102.0</v>
      </c>
    </row>
    <row r="3739">
      <c r="L3739" s="3">
        <v>116.0</v>
      </c>
    </row>
    <row r="3740">
      <c r="L3740" s="3">
        <v>88.0</v>
      </c>
    </row>
    <row r="3741">
      <c r="L3741" s="3">
        <v>91.0</v>
      </c>
    </row>
    <row r="3742">
      <c r="L3742" s="3">
        <v>147.0</v>
      </c>
    </row>
    <row r="3743">
      <c r="L3743" s="3">
        <v>186.0</v>
      </c>
    </row>
    <row r="3744">
      <c r="L3744" s="3">
        <v>143.0</v>
      </c>
    </row>
    <row r="3745">
      <c r="L3745" s="3">
        <v>92.0</v>
      </c>
    </row>
    <row r="3746">
      <c r="L3746" s="3">
        <v>102.0</v>
      </c>
    </row>
    <row r="3747">
      <c r="L3747" s="3">
        <v>96.0</v>
      </c>
    </row>
    <row r="3748">
      <c r="L3748" s="3">
        <v>91.0</v>
      </c>
    </row>
    <row r="3749">
      <c r="L3749" s="3">
        <v>98.0</v>
      </c>
    </row>
    <row r="3750">
      <c r="L3750" s="3">
        <v>95.0</v>
      </c>
    </row>
    <row r="3751">
      <c r="L3751" s="3">
        <v>98.0</v>
      </c>
    </row>
    <row r="3752">
      <c r="L3752" s="3">
        <v>102.0</v>
      </c>
    </row>
    <row r="3753">
      <c r="L3753" s="3">
        <v>99.0</v>
      </c>
    </row>
    <row r="3754">
      <c r="L3754" s="3">
        <v>101.0</v>
      </c>
    </row>
    <row r="3755">
      <c r="L3755" s="3">
        <v>99.0</v>
      </c>
    </row>
    <row r="3756">
      <c r="L3756" s="3">
        <v>86.0</v>
      </c>
    </row>
    <row r="3757">
      <c r="L3757" s="3">
        <v>182.0</v>
      </c>
    </row>
    <row r="3758">
      <c r="L3758" s="3">
        <v>183.0</v>
      </c>
    </row>
    <row r="3759">
      <c r="L3759" s="3">
        <v>165.0</v>
      </c>
    </row>
    <row r="3760">
      <c r="L3760" s="3">
        <v>190.0</v>
      </c>
    </row>
    <row r="3761">
      <c r="L3761" s="3">
        <v>149.0</v>
      </c>
    </row>
    <row r="3762">
      <c r="L3762" s="3">
        <v>196.0</v>
      </c>
    </row>
    <row r="3763">
      <c r="L3763" s="3">
        <v>190.0</v>
      </c>
    </row>
    <row r="3764">
      <c r="L3764" s="3">
        <v>214.0</v>
      </c>
    </row>
    <row r="3765">
      <c r="L3765" s="3">
        <v>166.0</v>
      </c>
    </row>
    <row r="3766">
      <c r="L3766" s="3">
        <v>164.0</v>
      </c>
    </row>
    <row r="3767">
      <c r="L3767" s="3">
        <v>209.0</v>
      </c>
    </row>
    <row r="3768">
      <c r="L3768" s="3">
        <v>194.0</v>
      </c>
    </row>
    <row r="3769">
      <c r="L3769" s="3">
        <v>237.0</v>
      </c>
    </row>
    <row r="3770">
      <c r="L3770" s="3">
        <v>219.0</v>
      </c>
    </row>
    <row r="3771">
      <c r="L3771" s="3">
        <v>216.0</v>
      </c>
    </row>
    <row r="3772">
      <c r="L3772" s="3">
        <v>337.0</v>
      </c>
    </row>
    <row r="3773">
      <c r="L3773" s="3">
        <v>95.0</v>
      </c>
    </row>
    <row r="3774">
      <c r="L3774" s="3">
        <v>98.0</v>
      </c>
    </row>
    <row r="3775">
      <c r="L3775" s="3">
        <v>94.0</v>
      </c>
    </row>
    <row r="3776">
      <c r="L3776" s="3">
        <v>95.0</v>
      </c>
    </row>
    <row r="3777">
      <c r="L3777" s="3">
        <v>87.0</v>
      </c>
    </row>
    <row r="3778">
      <c r="L3778" s="3">
        <v>96.0</v>
      </c>
    </row>
    <row r="3779">
      <c r="L3779" s="3">
        <v>108.0</v>
      </c>
    </row>
    <row r="3780">
      <c r="L3780" s="3">
        <v>96.0</v>
      </c>
    </row>
    <row r="3781">
      <c r="L3781" s="3">
        <v>92.0</v>
      </c>
    </row>
    <row r="3782">
      <c r="L3782" s="3">
        <v>98.0</v>
      </c>
    </row>
    <row r="3783">
      <c r="L3783" s="3">
        <v>87.0</v>
      </c>
    </row>
    <row r="3784">
      <c r="L3784" s="3">
        <v>89.0</v>
      </c>
    </row>
    <row r="3785">
      <c r="L3785" s="3">
        <v>98.0</v>
      </c>
    </row>
    <row r="3786">
      <c r="L3786" s="3">
        <v>101.0</v>
      </c>
    </row>
    <row r="3787">
      <c r="L3787" s="3">
        <v>79.0</v>
      </c>
    </row>
    <row r="3788">
      <c r="L3788" s="3">
        <v>104.0</v>
      </c>
    </row>
    <row r="3789">
      <c r="L3789" s="3">
        <v>107.0</v>
      </c>
    </row>
    <row r="3790">
      <c r="L3790" s="3">
        <v>98.0</v>
      </c>
    </row>
    <row r="3791">
      <c r="L3791" s="3">
        <v>89.0</v>
      </c>
    </row>
    <row r="3792">
      <c r="L3792" s="3">
        <v>88.0</v>
      </c>
    </row>
    <row r="3793">
      <c r="L3793" s="3">
        <v>97.0</v>
      </c>
    </row>
    <row r="3794">
      <c r="L3794" s="3">
        <v>112.0</v>
      </c>
    </row>
    <row r="3795">
      <c r="L3795" s="3">
        <v>97.0</v>
      </c>
    </row>
    <row r="3796">
      <c r="L3796" s="3">
        <v>98.0</v>
      </c>
    </row>
    <row r="3797">
      <c r="L3797" s="3">
        <v>72.0</v>
      </c>
    </row>
    <row r="3798">
      <c r="L3798" s="3">
        <v>89.0</v>
      </c>
    </row>
    <row r="3799">
      <c r="L3799" s="3">
        <v>103.0</v>
      </c>
    </row>
    <row r="3800">
      <c r="L3800" s="3">
        <v>111.0</v>
      </c>
    </row>
    <row r="3801">
      <c r="L3801" s="3">
        <v>101.0</v>
      </c>
    </row>
    <row r="3802">
      <c r="L3802" s="3">
        <v>101.0</v>
      </c>
    </row>
    <row r="3803">
      <c r="L3803" s="3">
        <v>114.0</v>
      </c>
    </row>
    <row r="3804">
      <c r="L3804" s="3">
        <v>107.0</v>
      </c>
    </row>
    <row r="3805">
      <c r="L3805" s="3">
        <v>100.0</v>
      </c>
    </row>
    <row r="3806">
      <c r="L3806" s="3">
        <v>95.0</v>
      </c>
    </row>
    <row r="3807">
      <c r="L3807" s="3">
        <v>80.0</v>
      </c>
    </row>
    <row r="3808">
      <c r="L3808" s="3">
        <v>90.0</v>
      </c>
    </row>
    <row r="3809">
      <c r="L3809" s="3">
        <v>85.0</v>
      </c>
    </row>
    <row r="3810">
      <c r="L3810" s="3">
        <v>92.0</v>
      </c>
    </row>
    <row r="3811">
      <c r="L3811" s="3">
        <v>100.0</v>
      </c>
    </row>
    <row r="3812">
      <c r="L3812" s="3">
        <v>78.0</v>
      </c>
    </row>
    <row r="3813">
      <c r="L3813" s="3">
        <v>109.0</v>
      </c>
    </row>
    <row r="3814">
      <c r="L3814" s="3">
        <v>90.0</v>
      </c>
    </row>
    <row r="3815">
      <c r="L3815" s="3">
        <v>77.0</v>
      </c>
    </row>
    <row r="3816">
      <c r="L3816" s="3">
        <v>99.0</v>
      </c>
    </row>
    <row r="3817">
      <c r="L3817" s="3">
        <v>94.0</v>
      </c>
    </row>
    <row r="3818">
      <c r="L3818" s="3">
        <v>92.0</v>
      </c>
    </row>
    <row r="3819">
      <c r="L3819" s="3">
        <v>108.0</v>
      </c>
    </row>
    <row r="3820">
      <c r="L3820" s="3">
        <v>86.0</v>
      </c>
    </row>
    <row r="3821">
      <c r="L3821" s="3">
        <v>87.0</v>
      </c>
    </row>
    <row r="3822">
      <c r="L3822" s="3">
        <v>94.0</v>
      </c>
    </row>
    <row r="3823">
      <c r="L3823" s="3">
        <v>86.0</v>
      </c>
    </row>
    <row r="3824">
      <c r="L3824" s="3">
        <v>76.0</v>
      </c>
    </row>
    <row r="3825">
      <c r="L3825" s="3">
        <v>86.0</v>
      </c>
    </row>
    <row r="3826">
      <c r="L3826" s="3">
        <v>89.0</v>
      </c>
    </row>
    <row r="3827">
      <c r="L3827" s="3">
        <v>85.0</v>
      </c>
    </row>
    <row r="3828">
      <c r="L3828" s="3">
        <v>365.0</v>
      </c>
    </row>
    <row r="3829">
      <c r="L3829" s="3">
        <v>85.0</v>
      </c>
    </row>
    <row r="3830">
      <c r="L3830" s="3">
        <v>93.0</v>
      </c>
    </row>
    <row r="3831">
      <c r="L3831" s="3">
        <v>101.0</v>
      </c>
    </row>
    <row r="3832">
      <c r="L3832" s="3">
        <v>93.0</v>
      </c>
    </row>
    <row r="3833">
      <c r="L3833" s="3">
        <v>108.0</v>
      </c>
    </row>
    <row r="3834">
      <c r="L3834" s="3">
        <v>81.0</v>
      </c>
    </row>
    <row r="3835">
      <c r="L3835" s="3">
        <v>86.0</v>
      </c>
    </row>
    <row r="3836">
      <c r="L3836" s="3">
        <v>98.0</v>
      </c>
    </row>
    <row r="3837">
      <c r="L3837" s="3">
        <v>87.0</v>
      </c>
    </row>
    <row r="3838">
      <c r="L3838" s="3">
        <v>82.0</v>
      </c>
    </row>
    <row r="3839">
      <c r="L3839" s="3">
        <v>93.0</v>
      </c>
    </row>
    <row r="3840">
      <c r="L3840" s="3">
        <v>87.0</v>
      </c>
    </row>
    <row r="3841">
      <c r="L3841" s="3">
        <v>90.0</v>
      </c>
    </row>
    <row r="3842">
      <c r="L3842" s="3">
        <v>98.0</v>
      </c>
    </row>
    <row r="3843">
      <c r="L3843" s="3">
        <v>83.0</v>
      </c>
    </row>
    <row r="3844">
      <c r="L3844" s="3">
        <v>80.0</v>
      </c>
    </row>
    <row r="3845">
      <c r="L3845" s="3">
        <v>76.0</v>
      </c>
    </row>
    <row r="3846">
      <c r="L3846" s="3">
        <v>98.0</v>
      </c>
    </row>
    <row r="3847">
      <c r="L3847" s="3">
        <v>94.0</v>
      </c>
    </row>
    <row r="3848">
      <c r="L3848" s="3">
        <v>90.0</v>
      </c>
    </row>
    <row r="3849">
      <c r="L3849" s="3">
        <v>88.0</v>
      </c>
    </row>
    <row r="3850">
      <c r="L3850" s="3">
        <v>91.0</v>
      </c>
    </row>
    <row r="3851">
      <c r="L3851" s="3">
        <v>77.0</v>
      </c>
    </row>
    <row r="3852">
      <c r="L3852" s="3">
        <v>83.0</v>
      </c>
    </row>
    <row r="3853">
      <c r="L3853" s="3">
        <v>89.0</v>
      </c>
    </row>
    <row r="3854">
      <c r="L3854" s="3">
        <v>86.0</v>
      </c>
    </row>
    <row r="3855">
      <c r="L3855" s="3">
        <v>92.0</v>
      </c>
    </row>
    <row r="3856">
      <c r="L3856" s="3">
        <v>102.0</v>
      </c>
    </row>
    <row r="3857">
      <c r="L3857" s="3">
        <v>88.0</v>
      </c>
    </row>
    <row r="3858">
      <c r="L3858" s="3">
        <v>89.0</v>
      </c>
    </row>
    <row r="3859">
      <c r="L3859" s="3">
        <v>95.0</v>
      </c>
    </row>
    <row r="3860">
      <c r="L3860" s="3">
        <v>93.0</v>
      </c>
    </row>
    <row r="3861">
      <c r="L3861" s="3">
        <v>83.0</v>
      </c>
    </row>
    <row r="3862">
      <c r="L3862" s="3">
        <v>99.0</v>
      </c>
    </row>
    <row r="3863">
      <c r="L3863" s="3">
        <v>93.0</v>
      </c>
    </row>
    <row r="3864">
      <c r="L3864" s="3">
        <v>100.0</v>
      </c>
    </row>
    <row r="3865">
      <c r="L3865" s="3">
        <v>81.0</v>
      </c>
    </row>
    <row r="3866">
      <c r="L3866" s="3">
        <v>98.0</v>
      </c>
    </row>
    <row r="3867">
      <c r="L3867" s="3">
        <v>97.0</v>
      </c>
    </row>
    <row r="3868">
      <c r="L3868" s="3">
        <v>106.0</v>
      </c>
    </row>
    <row r="3869">
      <c r="L3869" s="3">
        <v>108.0</v>
      </c>
    </row>
    <row r="3870">
      <c r="L3870" s="3">
        <v>80.0</v>
      </c>
    </row>
    <row r="3871">
      <c r="L3871" s="3">
        <v>94.0</v>
      </c>
    </row>
    <row r="3872">
      <c r="L3872" s="3">
        <v>89.0</v>
      </c>
    </row>
    <row r="3873">
      <c r="L3873" s="3">
        <v>77.0</v>
      </c>
    </row>
    <row r="3874">
      <c r="L3874" s="3">
        <v>91.0</v>
      </c>
    </row>
    <row r="3875">
      <c r="L3875" s="3">
        <v>96.0</v>
      </c>
    </row>
    <row r="3876">
      <c r="L3876" s="3">
        <v>98.0</v>
      </c>
    </row>
    <row r="3877">
      <c r="L3877" s="3">
        <v>90.0</v>
      </c>
    </row>
    <row r="3878">
      <c r="L3878" s="3">
        <v>72.0</v>
      </c>
    </row>
    <row r="3879">
      <c r="L3879" s="3">
        <v>87.0</v>
      </c>
    </row>
    <row r="3880">
      <c r="L3880" s="3">
        <v>98.0</v>
      </c>
    </row>
    <row r="3881">
      <c r="L3881" s="3">
        <v>91.0</v>
      </c>
    </row>
    <row r="3882">
      <c r="L3882" s="3">
        <v>90.0</v>
      </c>
    </row>
    <row r="3883">
      <c r="L3883" s="3">
        <v>96.0</v>
      </c>
    </row>
    <row r="3884">
      <c r="L3884" s="3">
        <v>93.0</v>
      </c>
    </row>
    <row r="3885">
      <c r="L3885" s="3">
        <v>89.0</v>
      </c>
    </row>
    <row r="3886">
      <c r="L3886" s="3">
        <v>88.0</v>
      </c>
    </row>
    <row r="3887">
      <c r="L3887" s="3">
        <v>86.0</v>
      </c>
    </row>
    <row r="3888">
      <c r="L3888" s="3">
        <v>94.0</v>
      </c>
    </row>
    <row r="3889">
      <c r="L3889" s="3">
        <v>83.0</v>
      </c>
    </row>
    <row r="3890">
      <c r="L3890" s="3">
        <v>86.0</v>
      </c>
    </row>
    <row r="3891">
      <c r="L3891" s="3">
        <v>90.0</v>
      </c>
    </row>
    <row r="3892">
      <c r="L3892" s="3">
        <v>111.0</v>
      </c>
    </row>
    <row r="3893">
      <c r="L3893" s="3">
        <v>94.0</v>
      </c>
    </row>
    <row r="3894">
      <c r="L3894" s="3">
        <v>99.0</v>
      </c>
    </row>
    <row r="3895">
      <c r="L3895" s="3">
        <v>99.0</v>
      </c>
    </row>
    <row r="3896">
      <c r="L3896" s="3">
        <v>329.0</v>
      </c>
    </row>
    <row r="3897">
      <c r="L3897" s="3">
        <v>85.0</v>
      </c>
    </row>
    <row r="3898">
      <c r="L3898" s="3">
        <v>89.0</v>
      </c>
    </row>
    <row r="3899">
      <c r="L3899" s="3">
        <v>95.0</v>
      </c>
    </row>
    <row r="3900">
      <c r="L3900" s="3">
        <v>93.0</v>
      </c>
    </row>
    <row r="3901">
      <c r="L3901" s="3">
        <v>79.0</v>
      </c>
    </row>
    <row r="3902">
      <c r="L3902" s="3">
        <v>88.0</v>
      </c>
    </row>
    <row r="3903">
      <c r="L3903" s="3">
        <v>114.0</v>
      </c>
    </row>
    <row r="3904">
      <c r="L3904" s="3">
        <v>86.0</v>
      </c>
    </row>
    <row r="3905">
      <c r="L3905" s="3">
        <v>82.0</v>
      </c>
    </row>
    <row r="3906">
      <c r="L3906" s="3">
        <v>86.0</v>
      </c>
    </row>
    <row r="3907">
      <c r="L3907" s="3">
        <v>86.0</v>
      </c>
    </row>
    <row r="3908">
      <c r="L3908" s="3">
        <v>82.0</v>
      </c>
    </row>
    <row r="3909">
      <c r="L3909" s="3">
        <v>95.0</v>
      </c>
    </row>
    <row r="3910">
      <c r="L3910" s="3">
        <v>82.0</v>
      </c>
    </row>
    <row r="3911">
      <c r="L3911" s="3">
        <v>100.0</v>
      </c>
    </row>
    <row r="3912">
      <c r="L3912" s="3">
        <v>139.0</v>
      </c>
    </row>
    <row r="3913">
      <c r="L3913" s="3">
        <v>150.0</v>
      </c>
    </row>
    <row r="3914">
      <c r="L3914" s="3">
        <v>167.0</v>
      </c>
    </row>
    <row r="3915">
      <c r="L3915" s="3">
        <v>86.0</v>
      </c>
    </row>
    <row r="3916">
      <c r="L3916" s="3">
        <v>74.0</v>
      </c>
    </row>
    <row r="3917">
      <c r="L3917" s="3">
        <v>92.0</v>
      </c>
    </row>
    <row r="3918">
      <c r="L3918" s="3">
        <v>81.0</v>
      </c>
    </row>
    <row r="3919">
      <c r="L3919" s="3">
        <v>83.0</v>
      </c>
    </row>
    <row r="3920">
      <c r="L3920" s="3">
        <v>95.0</v>
      </c>
    </row>
    <row r="3921">
      <c r="L3921" s="3">
        <v>96.0</v>
      </c>
    </row>
    <row r="3922">
      <c r="L3922" s="3">
        <v>87.0</v>
      </c>
    </row>
    <row r="3923">
      <c r="L3923" s="3">
        <v>90.0</v>
      </c>
    </row>
    <row r="3924">
      <c r="L3924" s="3">
        <v>91.0</v>
      </c>
    </row>
    <row r="3925">
      <c r="L3925" s="3">
        <v>92.0</v>
      </c>
    </row>
    <row r="3926">
      <c r="L3926" s="3">
        <v>80.0</v>
      </c>
    </row>
    <row r="3927">
      <c r="L3927" s="3">
        <v>89.0</v>
      </c>
    </row>
    <row r="3928">
      <c r="L3928" s="3">
        <v>73.0</v>
      </c>
    </row>
    <row r="3929">
      <c r="L3929" s="3">
        <v>95.0</v>
      </c>
    </row>
    <row r="3930">
      <c r="L3930" s="3">
        <v>83.0</v>
      </c>
    </row>
    <row r="3931">
      <c r="L3931" s="3">
        <v>141.0</v>
      </c>
    </row>
    <row r="3932">
      <c r="L3932" s="3">
        <v>177.0</v>
      </c>
    </row>
    <row r="3933">
      <c r="L3933" s="3">
        <v>146.0</v>
      </c>
    </row>
    <row r="3934">
      <c r="L3934" s="3">
        <v>84.0</v>
      </c>
    </row>
    <row r="3935">
      <c r="L3935" s="3">
        <v>83.0</v>
      </c>
    </row>
    <row r="3936">
      <c r="L3936" s="3">
        <v>83.0</v>
      </c>
    </row>
    <row r="3937">
      <c r="L3937" s="3">
        <v>87.0</v>
      </c>
    </row>
    <row r="3938">
      <c r="L3938" s="3">
        <v>92.0</v>
      </c>
    </row>
    <row r="3939">
      <c r="L3939" s="3">
        <v>73.0</v>
      </c>
    </row>
    <row r="3940">
      <c r="L3940" s="3">
        <v>94.0</v>
      </c>
    </row>
    <row r="3941">
      <c r="L3941" s="3">
        <v>106.0</v>
      </c>
    </row>
    <row r="3942">
      <c r="L3942" s="3">
        <v>86.0</v>
      </c>
    </row>
    <row r="3943">
      <c r="L3943" s="3">
        <v>95.0</v>
      </c>
    </row>
    <row r="3944">
      <c r="L3944" s="3">
        <v>80.0</v>
      </c>
    </row>
    <row r="3945">
      <c r="L3945" s="3">
        <v>97.0</v>
      </c>
    </row>
    <row r="3946">
      <c r="L3946" s="3">
        <v>94.0</v>
      </c>
    </row>
    <row r="3947">
      <c r="L3947" s="3">
        <v>83.0</v>
      </c>
    </row>
    <row r="3948">
      <c r="L3948" s="3">
        <v>82.0</v>
      </c>
    </row>
    <row r="3949">
      <c r="L3949" s="3">
        <v>75.0</v>
      </c>
    </row>
    <row r="3950">
      <c r="L3950" s="3">
        <v>152.0</v>
      </c>
    </row>
    <row r="3951">
      <c r="L3951" s="3">
        <v>182.0</v>
      </c>
    </row>
    <row r="3952">
      <c r="L3952" s="3">
        <v>109.0</v>
      </c>
    </row>
    <row r="3953">
      <c r="L3953" s="3">
        <v>86.0</v>
      </c>
    </row>
    <row r="3954">
      <c r="L3954" s="3">
        <v>93.0</v>
      </c>
    </row>
    <row r="3955">
      <c r="L3955" s="3">
        <v>82.0</v>
      </c>
    </row>
    <row r="3956">
      <c r="L3956" s="3">
        <v>105.0</v>
      </c>
    </row>
    <row r="3957">
      <c r="L3957" s="3">
        <v>89.0</v>
      </c>
    </row>
    <row r="3958">
      <c r="L3958" s="3">
        <v>84.0</v>
      </c>
    </row>
    <row r="3959">
      <c r="L3959" s="3">
        <v>104.0</v>
      </c>
    </row>
    <row r="3960">
      <c r="L3960" s="3">
        <v>165.0</v>
      </c>
    </row>
    <row r="3961">
      <c r="L3961" s="3">
        <v>159.0</v>
      </c>
    </row>
    <row r="3962">
      <c r="L3962" s="3">
        <v>203.0</v>
      </c>
    </row>
    <row r="3963">
      <c r="L3963" s="3">
        <v>208.0</v>
      </c>
    </row>
    <row r="3964">
      <c r="L3964" s="3">
        <v>201.0</v>
      </c>
    </row>
    <row r="3965">
      <c r="L3965" s="3">
        <v>183.0</v>
      </c>
    </row>
    <row r="3966">
      <c r="L3966" s="3">
        <v>149.0</v>
      </c>
    </row>
    <row r="3967">
      <c r="L3967" s="3">
        <v>184.0</v>
      </c>
    </row>
    <row r="3968">
      <c r="L3968" s="3">
        <v>160.0</v>
      </c>
    </row>
    <row r="3969">
      <c r="L3969" s="3">
        <v>179.0</v>
      </c>
    </row>
    <row r="3970">
      <c r="L3970" s="3">
        <v>104.0</v>
      </c>
    </row>
    <row r="3971">
      <c r="L3971" s="3">
        <v>97.0</v>
      </c>
    </row>
    <row r="3972">
      <c r="L3972" s="3">
        <v>83.0</v>
      </c>
    </row>
    <row r="3973">
      <c r="L3973" s="3">
        <v>76.0</v>
      </c>
    </row>
    <row r="3974">
      <c r="L3974" s="3">
        <v>82.0</v>
      </c>
    </row>
    <row r="3975">
      <c r="L3975" s="3">
        <v>88.0</v>
      </c>
    </row>
    <row r="3976">
      <c r="L3976" s="3">
        <v>89.0</v>
      </c>
    </row>
    <row r="3977">
      <c r="L3977" s="3">
        <v>95.0</v>
      </c>
    </row>
    <row r="3978">
      <c r="L3978" s="3">
        <v>102.0</v>
      </c>
    </row>
    <row r="3979">
      <c r="L3979" s="3">
        <v>84.0</v>
      </c>
    </row>
    <row r="3980">
      <c r="L3980" s="3">
        <v>87.0</v>
      </c>
    </row>
    <row r="3981">
      <c r="L3981" s="3">
        <v>91.0</v>
      </c>
    </row>
    <row r="3982">
      <c r="L3982" s="3">
        <v>84.0</v>
      </c>
    </row>
    <row r="3983">
      <c r="L3983" s="3">
        <v>74.0</v>
      </c>
    </row>
    <row r="3984">
      <c r="L3984" s="3">
        <v>93.0</v>
      </c>
    </row>
    <row r="3985">
      <c r="L3985" s="3">
        <v>88.0</v>
      </c>
    </row>
    <row r="3986">
      <c r="L3986" s="3">
        <v>92.0</v>
      </c>
    </row>
    <row r="3987">
      <c r="L3987" s="3">
        <v>89.0</v>
      </c>
    </row>
    <row r="3988">
      <c r="L3988" s="3">
        <v>244.0</v>
      </c>
    </row>
    <row r="3989">
      <c r="L3989" s="3">
        <v>338.0</v>
      </c>
    </row>
    <row r="3990">
      <c r="L3990" s="3">
        <v>87.0</v>
      </c>
    </row>
    <row r="3991">
      <c r="L3991" s="3">
        <v>93.0</v>
      </c>
    </row>
    <row r="3992">
      <c r="L3992" s="3">
        <v>85.0</v>
      </c>
    </row>
    <row r="3993">
      <c r="L3993" s="3">
        <v>96.0</v>
      </c>
    </row>
    <row r="3994">
      <c r="L3994" s="3">
        <v>75.0</v>
      </c>
    </row>
    <row r="3995">
      <c r="L3995" s="3">
        <v>83.0</v>
      </c>
    </row>
    <row r="3996">
      <c r="L3996" s="3">
        <v>89.0</v>
      </c>
    </row>
    <row r="3997">
      <c r="L3997" s="3">
        <v>94.0</v>
      </c>
    </row>
    <row r="3998">
      <c r="L3998" s="3">
        <v>74.0</v>
      </c>
    </row>
    <row r="3999">
      <c r="L3999" s="3">
        <v>98.0</v>
      </c>
    </row>
    <row r="4000">
      <c r="L4000" s="3">
        <v>82.0</v>
      </c>
    </row>
    <row r="4001">
      <c r="L4001" s="3">
        <v>90.0</v>
      </c>
    </row>
    <row r="4002">
      <c r="L4002" s="3">
        <v>88.0</v>
      </c>
    </row>
    <row r="4003">
      <c r="L4003" s="3">
        <v>90.0</v>
      </c>
    </row>
    <row r="4004">
      <c r="L4004" s="3">
        <v>78.0</v>
      </c>
    </row>
    <row r="4005">
      <c r="L4005" s="3">
        <v>103.0</v>
      </c>
    </row>
    <row r="4006">
      <c r="L4006" s="3">
        <v>83.0</v>
      </c>
    </row>
    <row r="4007">
      <c r="L4007" s="3">
        <v>76.0</v>
      </c>
    </row>
    <row r="4008">
      <c r="L4008" s="3">
        <v>94.0</v>
      </c>
    </row>
    <row r="4009">
      <c r="L4009" s="3">
        <v>90.0</v>
      </c>
    </row>
    <row r="4010">
      <c r="L4010" s="3">
        <v>93.0</v>
      </c>
    </row>
    <row r="4011">
      <c r="L4011" s="3">
        <v>75.0</v>
      </c>
    </row>
    <row r="4012">
      <c r="L4012" s="3">
        <v>86.0</v>
      </c>
    </row>
    <row r="4013">
      <c r="L4013" s="3">
        <v>88.0</v>
      </c>
    </row>
    <row r="4014">
      <c r="L4014" s="3">
        <v>81.0</v>
      </c>
    </row>
    <row r="4015">
      <c r="L4015" s="3">
        <v>115.0</v>
      </c>
    </row>
    <row r="4016">
      <c r="L4016" s="3">
        <v>95.0</v>
      </c>
    </row>
    <row r="4017">
      <c r="L4017" s="3">
        <v>106.0</v>
      </c>
    </row>
    <row r="4018">
      <c r="L4018" s="3">
        <v>117.0</v>
      </c>
    </row>
    <row r="4019">
      <c r="L4019" s="3">
        <v>113.0</v>
      </c>
    </row>
    <row r="4020">
      <c r="L4020" s="3">
        <v>104.0</v>
      </c>
    </row>
    <row r="4021">
      <c r="L4021" s="3">
        <v>116.0</v>
      </c>
    </row>
    <row r="4022">
      <c r="L4022" s="3">
        <v>138.0</v>
      </c>
    </row>
    <row r="4023">
      <c r="L4023" s="3">
        <v>86.0</v>
      </c>
    </row>
    <row r="4024">
      <c r="L4024" s="3">
        <v>130.0</v>
      </c>
    </row>
    <row r="4025">
      <c r="L4025" s="3">
        <v>108.0</v>
      </c>
    </row>
    <row r="4026">
      <c r="L4026" s="3">
        <v>87.0</v>
      </c>
    </row>
    <row r="4027">
      <c r="L4027" s="3">
        <v>121.0</v>
      </c>
    </row>
    <row r="4028">
      <c r="L4028" s="3">
        <v>115.0</v>
      </c>
    </row>
    <row r="4029">
      <c r="L4029" s="3">
        <v>116.0</v>
      </c>
    </row>
    <row r="4030">
      <c r="L4030" s="3">
        <v>107.0</v>
      </c>
    </row>
    <row r="4031">
      <c r="L4031" s="3">
        <v>123.0</v>
      </c>
    </row>
    <row r="4032">
      <c r="L4032" s="3">
        <v>92.0</v>
      </c>
    </row>
    <row r="4033">
      <c r="L4033" s="3">
        <v>84.0</v>
      </c>
    </row>
    <row r="4034">
      <c r="L4034" s="3">
        <v>98.0</v>
      </c>
    </row>
    <row r="4035">
      <c r="L4035" s="3">
        <v>99.0</v>
      </c>
    </row>
    <row r="4036">
      <c r="L4036" s="3">
        <v>97.0</v>
      </c>
    </row>
    <row r="4037">
      <c r="L4037" s="3">
        <v>84.0</v>
      </c>
    </row>
    <row r="4038">
      <c r="L4038" s="3">
        <v>97.0</v>
      </c>
    </row>
    <row r="4039">
      <c r="L4039" s="3">
        <v>106.0</v>
      </c>
    </row>
    <row r="4040">
      <c r="L4040" s="3">
        <v>103.0</v>
      </c>
    </row>
    <row r="4041">
      <c r="L4041" s="3">
        <v>93.0</v>
      </c>
    </row>
    <row r="4042">
      <c r="L4042" s="3">
        <v>91.0</v>
      </c>
    </row>
    <row r="4043">
      <c r="L4043" s="3">
        <v>90.0</v>
      </c>
    </row>
    <row r="4044">
      <c r="L4044" s="3">
        <v>89.0</v>
      </c>
    </row>
    <row r="4045">
      <c r="L4045" s="3">
        <v>106.0</v>
      </c>
    </row>
    <row r="4046">
      <c r="L4046" s="3">
        <v>103.0</v>
      </c>
    </row>
    <row r="4047">
      <c r="L4047" s="3">
        <v>96.0</v>
      </c>
    </row>
    <row r="4048">
      <c r="L4048" s="3">
        <v>87.0</v>
      </c>
    </row>
    <row r="4049">
      <c r="L4049" s="3">
        <v>106.0</v>
      </c>
    </row>
    <row r="4050">
      <c r="L4050" s="3">
        <v>90.0</v>
      </c>
    </row>
    <row r="4051">
      <c r="L4051" s="3">
        <v>100.0</v>
      </c>
    </row>
    <row r="4052">
      <c r="L4052" s="3">
        <v>85.0</v>
      </c>
    </row>
    <row r="4053">
      <c r="L4053" s="3">
        <v>96.0</v>
      </c>
    </row>
    <row r="4054">
      <c r="L4054" s="3">
        <v>93.0</v>
      </c>
    </row>
    <row r="4055">
      <c r="L4055" s="3">
        <v>100.0</v>
      </c>
    </row>
    <row r="4056">
      <c r="L4056" s="3">
        <v>92.0</v>
      </c>
    </row>
    <row r="4057">
      <c r="L4057" s="3">
        <v>84.0</v>
      </c>
    </row>
    <row r="4058">
      <c r="L4058" s="3">
        <v>94.0</v>
      </c>
    </row>
    <row r="4059">
      <c r="L4059" s="3">
        <v>91.0</v>
      </c>
    </row>
    <row r="4060">
      <c r="L4060" s="3">
        <v>83.0</v>
      </c>
    </row>
    <row r="4061">
      <c r="L4061" s="3">
        <v>101.0</v>
      </c>
    </row>
    <row r="4062">
      <c r="L4062" s="3">
        <v>89.0</v>
      </c>
    </row>
    <row r="4063">
      <c r="L4063" s="3">
        <v>93.0</v>
      </c>
    </row>
    <row r="4064">
      <c r="L4064" s="3">
        <v>87.0</v>
      </c>
    </row>
    <row r="4065">
      <c r="L4065" s="3">
        <v>87.0</v>
      </c>
    </row>
    <row r="4066">
      <c r="L4066" s="3">
        <v>274.0</v>
      </c>
    </row>
    <row r="4067">
      <c r="L4067" s="3">
        <v>99.0</v>
      </c>
    </row>
    <row r="4068">
      <c r="L4068" s="3">
        <v>89.0</v>
      </c>
    </row>
    <row r="4069">
      <c r="L4069" s="3">
        <v>85.0</v>
      </c>
    </row>
    <row r="4070">
      <c r="L4070" s="3">
        <v>91.0</v>
      </c>
    </row>
    <row r="4071">
      <c r="L4071" s="3">
        <v>80.0</v>
      </c>
    </row>
    <row r="4072">
      <c r="L4072" s="3">
        <v>95.0</v>
      </c>
    </row>
    <row r="4073">
      <c r="L4073" s="3">
        <v>93.0</v>
      </c>
    </row>
    <row r="4074">
      <c r="L4074" s="3">
        <v>118.0</v>
      </c>
    </row>
    <row r="4075">
      <c r="L4075" s="3">
        <v>90.0</v>
      </c>
    </row>
    <row r="4076">
      <c r="L4076" s="3">
        <v>93.0</v>
      </c>
    </row>
    <row r="4077">
      <c r="L4077" s="3">
        <v>91.0</v>
      </c>
    </row>
    <row r="4078">
      <c r="L4078" s="3">
        <v>79.0</v>
      </c>
    </row>
    <row r="4079">
      <c r="L4079" s="3">
        <v>85.0</v>
      </c>
    </row>
    <row r="4080">
      <c r="L4080" s="3">
        <v>83.0</v>
      </c>
    </row>
    <row r="4081">
      <c r="L4081" s="3">
        <v>75.0</v>
      </c>
    </row>
    <row r="4082">
      <c r="L4082" s="3">
        <v>94.0</v>
      </c>
    </row>
    <row r="4083">
      <c r="L4083" s="3">
        <v>100.0</v>
      </c>
    </row>
    <row r="4084">
      <c r="L4084" s="3">
        <v>103.0</v>
      </c>
    </row>
    <row r="4085">
      <c r="L4085" s="3">
        <v>76.0</v>
      </c>
    </row>
    <row r="4086">
      <c r="L4086" s="3">
        <v>109.0</v>
      </c>
    </row>
    <row r="4087">
      <c r="L4087" s="3">
        <v>84.0</v>
      </c>
    </row>
    <row r="4088">
      <c r="L4088" s="3">
        <v>103.0</v>
      </c>
    </row>
    <row r="4089">
      <c r="L4089" s="3">
        <v>95.0</v>
      </c>
    </row>
    <row r="4090">
      <c r="L4090" s="3">
        <v>100.0</v>
      </c>
    </row>
    <row r="4091">
      <c r="L4091" s="3">
        <v>94.0</v>
      </c>
    </row>
    <row r="4092">
      <c r="L4092" s="3">
        <v>83.0</v>
      </c>
    </row>
    <row r="4093">
      <c r="L4093" s="3">
        <v>80.0</v>
      </c>
    </row>
    <row r="4094">
      <c r="L4094" s="3">
        <v>84.0</v>
      </c>
    </row>
    <row r="4095">
      <c r="L4095" s="3">
        <v>92.0</v>
      </c>
    </row>
    <row r="4096">
      <c r="L4096" s="3">
        <v>95.0</v>
      </c>
    </row>
    <row r="4097">
      <c r="L4097" s="3">
        <v>93.0</v>
      </c>
    </row>
    <row r="4098">
      <c r="L4098" s="3">
        <v>106.0</v>
      </c>
    </row>
    <row r="4099">
      <c r="L4099" s="3">
        <v>99.0</v>
      </c>
    </row>
    <row r="4100">
      <c r="L4100" s="3">
        <v>102.0</v>
      </c>
    </row>
    <row r="4101">
      <c r="L4101" s="3">
        <v>98.0</v>
      </c>
    </row>
    <row r="4102">
      <c r="L4102" s="3">
        <v>304.0</v>
      </c>
    </row>
    <row r="4103">
      <c r="L4103" s="3">
        <v>92.0</v>
      </c>
    </row>
    <row r="4104">
      <c r="L4104" s="3">
        <v>93.0</v>
      </c>
    </row>
    <row r="4105">
      <c r="L4105" s="3">
        <v>91.0</v>
      </c>
    </row>
    <row r="4106">
      <c r="L4106" s="3">
        <v>78.0</v>
      </c>
    </row>
    <row r="4107">
      <c r="L4107" s="3">
        <v>72.0</v>
      </c>
    </row>
    <row r="4108">
      <c r="L4108" s="3">
        <v>112.0</v>
      </c>
    </row>
    <row r="4109">
      <c r="L4109" s="3">
        <v>105.0</v>
      </c>
    </row>
    <row r="4110">
      <c r="L4110" s="3">
        <v>100.0</v>
      </c>
    </row>
    <row r="4111">
      <c r="L4111" s="3">
        <v>83.0</v>
      </c>
    </row>
    <row r="4112">
      <c r="L4112" s="3">
        <v>76.0</v>
      </c>
    </row>
    <row r="4113">
      <c r="L4113" s="3">
        <v>103.0</v>
      </c>
    </row>
    <row r="4114">
      <c r="L4114" s="3">
        <v>85.0</v>
      </c>
    </row>
    <row r="4115">
      <c r="L4115" s="3">
        <v>93.0</v>
      </c>
    </row>
    <row r="4116">
      <c r="L4116" s="3">
        <v>82.0</v>
      </c>
    </row>
    <row r="4117">
      <c r="L4117" s="3">
        <v>89.0</v>
      </c>
    </row>
    <row r="4118">
      <c r="L4118" s="3">
        <v>96.0</v>
      </c>
    </row>
    <row r="4119">
      <c r="L4119" s="3">
        <v>101.0</v>
      </c>
    </row>
    <row r="4120">
      <c r="L4120" s="3">
        <v>97.0</v>
      </c>
    </row>
    <row r="4121">
      <c r="L4121" s="3">
        <v>93.0</v>
      </c>
    </row>
    <row r="4122">
      <c r="L4122" s="3">
        <v>92.0</v>
      </c>
    </row>
    <row r="4123">
      <c r="L4123" s="3">
        <v>136.0</v>
      </c>
    </row>
    <row r="4124">
      <c r="L4124" s="3">
        <v>161.0</v>
      </c>
    </row>
    <row r="4125">
      <c r="L4125" s="3">
        <v>79.0</v>
      </c>
    </row>
    <row r="4126">
      <c r="L4126" s="3">
        <v>89.0</v>
      </c>
    </row>
    <row r="4127">
      <c r="L4127" s="3">
        <v>109.0</v>
      </c>
    </row>
    <row r="4128">
      <c r="L4128" s="3">
        <v>94.0</v>
      </c>
    </row>
    <row r="4129">
      <c r="L4129" s="3">
        <v>91.0</v>
      </c>
    </row>
    <row r="4130">
      <c r="L4130" s="3">
        <v>75.0</v>
      </c>
    </row>
    <row r="4131">
      <c r="L4131" s="3">
        <v>90.0</v>
      </c>
    </row>
    <row r="4132">
      <c r="L4132" s="3">
        <v>178.0</v>
      </c>
    </row>
    <row r="4133">
      <c r="L4133" s="3">
        <v>77.0</v>
      </c>
    </row>
    <row r="4134">
      <c r="L4134" s="3">
        <v>75.0</v>
      </c>
    </row>
    <row r="4135">
      <c r="L4135" s="3">
        <v>77.0</v>
      </c>
    </row>
    <row r="4136">
      <c r="L4136" s="3">
        <v>103.0</v>
      </c>
    </row>
    <row r="4137">
      <c r="L4137" s="3">
        <v>100.0</v>
      </c>
    </row>
    <row r="4138">
      <c r="L4138" s="3">
        <v>112.0</v>
      </c>
    </row>
    <row r="4139">
      <c r="L4139" s="3">
        <v>99.0</v>
      </c>
    </row>
    <row r="4140">
      <c r="L4140" s="3">
        <v>88.0</v>
      </c>
    </row>
    <row r="4141">
      <c r="L4141" s="3">
        <v>104.0</v>
      </c>
    </row>
    <row r="4142">
      <c r="L4142" s="3">
        <v>95.0</v>
      </c>
    </row>
    <row r="4143">
      <c r="L4143" s="3">
        <v>100.0</v>
      </c>
    </row>
    <row r="4144">
      <c r="L4144" s="3">
        <v>80.0</v>
      </c>
    </row>
    <row r="4145">
      <c r="L4145" s="3">
        <v>93.0</v>
      </c>
    </row>
    <row r="4146">
      <c r="L4146" s="3">
        <v>100.0</v>
      </c>
    </row>
    <row r="4147">
      <c r="L4147" s="3">
        <v>96.0</v>
      </c>
    </row>
    <row r="4148">
      <c r="L4148" s="3">
        <v>111.0</v>
      </c>
    </row>
    <row r="4149">
      <c r="L4149" s="3">
        <v>91.0</v>
      </c>
    </row>
    <row r="4150">
      <c r="L4150" s="3">
        <v>121.0</v>
      </c>
    </row>
    <row r="4151">
      <c r="L4151" s="3">
        <v>88.0</v>
      </c>
    </row>
    <row r="4152">
      <c r="L4152" s="3">
        <v>383.0</v>
      </c>
    </row>
    <row r="4153">
      <c r="L4153" s="3">
        <v>95.0</v>
      </c>
    </row>
    <row r="4154">
      <c r="L4154" s="3">
        <v>105.0</v>
      </c>
    </row>
    <row r="4155">
      <c r="L4155" s="3">
        <v>96.0</v>
      </c>
    </row>
    <row r="4156">
      <c r="L4156" s="3">
        <v>91.0</v>
      </c>
    </row>
    <row r="4157">
      <c r="L4157" s="3">
        <v>83.0</v>
      </c>
    </row>
    <row r="4158">
      <c r="L4158" s="3">
        <v>89.0</v>
      </c>
    </row>
    <row r="4159">
      <c r="L4159" s="3">
        <v>106.0</v>
      </c>
    </row>
    <row r="4160">
      <c r="L4160" s="3">
        <v>105.0</v>
      </c>
    </row>
    <row r="4161">
      <c r="L4161" s="3">
        <v>85.0</v>
      </c>
    </row>
    <row r="4162">
      <c r="L4162" s="3">
        <v>96.0</v>
      </c>
    </row>
    <row r="4163">
      <c r="L4163" s="3">
        <v>98.0</v>
      </c>
    </row>
    <row r="4164">
      <c r="L4164" s="3">
        <v>95.0</v>
      </c>
    </row>
    <row r="4165">
      <c r="L4165" s="3">
        <v>89.0</v>
      </c>
    </row>
    <row r="4166">
      <c r="L4166" s="3">
        <v>65.0</v>
      </c>
    </row>
    <row r="4167">
      <c r="L4167" s="3">
        <v>61.0</v>
      </c>
    </row>
    <row r="4168">
      <c r="L4168" s="3">
        <v>73.0</v>
      </c>
    </row>
    <row r="4169">
      <c r="L4169" s="3">
        <v>109.0</v>
      </c>
    </row>
    <row r="4170">
      <c r="L4170" s="3">
        <v>102.0</v>
      </c>
    </row>
    <row r="4171">
      <c r="L4171" s="3">
        <v>67.0</v>
      </c>
    </row>
    <row r="4172">
      <c r="L4172" s="3">
        <v>63.0</v>
      </c>
    </row>
    <row r="4173">
      <c r="L4173" s="3">
        <v>61.0</v>
      </c>
    </row>
    <row r="4174">
      <c r="L4174" s="3">
        <v>61.0</v>
      </c>
    </row>
    <row r="4175">
      <c r="L4175" s="3">
        <v>62.0</v>
      </c>
    </row>
    <row r="4176">
      <c r="L4176" s="3">
        <v>63.0</v>
      </c>
    </row>
    <row r="4177">
      <c r="L4177" s="3">
        <v>64.0</v>
      </c>
    </row>
    <row r="4178">
      <c r="L4178" s="3">
        <v>63.0</v>
      </c>
    </row>
    <row r="4179">
      <c r="L4179" s="3">
        <v>62.0</v>
      </c>
    </row>
    <row r="4180">
      <c r="L4180" s="3">
        <v>61.0</v>
      </c>
    </row>
    <row r="4181">
      <c r="L4181" s="3">
        <v>62.0</v>
      </c>
    </row>
    <row r="4182">
      <c r="L4182" s="3">
        <v>62.0</v>
      </c>
    </row>
    <row r="4183">
      <c r="L4183" s="3">
        <v>65.0</v>
      </c>
    </row>
    <row r="4184">
      <c r="L4184" s="3">
        <v>61.0</v>
      </c>
    </row>
    <row r="4185">
      <c r="L4185" s="3">
        <v>63.0</v>
      </c>
    </row>
    <row r="4186">
      <c r="L4186" s="3">
        <v>64.0</v>
      </c>
    </row>
    <row r="4187">
      <c r="L4187" s="3">
        <v>60.0</v>
      </c>
    </row>
    <row r="4188">
      <c r="L4188" s="3">
        <v>59.0</v>
      </c>
    </row>
    <row r="4189">
      <c r="L4189" s="3">
        <v>94.0</v>
      </c>
    </row>
    <row r="4190">
      <c r="L4190" s="3">
        <v>98.0</v>
      </c>
    </row>
    <row r="4191">
      <c r="L4191" s="3">
        <v>80.0</v>
      </c>
    </row>
    <row r="4192">
      <c r="L4192" s="3">
        <v>62.0</v>
      </c>
    </row>
    <row r="4193">
      <c r="L4193" s="3">
        <v>64.0</v>
      </c>
    </row>
    <row r="4194">
      <c r="L4194" s="3">
        <v>62.0</v>
      </c>
    </row>
    <row r="4195">
      <c r="L4195" s="3">
        <v>61.0</v>
      </c>
    </row>
    <row r="4196">
      <c r="L4196" s="3">
        <v>64.0</v>
      </c>
    </row>
    <row r="4197">
      <c r="L4197" s="3">
        <v>62.0</v>
      </c>
    </row>
    <row r="4198">
      <c r="L4198" s="3">
        <v>59.0</v>
      </c>
    </row>
    <row r="4199">
      <c r="L4199" s="3">
        <v>59.0</v>
      </c>
    </row>
    <row r="4200">
      <c r="L4200" s="3">
        <v>59.0</v>
      </c>
    </row>
    <row r="4201">
      <c r="L4201" s="3">
        <v>61.0</v>
      </c>
    </row>
    <row r="4202">
      <c r="L4202" s="3">
        <v>58.0</v>
      </c>
    </row>
    <row r="4203">
      <c r="L4203" s="3">
        <v>58.0</v>
      </c>
    </row>
    <row r="4204">
      <c r="L4204" s="3">
        <v>61.0</v>
      </c>
    </row>
    <row r="4205">
      <c r="L4205" s="3">
        <v>61.0</v>
      </c>
    </row>
    <row r="4206">
      <c r="L4206" s="3">
        <v>86.0</v>
      </c>
    </row>
    <row r="4207">
      <c r="L4207" s="3">
        <v>97.0</v>
      </c>
    </row>
    <row r="4208">
      <c r="L4208" s="3">
        <v>100.0</v>
      </c>
    </row>
    <row r="4209">
      <c r="L4209" s="3">
        <v>110.0</v>
      </c>
    </row>
    <row r="4210">
      <c r="L4210" s="3">
        <v>100.0</v>
      </c>
    </row>
    <row r="4211">
      <c r="L4211" s="3">
        <v>91.0</v>
      </c>
    </row>
    <row r="4212">
      <c r="L4212" s="3">
        <v>105.0</v>
      </c>
    </row>
    <row r="4213">
      <c r="L4213" s="3">
        <v>71.0</v>
      </c>
    </row>
    <row r="4214">
      <c r="L4214" s="3">
        <v>214.0</v>
      </c>
    </row>
    <row r="4215">
      <c r="L4215" s="3">
        <v>93.0</v>
      </c>
    </row>
    <row r="4216">
      <c r="L4216" s="3">
        <v>106.0</v>
      </c>
    </row>
    <row r="4217">
      <c r="L4217" s="3">
        <v>96.0</v>
      </c>
    </row>
    <row r="4218">
      <c r="L4218" s="3">
        <v>96.0</v>
      </c>
    </row>
    <row r="4219">
      <c r="L4219" s="3">
        <v>82.0</v>
      </c>
    </row>
    <row r="4220">
      <c r="L4220" s="3">
        <v>101.0</v>
      </c>
    </row>
    <row r="4221">
      <c r="L4221" s="3">
        <v>184.0</v>
      </c>
    </row>
    <row r="4222">
      <c r="L4222" s="3">
        <v>186.0</v>
      </c>
    </row>
    <row r="4223">
      <c r="L4223" s="3">
        <v>199.0</v>
      </c>
    </row>
    <row r="4224">
      <c r="L4224" s="3">
        <v>228.0</v>
      </c>
    </row>
    <row r="4225">
      <c r="L4225" s="3">
        <v>185.0</v>
      </c>
    </row>
    <row r="4226">
      <c r="L4226" s="3">
        <v>189.0</v>
      </c>
    </row>
    <row r="4227">
      <c r="L4227" s="3">
        <v>93.0</v>
      </c>
    </row>
    <row r="4228">
      <c r="L4228" s="3">
        <v>103.0</v>
      </c>
    </row>
    <row r="4229">
      <c r="L4229" s="3">
        <v>98.0</v>
      </c>
    </row>
    <row r="4230">
      <c r="L4230" s="3">
        <v>106.0</v>
      </c>
    </row>
    <row r="4231">
      <c r="L4231" s="3">
        <v>113.0</v>
      </c>
    </row>
    <row r="4232">
      <c r="L4232" s="3">
        <v>79.0</v>
      </c>
    </row>
    <row r="4233">
      <c r="L4233" s="3">
        <v>96.0</v>
      </c>
    </row>
    <row r="4234">
      <c r="L4234" s="3">
        <v>87.0</v>
      </c>
    </row>
    <row r="4235">
      <c r="L4235" s="3">
        <v>91.0</v>
      </c>
    </row>
    <row r="4236">
      <c r="L4236" s="3">
        <v>81.0</v>
      </c>
    </row>
    <row r="4237">
      <c r="L4237" s="3">
        <v>100.0</v>
      </c>
    </row>
    <row r="4238">
      <c r="L4238" s="3">
        <v>100.0</v>
      </c>
    </row>
    <row r="4239">
      <c r="L4239" s="3">
        <v>93.0</v>
      </c>
    </row>
    <row r="4240">
      <c r="L4240" s="3">
        <v>113.0</v>
      </c>
    </row>
    <row r="4241">
      <c r="L4241" s="3">
        <v>101.0</v>
      </c>
    </row>
    <row r="4242">
      <c r="L4242" s="3">
        <v>161.0</v>
      </c>
    </row>
    <row r="4243">
      <c r="L4243" s="3">
        <v>152.0</v>
      </c>
    </row>
    <row r="4244">
      <c r="L4244" s="3">
        <v>99.0</v>
      </c>
    </row>
    <row r="4245">
      <c r="L4245" s="3">
        <v>98.0</v>
      </c>
    </row>
    <row r="4246">
      <c r="L4246" s="3">
        <v>109.0</v>
      </c>
    </row>
    <row r="4247">
      <c r="L4247" s="3">
        <v>105.0</v>
      </c>
    </row>
    <row r="4248">
      <c r="L4248" s="3">
        <v>104.0</v>
      </c>
    </row>
    <row r="4249">
      <c r="L4249" s="3">
        <v>99.0</v>
      </c>
    </row>
    <row r="4250">
      <c r="L4250" s="3">
        <v>106.0</v>
      </c>
    </row>
    <row r="4251">
      <c r="L4251" s="3">
        <v>84.0</v>
      </c>
    </row>
    <row r="4252">
      <c r="L4252" s="3">
        <v>87.0</v>
      </c>
    </row>
    <row r="4253">
      <c r="L4253" s="3">
        <v>118.0</v>
      </c>
    </row>
    <row r="4254">
      <c r="L4254" s="3">
        <v>118.0</v>
      </c>
    </row>
    <row r="4255">
      <c r="L4255" s="3">
        <v>111.0</v>
      </c>
    </row>
    <row r="4256">
      <c r="L4256" s="3">
        <v>96.0</v>
      </c>
    </row>
    <row r="4257">
      <c r="L4257" s="3">
        <v>103.0</v>
      </c>
    </row>
    <row r="4258">
      <c r="L4258" s="3">
        <v>95.0</v>
      </c>
    </row>
    <row r="4259">
      <c r="L4259" s="3">
        <v>100.0</v>
      </c>
    </row>
    <row r="4260">
      <c r="L4260" s="3">
        <v>89.0</v>
      </c>
    </row>
    <row r="4261">
      <c r="L4261" s="3">
        <v>110.0</v>
      </c>
    </row>
    <row r="4262">
      <c r="L4262" s="3">
        <v>94.0</v>
      </c>
    </row>
    <row r="4263">
      <c r="L4263" s="3">
        <v>105.0</v>
      </c>
    </row>
    <row r="4264">
      <c r="L4264" s="3">
        <v>113.0</v>
      </c>
    </row>
    <row r="4265">
      <c r="L4265" s="3">
        <v>103.0</v>
      </c>
    </row>
    <row r="4266">
      <c r="L4266" s="3">
        <v>114.0</v>
      </c>
    </row>
    <row r="4267">
      <c r="L4267" s="3">
        <v>91.0</v>
      </c>
    </row>
    <row r="4268">
      <c r="L4268" s="3">
        <v>126.0</v>
      </c>
    </row>
    <row r="4269">
      <c r="L4269" s="3">
        <v>113.0</v>
      </c>
    </row>
    <row r="4270">
      <c r="L4270" s="3">
        <v>173.0</v>
      </c>
    </row>
    <row r="4271">
      <c r="L4271" s="3">
        <v>276.0</v>
      </c>
    </row>
    <row r="4272">
      <c r="L4272" s="3">
        <v>219.0</v>
      </c>
    </row>
    <row r="4273">
      <c r="L4273" s="3">
        <v>101.0</v>
      </c>
    </row>
    <row r="4274">
      <c r="L4274" s="3">
        <v>79.0</v>
      </c>
    </row>
    <row r="4275">
      <c r="L4275" s="3">
        <v>109.0</v>
      </c>
    </row>
    <row r="4276">
      <c r="L4276" s="3">
        <v>98.0</v>
      </c>
    </row>
    <row r="4277">
      <c r="L4277" s="3">
        <v>108.0</v>
      </c>
    </row>
    <row r="4278">
      <c r="L4278" s="3">
        <v>127.0</v>
      </c>
    </row>
    <row r="4279">
      <c r="L4279" s="3">
        <v>81.0</v>
      </c>
    </row>
    <row r="4280">
      <c r="L4280" s="3">
        <v>123.0</v>
      </c>
    </row>
    <row r="4281">
      <c r="L4281" s="3">
        <v>96.0</v>
      </c>
    </row>
    <row r="4282">
      <c r="L4282" s="3">
        <v>108.0</v>
      </c>
    </row>
    <row r="4283">
      <c r="L4283" s="3">
        <v>119.0</v>
      </c>
    </row>
    <row r="4284">
      <c r="L4284" s="3">
        <v>109.0</v>
      </c>
    </row>
    <row r="4285">
      <c r="L4285" s="3">
        <v>89.0</v>
      </c>
    </row>
    <row r="4286">
      <c r="L4286" s="3">
        <v>97.0</v>
      </c>
    </row>
    <row r="4287">
      <c r="L4287" s="3">
        <v>118.0</v>
      </c>
    </row>
    <row r="4288">
      <c r="L4288" s="3">
        <v>112.0</v>
      </c>
    </row>
    <row r="4289">
      <c r="L4289" s="3">
        <v>101.0</v>
      </c>
    </row>
    <row r="4290">
      <c r="L4290" s="3">
        <v>114.0</v>
      </c>
    </row>
    <row r="4291">
      <c r="L4291" s="3">
        <v>98.0</v>
      </c>
    </row>
    <row r="4292">
      <c r="L4292" s="3">
        <v>126.0</v>
      </c>
    </row>
    <row r="4293">
      <c r="L4293" s="3">
        <v>88.0</v>
      </c>
    </row>
    <row r="4294">
      <c r="L4294" s="3">
        <v>147.0</v>
      </c>
    </row>
    <row r="4295">
      <c r="L4295" s="3">
        <v>225.0</v>
      </c>
    </row>
    <row r="4296">
      <c r="L4296" s="3">
        <v>124.0</v>
      </c>
    </row>
    <row r="4297">
      <c r="L4297" s="3">
        <v>91.0</v>
      </c>
    </row>
    <row r="4298">
      <c r="L4298" s="3">
        <v>85.0</v>
      </c>
    </row>
    <row r="4299">
      <c r="L4299" s="3">
        <v>89.0</v>
      </c>
    </row>
    <row r="4300">
      <c r="L4300" s="3">
        <v>81.0</v>
      </c>
    </row>
    <row r="4301">
      <c r="L4301" s="3">
        <v>92.0</v>
      </c>
    </row>
    <row r="4302">
      <c r="L4302" s="3">
        <v>96.0</v>
      </c>
    </row>
    <row r="4303">
      <c r="L4303" s="3">
        <v>98.0</v>
      </c>
    </row>
    <row r="4304">
      <c r="L4304" s="3">
        <v>108.0</v>
      </c>
    </row>
    <row r="4305">
      <c r="L4305" s="3">
        <v>82.0</v>
      </c>
    </row>
    <row r="4306">
      <c r="L4306" s="3">
        <v>91.0</v>
      </c>
    </row>
    <row r="4307">
      <c r="L4307" s="3">
        <v>73.0</v>
      </c>
    </row>
    <row r="4308">
      <c r="L4308" s="3">
        <v>106.0</v>
      </c>
    </row>
    <row r="4309">
      <c r="L4309" s="3">
        <v>307.0</v>
      </c>
    </row>
    <row r="4310">
      <c r="L4310" s="3">
        <v>100.0</v>
      </c>
    </row>
    <row r="4311">
      <c r="L4311" s="3">
        <v>115.0</v>
      </c>
    </row>
    <row r="4312">
      <c r="L4312" s="3">
        <v>115.0</v>
      </c>
    </row>
    <row r="4313">
      <c r="L4313" s="3">
        <v>82.0</v>
      </c>
    </row>
    <row r="4314">
      <c r="L4314" s="3">
        <v>77.0</v>
      </c>
    </row>
    <row r="4315">
      <c r="L4315" s="3">
        <v>109.0</v>
      </c>
    </row>
    <row r="4316">
      <c r="L4316" s="3">
        <v>103.0</v>
      </c>
    </row>
    <row r="4317">
      <c r="L4317" s="3">
        <v>79.0</v>
      </c>
    </row>
    <row r="4318">
      <c r="L4318" s="3">
        <v>97.0</v>
      </c>
    </row>
    <row r="4319">
      <c r="L4319" s="3">
        <v>90.0</v>
      </c>
    </row>
    <row r="4320">
      <c r="L4320" s="3">
        <v>100.0</v>
      </c>
    </row>
    <row r="4321">
      <c r="L4321" s="3">
        <v>90.0</v>
      </c>
    </row>
    <row r="4322">
      <c r="L4322" s="3">
        <v>106.0</v>
      </c>
    </row>
    <row r="4323">
      <c r="L4323" s="3">
        <v>87.0</v>
      </c>
    </row>
    <row r="4324">
      <c r="L4324" s="3">
        <v>199.0</v>
      </c>
    </row>
    <row r="4325">
      <c r="L4325" s="3">
        <v>100.0</v>
      </c>
    </row>
    <row r="4326">
      <c r="L4326" s="3">
        <v>104.0</v>
      </c>
    </row>
    <row r="4327">
      <c r="L4327" s="3">
        <v>92.0</v>
      </c>
    </row>
    <row r="4328">
      <c r="L4328" s="3">
        <v>93.0</v>
      </c>
    </row>
    <row r="4329">
      <c r="L4329" s="3">
        <v>95.0</v>
      </c>
    </row>
    <row r="4330">
      <c r="L4330" s="3">
        <v>95.0</v>
      </c>
    </row>
    <row r="4331">
      <c r="L4331" s="3">
        <v>92.0</v>
      </c>
    </row>
    <row r="4332">
      <c r="L4332" s="3">
        <v>85.0</v>
      </c>
    </row>
    <row r="4333">
      <c r="L4333" s="3">
        <v>96.0</v>
      </c>
    </row>
    <row r="4334">
      <c r="L4334" s="3">
        <v>93.0</v>
      </c>
    </row>
    <row r="4335">
      <c r="L4335" s="3">
        <v>92.0</v>
      </c>
    </row>
    <row r="4336">
      <c r="L4336" s="3">
        <v>78.0</v>
      </c>
    </row>
    <row r="4337">
      <c r="L4337" s="3">
        <v>76.0</v>
      </c>
    </row>
    <row r="4338">
      <c r="L4338" s="3">
        <v>107.0</v>
      </c>
    </row>
    <row r="4339">
      <c r="L4339" s="3">
        <v>119.0</v>
      </c>
    </row>
    <row r="4340">
      <c r="L4340" s="3">
        <v>167.0</v>
      </c>
    </row>
    <row r="4341">
      <c r="L4341" s="3">
        <v>171.0</v>
      </c>
    </row>
    <row r="4342">
      <c r="L4342" s="3">
        <v>104.0</v>
      </c>
    </row>
    <row r="4343">
      <c r="L4343" s="3">
        <v>96.0</v>
      </c>
    </row>
    <row r="4344">
      <c r="L4344" s="3">
        <v>86.0</v>
      </c>
    </row>
    <row r="4345">
      <c r="L4345" s="3">
        <v>97.0</v>
      </c>
    </row>
    <row r="4346">
      <c r="L4346" s="3">
        <v>84.0</v>
      </c>
    </row>
    <row r="4347">
      <c r="L4347" s="3">
        <v>97.0</v>
      </c>
    </row>
    <row r="4348">
      <c r="L4348" s="3">
        <v>78.0</v>
      </c>
    </row>
    <row r="4349">
      <c r="L4349" s="3">
        <v>98.0</v>
      </c>
    </row>
    <row r="4350">
      <c r="L4350" s="3">
        <v>91.0</v>
      </c>
    </row>
    <row r="4351">
      <c r="L4351" s="3">
        <v>96.0</v>
      </c>
    </row>
    <row r="4352">
      <c r="L4352" s="3">
        <v>89.0</v>
      </c>
    </row>
    <row r="4353">
      <c r="L4353" s="3">
        <v>90.0</v>
      </c>
    </row>
    <row r="4354">
      <c r="L4354" s="3">
        <v>84.0</v>
      </c>
    </row>
    <row r="4355">
      <c r="L4355" s="3">
        <v>87.0</v>
      </c>
    </row>
    <row r="4356">
      <c r="L4356" s="3">
        <v>82.0</v>
      </c>
    </row>
    <row r="4357">
      <c r="L4357" s="3">
        <v>94.0</v>
      </c>
    </row>
    <row r="4358">
      <c r="L4358" s="3">
        <v>99.0</v>
      </c>
    </row>
    <row r="4359">
      <c r="L4359" s="3">
        <v>202.0</v>
      </c>
    </row>
    <row r="4360">
      <c r="L4360" s="3">
        <v>99.0</v>
      </c>
    </row>
    <row r="4361">
      <c r="L4361" s="3">
        <v>93.0</v>
      </c>
    </row>
    <row r="4362">
      <c r="L4362" s="3">
        <v>90.0</v>
      </c>
    </row>
    <row r="4363">
      <c r="L4363" s="3">
        <v>78.0</v>
      </c>
    </row>
    <row r="4364">
      <c r="L4364" s="3">
        <v>69.0</v>
      </c>
    </row>
    <row r="4365">
      <c r="L4365" s="3">
        <v>81.0</v>
      </c>
    </row>
    <row r="4366">
      <c r="L4366" s="3">
        <v>78.0</v>
      </c>
    </row>
    <row r="4367">
      <c r="L4367" s="3">
        <v>100.0</v>
      </c>
    </row>
    <row r="4368">
      <c r="L4368" s="3">
        <v>94.0</v>
      </c>
    </row>
    <row r="4369">
      <c r="L4369" s="3">
        <v>101.0</v>
      </c>
    </row>
    <row r="4370">
      <c r="L4370" s="3">
        <v>84.0</v>
      </c>
    </row>
    <row r="4371">
      <c r="L4371" s="3">
        <v>92.0</v>
      </c>
    </row>
    <row r="4372">
      <c r="L4372" s="3">
        <v>78.0</v>
      </c>
    </row>
    <row r="4373">
      <c r="L4373" s="3">
        <v>98.0</v>
      </c>
    </row>
    <row r="4374">
      <c r="L4374" s="3">
        <v>99.0</v>
      </c>
    </row>
    <row r="4375">
      <c r="L4375" s="3">
        <v>91.0</v>
      </c>
    </row>
    <row r="4376">
      <c r="L4376" s="3">
        <v>101.0</v>
      </c>
    </row>
    <row r="4377">
      <c r="L4377" s="3">
        <v>166.0</v>
      </c>
    </row>
    <row r="4378">
      <c r="L4378" s="3">
        <v>135.0</v>
      </c>
    </row>
    <row r="4379">
      <c r="L4379" s="3">
        <v>83.0</v>
      </c>
    </row>
    <row r="4380">
      <c r="L4380" s="3">
        <v>94.0</v>
      </c>
    </row>
    <row r="4381">
      <c r="L4381" s="3">
        <v>88.0</v>
      </c>
    </row>
    <row r="4382">
      <c r="L4382" s="3">
        <v>90.0</v>
      </c>
    </row>
    <row r="4383">
      <c r="L4383" s="3">
        <v>89.0</v>
      </c>
    </row>
    <row r="4384">
      <c r="L4384" s="3">
        <v>104.0</v>
      </c>
    </row>
    <row r="4385">
      <c r="L4385" s="3">
        <v>91.0</v>
      </c>
    </row>
    <row r="4386">
      <c r="L4386" s="3">
        <v>81.0</v>
      </c>
    </row>
    <row r="4387">
      <c r="L4387" s="3">
        <v>98.0</v>
      </c>
    </row>
    <row r="4388">
      <c r="L4388" s="3">
        <v>89.0</v>
      </c>
    </row>
    <row r="4389">
      <c r="L4389" s="3">
        <v>74.0</v>
      </c>
    </row>
    <row r="4390">
      <c r="L4390" s="3">
        <v>89.0</v>
      </c>
    </row>
    <row r="4391">
      <c r="L4391" s="3">
        <v>113.0</v>
      </c>
    </row>
    <row r="4392">
      <c r="L4392" s="3">
        <v>100.0</v>
      </c>
    </row>
    <row r="4393">
      <c r="L4393" s="3">
        <v>81.0</v>
      </c>
    </row>
    <row r="4394">
      <c r="L4394" s="3">
        <v>110.0</v>
      </c>
    </row>
    <row r="4395">
      <c r="L4395" s="3">
        <v>176.0</v>
      </c>
    </row>
    <row r="4396">
      <c r="L4396" s="3">
        <v>120.0</v>
      </c>
    </row>
    <row r="4397">
      <c r="L4397" s="3">
        <v>98.0</v>
      </c>
    </row>
    <row r="4398">
      <c r="L4398" s="3">
        <v>98.0</v>
      </c>
    </row>
    <row r="4399">
      <c r="L4399" s="3">
        <v>85.0</v>
      </c>
    </row>
    <row r="4400">
      <c r="L4400" s="3">
        <v>95.0</v>
      </c>
    </row>
    <row r="4401">
      <c r="L4401" s="3">
        <v>91.0</v>
      </c>
    </row>
    <row r="4402">
      <c r="L4402" s="3">
        <v>128.0</v>
      </c>
    </row>
    <row r="4403">
      <c r="L4403" s="3">
        <v>480.0</v>
      </c>
    </row>
    <row r="4404">
      <c r="L4404" s="3">
        <v>103.0</v>
      </c>
    </row>
    <row r="4405">
      <c r="L4405" s="3">
        <v>110.0</v>
      </c>
    </row>
    <row r="4406">
      <c r="L4406" s="3">
        <v>96.0</v>
      </c>
    </row>
    <row r="4407">
      <c r="L4407" s="3">
        <v>87.0</v>
      </c>
    </row>
    <row r="4408">
      <c r="L4408" s="3">
        <v>84.0</v>
      </c>
    </row>
    <row r="4409">
      <c r="L4409" s="3">
        <v>101.0</v>
      </c>
    </row>
    <row r="4410">
      <c r="L4410" s="3">
        <v>88.0</v>
      </c>
    </row>
    <row r="4411">
      <c r="L4411" s="3">
        <v>84.0</v>
      </c>
    </row>
    <row r="4412">
      <c r="L4412" s="3">
        <v>88.0</v>
      </c>
    </row>
    <row r="4413">
      <c r="L4413" s="3">
        <v>90.0</v>
      </c>
    </row>
    <row r="4414">
      <c r="L4414" s="3">
        <v>96.0</v>
      </c>
    </row>
    <row r="4415">
      <c r="L4415" s="3">
        <v>84.0</v>
      </c>
    </row>
    <row r="4416">
      <c r="L4416" s="3">
        <v>97.0</v>
      </c>
    </row>
    <row r="4417">
      <c r="L4417" s="3">
        <v>109.0</v>
      </c>
    </row>
    <row r="4418">
      <c r="L4418" s="3">
        <v>91.0</v>
      </c>
    </row>
    <row r="4419">
      <c r="L4419" s="3">
        <v>90.0</v>
      </c>
    </row>
    <row r="4420">
      <c r="L4420" s="3">
        <v>98.0</v>
      </c>
    </row>
    <row r="4421">
      <c r="L4421" s="3">
        <v>92.0</v>
      </c>
    </row>
    <row r="4422">
      <c r="L4422" s="3">
        <v>82.0</v>
      </c>
    </row>
    <row r="4423">
      <c r="L4423" s="3">
        <v>78.0</v>
      </c>
    </row>
    <row r="4424">
      <c r="L4424" s="3">
        <v>90.0</v>
      </c>
    </row>
    <row r="4425">
      <c r="L4425" s="3">
        <v>109.0</v>
      </c>
    </row>
    <row r="4426">
      <c r="L4426" s="3">
        <v>80.0</v>
      </c>
    </row>
    <row r="4427">
      <c r="L4427" s="3">
        <v>92.0</v>
      </c>
    </row>
    <row r="4428">
      <c r="L4428" s="3">
        <v>77.0</v>
      </c>
    </row>
    <row r="4429">
      <c r="L4429" s="3">
        <v>106.0</v>
      </c>
    </row>
    <row r="4430">
      <c r="L4430" s="3">
        <v>90.0</v>
      </c>
    </row>
    <row r="4431">
      <c r="L4431" s="3">
        <v>367.0</v>
      </c>
    </row>
    <row r="4432">
      <c r="L4432" s="3">
        <v>86.0</v>
      </c>
    </row>
    <row r="4433">
      <c r="L4433" s="3">
        <v>98.0</v>
      </c>
    </row>
    <row r="4434">
      <c r="L4434" s="3">
        <v>97.0</v>
      </c>
    </row>
    <row r="4435">
      <c r="L4435" s="3">
        <v>78.0</v>
      </c>
    </row>
    <row r="4436">
      <c r="L4436" s="3">
        <v>96.0</v>
      </c>
    </row>
    <row r="4437">
      <c r="L4437" s="3">
        <v>92.0</v>
      </c>
    </row>
    <row r="4438">
      <c r="L4438" s="3">
        <v>108.0</v>
      </c>
    </row>
    <row r="4439">
      <c r="L4439" s="3">
        <v>91.0</v>
      </c>
    </row>
    <row r="4440">
      <c r="L4440" s="3">
        <v>107.0</v>
      </c>
    </row>
    <row r="4441">
      <c r="L4441" s="3">
        <v>108.0</v>
      </c>
    </row>
    <row r="4442">
      <c r="L4442" s="3">
        <v>103.0</v>
      </c>
    </row>
    <row r="4443">
      <c r="L4443" s="3">
        <v>94.0</v>
      </c>
    </row>
    <row r="4444">
      <c r="L4444" s="3">
        <v>141.0</v>
      </c>
    </row>
    <row r="4445">
      <c r="L4445" s="3">
        <v>188.0</v>
      </c>
    </row>
    <row r="4446">
      <c r="L4446" s="3">
        <v>187.0</v>
      </c>
    </row>
    <row r="4447">
      <c r="L4447" s="3">
        <v>107.0</v>
      </c>
    </row>
    <row r="4448">
      <c r="L4448" s="3">
        <v>106.0</v>
      </c>
    </row>
    <row r="4449">
      <c r="L4449" s="3">
        <v>123.0</v>
      </c>
    </row>
    <row r="4450">
      <c r="L4450" s="3">
        <v>110.0</v>
      </c>
    </row>
    <row r="4451">
      <c r="L4451" s="3">
        <v>83.0</v>
      </c>
    </row>
    <row r="4452">
      <c r="L4452" s="3">
        <v>124.0</v>
      </c>
    </row>
    <row r="4453">
      <c r="L4453" s="3">
        <v>94.0</v>
      </c>
    </row>
    <row r="4454">
      <c r="L4454" s="3">
        <v>98.0</v>
      </c>
    </row>
    <row r="4455">
      <c r="L4455" s="3">
        <v>90.0</v>
      </c>
    </row>
    <row r="4456">
      <c r="L4456" s="3">
        <v>103.0</v>
      </c>
    </row>
    <row r="4457">
      <c r="L4457" s="3">
        <v>117.0</v>
      </c>
    </row>
    <row r="4458">
      <c r="L4458" s="3">
        <v>96.0</v>
      </c>
    </row>
    <row r="4459">
      <c r="L4459" s="3">
        <v>171.0</v>
      </c>
    </row>
    <row r="4460">
      <c r="L4460" s="3">
        <v>406.0</v>
      </c>
    </row>
    <row r="4461">
      <c r="L4461" s="3">
        <v>85.0</v>
      </c>
    </row>
    <row r="4462">
      <c r="L4462" s="3">
        <v>88.0</v>
      </c>
    </row>
    <row r="4463">
      <c r="L4463" s="3">
        <v>102.0</v>
      </c>
    </row>
    <row r="4464">
      <c r="L4464" s="3">
        <v>111.0</v>
      </c>
    </row>
    <row r="4465">
      <c r="L4465" s="3">
        <v>98.0</v>
      </c>
    </row>
    <row r="4466">
      <c r="L4466" s="3">
        <v>92.0</v>
      </c>
    </row>
    <row r="4467">
      <c r="L4467" s="3">
        <v>186.0</v>
      </c>
    </row>
    <row r="4468">
      <c r="L4468" s="3">
        <v>174.0</v>
      </c>
    </row>
    <row r="4469">
      <c r="L4469" s="3">
        <v>97.0</v>
      </c>
    </row>
    <row r="4470">
      <c r="L4470" s="3">
        <v>84.0</v>
      </c>
    </row>
    <row r="4471">
      <c r="L4471" s="3">
        <v>87.0</v>
      </c>
    </row>
    <row r="4472">
      <c r="L4472" s="3">
        <v>106.0</v>
      </c>
    </row>
    <row r="4473">
      <c r="L4473" s="3">
        <v>89.0</v>
      </c>
    </row>
    <row r="4474">
      <c r="L4474" s="3">
        <v>89.0</v>
      </c>
    </row>
    <row r="4475">
      <c r="L4475" s="3">
        <v>87.0</v>
      </c>
    </row>
    <row r="4476">
      <c r="L4476" s="3">
        <v>98.0</v>
      </c>
    </row>
    <row r="4477">
      <c r="L4477" s="3">
        <v>100.0</v>
      </c>
    </row>
    <row r="4478">
      <c r="L4478" s="3">
        <v>89.0</v>
      </c>
    </row>
    <row r="4479">
      <c r="L4479" s="3">
        <v>81.0</v>
      </c>
    </row>
    <row r="4480">
      <c r="L4480" s="3">
        <v>72.0</v>
      </c>
    </row>
    <row r="4481">
      <c r="L4481" s="3">
        <v>97.0</v>
      </c>
    </row>
    <row r="4482">
      <c r="L4482" s="3">
        <v>99.0</v>
      </c>
    </row>
    <row r="4483">
      <c r="L4483" s="3">
        <v>85.0</v>
      </c>
    </row>
    <row r="4484">
      <c r="L4484" s="3">
        <v>90.0</v>
      </c>
    </row>
    <row r="4485">
      <c r="L4485" s="3">
        <v>95.0</v>
      </c>
    </row>
    <row r="4486">
      <c r="L4486" s="3">
        <v>93.0</v>
      </c>
    </row>
    <row r="4487">
      <c r="L4487" s="3">
        <v>99.0</v>
      </c>
    </row>
    <row r="4488">
      <c r="L4488" s="3">
        <v>90.0</v>
      </c>
    </row>
    <row r="4489">
      <c r="L4489" s="3">
        <v>93.0</v>
      </c>
    </row>
    <row r="4490">
      <c r="L4490" s="3">
        <v>124.0</v>
      </c>
    </row>
    <row r="4491">
      <c r="L4491" s="3">
        <v>182.0</v>
      </c>
    </row>
    <row r="4492">
      <c r="L4492" s="3">
        <v>146.0</v>
      </c>
    </row>
    <row r="4493">
      <c r="L4493" s="3">
        <v>95.0</v>
      </c>
    </row>
    <row r="4494">
      <c r="L4494" s="3">
        <v>87.0</v>
      </c>
    </row>
    <row r="4495">
      <c r="L4495" s="3">
        <v>105.0</v>
      </c>
    </row>
    <row r="4496">
      <c r="L4496" s="3">
        <v>81.0</v>
      </c>
    </row>
    <row r="4497">
      <c r="L4497" s="3">
        <v>92.0</v>
      </c>
    </row>
    <row r="4498">
      <c r="L4498" s="3">
        <v>75.0</v>
      </c>
    </row>
    <row r="4499">
      <c r="L4499" s="3">
        <v>84.0</v>
      </c>
    </row>
    <row r="4500">
      <c r="L4500" s="3">
        <v>80.0</v>
      </c>
    </row>
    <row r="4501">
      <c r="L4501" s="3">
        <v>98.0</v>
      </c>
    </row>
    <row r="4502">
      <c r="L4502" s="3">
        <v>86.0</v>
      </c>
    </row>
    <row r="4503">
      <c r="L4503" s="3">
        <v>91.0</v>
      </c>
    </row>
    <row r="4504">
      <c r="L4504" s="3">
        <v>106.0</v>
      </c>
    </row>
    <row r="4505">
      <c r="L4505" s="3">
        <v>82.0</v>
      </c>
    </row>
    <row r="4506">
      <c r="L4506" s="3">
        <v>97.0</v>
      </c>
    </row>
    <row r="4507">
      <c r="L4507" s="3">
        <v>80.0</v>
      </c>
    </row>
    <row r="4508">
      <c r="L4508" s="3">
        <v>157.0</v>
      </c>
    </row>
    <row r="4509">
      <c r="L4509" s="3">
        <v>182.0</v>
      </c>
    </row>
    <row r="4510">
      <c r="L4510" s="3">
        <v>212.0</v>
      </c>
    </row>
    <row r="4511">
      <c r="L4511" s="3">
        <v>148.0</v>
      </c>
    </row>
    <row r="4512">
      <c r="L4512" s="3">
        <v>164.0</v>
      </c>
    </row>
    <row r="4513">
      <c r="L4513" s="3">
        <v>194.0</v>
      </c>
    </row>
    <row r="4514">
      <c r="L4514" s="3">
        <v>164.0</v>
      </c>
    </row>
    <row r="4515">
      <c r="L4515" s="3">
        <v>165.0</v>
      </c>
    </row>
    <row r="4516">
      <c r="L4516" s="3">
        <v>186.0</v>
      </c>
    </row>
    <row r="4517">
      <c r="L4517" s="3">
        <v>163.0</v>
      </c>
    </row>
    <row r="4518">
      <c r="L4518" s="3">
        <v>202.0</v>
      </c>
    </row>
    <row r="4519">
      <c r="L4519" s="3">
        <v>172.0</v>
      </c>
    </row>
    <row r="4520">
      <c r="L4520" s="3">
        <v>181.0</v>
      </c>
    </row>
    <row r="4521">
      <c r="L4521" s="3">
        <v>188.0</v>
      </c>
    </row>
    <row r="4522">
      <c r="L4522" s="3">
        <v>101.0</v>
      </c>
    </row>
    <row r="4523">
      <c r="L4523" s="3">
        <v>88.0</v>
      </c>
    </row>
    <row r="4524">
      <c r="L4524" s="3">
        <v>90.0</v>
      </c>
    </row>
    <row r="4525">
      <c r="L4525" s="3">
        <v>88.0</v>
      </c>
    </row>
    <row r="4526">
      <c r="L4526" s="3">
        <v>83.0</v>
      </c>
    </row>
    <row r="4527">
      <c r="L4527" s="3">
        <v>87.0</v>
      </c>
    </row>
    <row r="4528">
      <c r="L4528" s="3">
        <v>85.0</v>
      </c>
    </row>
    <row r="4529">
      <c r="L4529" s="3">
        <v>72.0</v>
      </c>
    </row>
    <row r="4530">
      <c r="L4530" s="3">
        <v>89.0</v>
      </c>
    </row>
    <row r="4531">
      <c r="L4531" s="3">
        <v>93.0</v>
      </c>
    </row>
    <row r="4532">
      <c r="L4532" s="3">
        <v>92.0</v>
      </c>
    </row>
    <row r="4533">
      <c r="L4533" s="3">
        <v>78.0</v>
      </c>
    </row>
    <row r="4534">
      <c r="L4534" s="3">
        <v>92.0</v>
      </c>
    </row>
    <row r="4535">
      <c r="L4535" s="3">
        <v>77.0</v>
      </c>
    </row>
    <row r="4536">
      <c r="L4536" s="3">
        <v>83.0</v>
      </c>
    </row>
    <row r="4537">
      <c r="L4537" s="3">
        <v>88.0</v>
      </c>
    </row>
    <row r="4538">
      <c r="L4538" s="3">
        <v>83.0</v>
      </c>
    </row>
    <row r="4539">
      <c r="L4539" s="3">
        <v>101.0</v>
      </c>
    </row>
    <row r="4540">
      <c r="L4540" s="3">
        <v>401.0</v>
      </c>
    </row>
    <row r="4541">
      <c r="L4541" s="3">
        <v>90.0</v>
      </c>
    </row>
    <row r="4542">
      <c r="L4542" s="3">
        <v>93.0</v>
      </c>
    </row>
    <row r="4543">
      <c r="L4543" s="3">
        <v>78.0</v>
      </c>
    </row>
    <row r="4544">
      <c r="L4544" s="3">
        <v>88.0</v>
      </c>
    </row>
    <row r="4545">
      <c r="L4545" s="3">
        <v>97.0</v>
      </c>
    </row>
    <row r="4546">
      <c r="L4546" s="3">
        <v>85.0</v>
      </c>
    </row>
    <row r="4547">
      <c r="L4547" s="3">
        <v>83.0</v>
      </c>
    </row>
    <row r="4548">
      <c r="L4548" s="3">
        <v>90.0</v>
      </c>
    </row>
    <row r="4549">
      <c r="L4549" s="3">
        <v>96.0</v>
      </c>
    </row>
    <row r="4550">
      <c r="L4550" s="3">
        <v>92.0</v>
      </c>
    </row>
    <row r="4551">
      <c r="L4551" s="3">
        <v>85.0</v>
      </c>
    </row>
    <row r="4552">
      <c r="L4552" s="3">
        <v>96.0</v>
      </c>
    </row>
    <row r="4553">
      <c r="L4553" s="3">
        <v>81.0</v>
      </c>
    </row>
    <row r="4554">
      <c r="L4554" s="3">
        <v>93.0</v>
      </c>
    </row>
    <row r="4555">
      <c r="L4555" s="3">
        <v>87.0</v>
      </c>
    </row>
    <row r="4556">
      <c r="L4556" s="3">
        <v>73.0</v>
      </c>
    </row>
    <row r="4557">
      <c r="L4557" s="3">
        <v>83.0</v>
      </c>
    </row>
    <row r="4558">
      <c r="L4558" s="3">
        <v>104.0</v>
      </c>
    </row>
    <row r="4559">
      <c r="L4559" s="3">
        <v>94.0</v>
      </c>
    </row>
    <row r="4560">
      <c r="L4560" s="3">
        <v>94.0</v>
      </c>
    </row>
    <row r="4561">
      <c r="L4561" s="3">
        <v>80.0</v>
      </c>
    </row>
    <row r="4562">
      <c r="L4562" s="3">
        <v>76.0</v>
      </c>
    </row>
    <row r="4563">
      <c r="L4563" s="3">
        <v>105.0</v>
      </c>
    </row>
    <row r="4564">
      <c r="L4564" s="3">
        <v>99.0</v>
      </c>
    </row>
    <row r="4565">
      <c r="L4565" s="3">
        <v>84.0</v>
      </c>
    </row>
    <row r="4566">
      <c r="L4566" s="3">
        <v>109.0</v>
      </c>
    </row>
    <row r="4567">
      <c r="L4567" s="3">
        <v>96.0</v>
      </c>
    </row>
    <row r="4568">
      <c r="L4568" s="3">
        <v>86.0</v>
      </c>
    </row>
    <row r="4569">
      <c r="L4569" s="3">
        <v>100.0</v>
      </c>
    </row>
    <row r="4570">
      <c r="L4570" s="3">
        <v>99.0</v>
      </c>
    </row>
    <row r="4571">
      <c r="L4571" s="3">
        <v>97.0</v>
      </c>
    </row>
    <row r="4572">
      <c r="L4572" s="3">
        <v>87.0</v>
      </c>
    </row>
    <row r="4573">
      <c r="L4573" s="3">
        <v>99.0</v>
      </c>
    </row>
    <row r="4574">
      <c r="L4574" s="3">
        <v>104.0</v>
      </c>
    </row>
    <row r="4575">
      <c r="L4575" s="3">
        <v>213.0</v>
      </c>
    </row>
    <row r="4576">
      <c r="L4576" s="3">
        <v>94.0</v>
      </c>
    </row>
    <row r="4577">
      <c r="L4577" s="3">
        <v>97.0</v>
      </c>
    </row>
    <row r="4578">
      <c r="L4578" s="3">
        <v>70.0</v>
      </c>
    </row>
    <row r="4579">
      <c r="L4579" s="3">
        <v>78.0</v>
      </c>
    </row>
    <row r="4580">
      <c r="L4580" s="3">
        <v>90.0</v>
      </c>
    </row>
    <row r="4581">
      <c r="L4581" s="3">
        <v>95.0</v>
      </c>
    </row>
    <row r="4582">
      <c r="L4582" s="3">
        <v>82.0</v>
      </c>
    </row>
    <row r="4583">
      <c r="L4583" s="3">
        <v>103.0</v>
      </c>
    </row>
    <row r="4584">
      <c r="L4584" s="3">
        <v>88.0</v>
      </c>
    </row>
    <row r="4585">
      <c r="L4585" s="3">
        <v>83.0</v>
      </c>
    </row>
    <row r="4586">
      <c r="L4586" s="3">
        <v>74.0</v>
      </c>
    </row>
    <row r="4587">
      <c r="L4587" s="3">
        <v>94.0</v>
      </c>
    </row>
    <row r="4588">
      <c r="L4588" s="3">
        <v>93.0</v>
      </c>
    </row>
    <row r="4589">
      <c r="L4589" s="3">
        <v>92.0</v>
      </c>
    </row>
    <row r="4590">
      <c r="L4590" s="3">
        <v>99.0</v>
      </c>
    </row>
    <row r="4591">
      <c r="L4591" s="3">
        <v>98.0</v>
      </c>
    </row>
    <row r="4592">
      <c r="L4592" s="3">
        <v>85.0</v>
      </c>
    </row>
    <row r="4593">
      <c r="L4593" s="3">
        <v>97.0</v>
      </c>
    </row>
    <row r="4594">
      <c r="L4594" s="3">
        <v>91.0</v>
      </c>
    </row>
    <row r="4595">
      <c r="L4595" s="3">
        <v>107.0</v>
      </c>
    </row>
    <row r="4596">
      <c r="L4596" s="3">
        <v>92.0</v>
      </c>
    </row>
    <row r="4597">
      <c r="L4597" s="3">
        <v>91.0</v>
      </c>
    </row>
    <row r="4598">
      <c r="L4598" s="3">
        <v>100.0</v>
      </c>
    </row>
    <row r="4599">
      <c r="L4599" s="3">
        <v>101.0</v>
      </c>
    </row>
    <row r="4600">
      <c r="L4600" s="3">
        <v>82.0</v>
      </c>
    </row>
    <row r="4601">
      <c r="L4601" s="3">
        <v>91.0</v>
      </c>
    </row>
    <row r="4602">
      <c r="L4602" s="3">
        <v>105.0</v>
      </c>
    </row>
    <row r="4603">
      <c r="L4603" s="3">
        <v>85.0</v>
      </c>
    </row>
    <row r="4604">
      <c r="L4604" s="3">
        <v>89.0</v>
      </c>
    </row>
    <row r="4605">
      <c r="L4605" s="3">
        <v>90.0</v>
      </c>
    </row>
    <row r="4606">
      <c r="L4606" s="3">
        <v>84.0</v>
      </c>
    </row>
    <row r="4607">
      <c r="L4607" s="3">
        <v>84.0</v>
      </c>
    </row>
    <row r="4608">
      <c r="L4608" s="3">
        <v>89.0</v>
      </c>
    </row>
    <row r="4609">
      <c r="L4609" s="3">
        <v>85.0</v>
      </c>
    </row>
    <row r="4610">
      <c r="L4610" s="3">
        <v>85.0</v>
      </c>
    </row>
    <row r="4611">
      <c r="L4611" s="3">
        <v>95.0</v>
      </c>
    </row>
    <row r="4612">
      <c r="L4612" s="3">
        <v>90.0</v>
      </c>
    </row>
    <row r="4613">
      <c r="L4613" s="3">
        <v>90.0</v>
      </c>
    </row>
    <row r="4614">
      <c r="L4614" s="3">
        <v>78.0</v>
      </c>
    </row>
    <row r="4615">
      <c r="L4615" s="3">
        <v>80.0</v>
      </c>
    </row>
    <row r="4616">
      <c r="L4616" s="3">
        <v>68.0</v>
      </c>
    </row>
    <row r="4617">
      <c r="L4617" s="3">
        <v>92.0</v>
      </c>
    </row>
    <row r="4618">
      <c r="L4618" s="3">
        <v>97.0</v>
      </c>
    </row>
    <row r="4619">
      <c r="L4619" s="3">
        <v>284.0</v>
      </c>
    </row>
    <row r="4620">
      <c r="L4620" s="3">
        <v>84.0</v>
      </c>
    </row>
    <row r="4621">
      <c r="L4621" s="3">
        <v>85.0</v>
      </c>
    </row>
    <row r="4622">
      <c r="L4622" s="3">
        <v>95.0</v>
      </c>
    </row>
    <row r="4623">
      <c r="L4623" s="3">
        <v>91.0</v>
      </c>
    </row>
    <row r="4624">
      <c r="L4624" s="3">
        <v>83.0</v>
      </c>
    </row>
    <row r="4625">
      <c r="L4625" s="3">
        <v>81.0</v>
      </c>
    </row>
    <row r="4626">
      <c r="L4626" s="3">
        <v>90.0</v>
      </c>
    </row>
    <row r="4627">
      <c r="L4627" s="3">
        <v>73.0</v>
      </c>
    </row>
    <row r="4628">
      <c r="L4628" s="3">
        <v>89.0</v>
      </c>
    </row>
    <row r="4629">
      <c r="L4629" s="3">
        <v>108.0</v>
      </c>
    </row>
    <row r="4630">
      <c r="L4630" s="3">
        <v>91.0</v>
      </c>
    </row>
    <row r="4631">
      <c r="L4631" s="3">
        <v>95.0</v>
      </c>
    </row>
    <row r="4632">
      <c r="L4632" s="3">
        <v>84.0</v>
      </c>
    </row>
    <row r="4633">
      <c r="L4633" s="3">
        <v>96.0</v>
      </c>
    </row>
    <row r="4634">
      <c r="L4634" s="3">
        <v>73.0</v>
      </c>
    </row>
    <row r="4635">
      <c r="L4635" s="3">
        <v>170.0</v>
      </c>
    </row>
    <row r="4636">
      <c r="L4636" s="3">
        <v>81.0</v>
      </c>
    </row>
    <row r="4637">
      <c r="L4637" s="3">
        <v>86.0</v>
      </c>
    </row>
    <row r="4638">
      <c r="L4638" s="3">
        <v>76.0</v>
      </c>
    </row>
    <row r="4639">
      <c r="L4639" s="3">
        <v>85.0</v>
      </c>
    </row>
    <row r="4640">
      <c r="L4640" s="3">
        <v>83.0</v>
      </c>
    </row>
    <row r="4641">
      <c r="L4641" s="3">
        <v>80.0</v>
      </c>
    </row>
    <row r="4642">
      <c r="L4642" s="3">
        <v>84.0</v>
      </c>
    </row>
    <row r="4643">
      <c r="L4643" s="3">
        <v>87.0</v>
      </c>
    </row>
    <row r="4644">
      <c r="L4644" s="3">
        <v>86.0</v>
      </c>
    </row>
    <row r="4645">
      <c r="L4645" s="3">
        <v>86.0</v>
      </c>
    </row>
    <row r="4646">
      <c r="L4646" s="3">
        <v>88.0</v>
      </c>
    </row>
    <row r="4647">
      <c r="L4647" s="3">
        <v>97.0</v>
      </c>
    </row>
    <row r="4648">
      <c r="L4648" s="3">
        <v>83.0</v>
      </c>
    </row>
    <row r="4649">
      <c r="L4649" s="3">
        <v>87.0</v>
      </c>
    </row>
    <row r="4650">
      <c r="L4650" s="3">
        <v>95.0</v>
      </c>
    </row>
    <row r="4651">
      <c r="L4651" s="3">
        <v>83.0</v>
      </c>
    </row>
    <row r="4652">
      <c r="L4652" s="3">
        <v>84.0</v>
      </c>
    </row>
    <row r="4653">
      <c r="L4653" s="3">
        <v>93.0</v>
      </c>
    </row>
    <row r="4654">
      <c r="L4654" s="3">
        <v>83.0</v>
      </c>
    </row>
    <row r="4655">
      <c r="L4655" s="3">
        <v>89.0</v>
      </c>
    </row>
    <row r="4656">
      <c r="L4656" s="3">
        <v>103.0</v>
      </c>
    </row>
    <row r="4657">
      <c r="L4657" s="3">
        <v>115.0</v>
      </c>
    </row>
    <row r="4658">
      <c r="L4658" s="3">
        <v>254.0</v>
      </c>
    </row>
    <row r="4659">
      <c r="L4659" s="3">
        <v>246.0</v>
      </c>
    </row>
    <row r="4660">
      <c r="L4660" s="3">
        <v>282.0</v>
      </c>
    </row>
    <row r="4661">
      <c r="L4661" s="3">
        <v>264.0</v>
      </c>
    </row>
    <row r="4662">
      <c r="L4662" s="3">
        <v>230.0</v>
      </c>
    </row>
    <row r="4663">
      <c r="L4663" s="3">
        <v>108.0</v>
      </c>
    </row>
    <row r="4664">
      <c r="L4664" s="3">
        <v>111.0</v>
      </c>
    </row>
    <row r="4665">
      <c r="L4665" s="3">
        <v>103.0</v>
      </c>
    </row>
    <row r="4666">
      <c r="L4666" s="3">
        <v>105.0</v>
      </c>
    </row>
    <row r="4667">
      <c r="L4667" s="3">
        <v>107.0</v>
      </c>
    </row>
    <row r="4668">
      <c r="L4668" s="3">
        <v>129.0</v>
      </c>
    </row>
    <row r="4669">
      <c r="L4669" s="3">
        <v>95.0</v>
      </c>
    </row>
    <row r="4670">
      <c r="L4670" s="3">
        <v>109.0</v>
      </c>
    </row>
    <row r="4671">
      <c r="L4671" s="3">
        <v>102.0</v>
      </c>
    </row>
    <row r="4672">
      <c r="L4672" s="3">
        <v>100.0</v>
      </c>
    </row>
    <row r="4673">
      <c r="L4673" s="3">
        <v>88.0</v>
      </c>
    </row>
    <row r="4674">
      <c r="L4674" s="3">
        <v>109.0</v>
      </c>
    </row>
    <row r="4675">
      <c r="L4675" s="3">
        <v>105.0</v>
      </c>
    </row>
    <row r="4676">
      <c r="L4676" s="3">
        <v>101.0</v>
      </c>
    </row>
    <row r="4677">
      <c r="L4677" s="3">
        <v>202.0</v>
      </c>
    </row>
    <row r="4678">
      <c r="L4678" s="3">
        <v>96.0</v>
      </c>
    </row>
    <row r="4679">
      <c r="L4679" s="3">
        <v>110.0</v>
      </c>
    </row>
    <row r="4680">
      <c r="L4680" s="3">
        <v>91.0</v>
      </c>
    </row>
    <row r="4681">
      <c r="L4681" s="3">
        <v>94.0</v>
      </c>
    </row>
    <row r="4682">
      <c r="L4682" s="3">
        <v>88.0</v>
      </c>
    </row>
    <row r="4683">
      <c r="L4683" s="3">
        <v>84.0</v>
      </c>
    </row>
    <row r="4684">
      <c r="L4684" s="3">
        <v>108.0</v>
      </c>
    </row>
    <row r="4685">
      <c r="L4685" s="3">
        <v>89.0</v>
      </c>
    </row>
    <row r="4686">
      <c r="L4686" s="3">
        <v>91.0</v>
      </c>
    </row>
    <row r="4687">
      <c r="L4687" s="3">
        <v>85.0</v>
      </c>
    </row>
    <row r="4688">
      <c r="L4688" s="3">
        <v>93.0</v>
      </c>
    </row>
    <row r="4689">
      <c r="L4689" s="3">
        <v>111.0</v>
      </c>
    </row>
    <row r="4690">
      <c r="L4690" s="3">
        <v>97.0</v>
      </c>
    </row>
    <row r="4691">
      <c r="L4691" s="3">
        <v>104.0</v>
      </c>
    </row>
    <row r="4692">
      <c r="L4692" s="3">
        <v>99.0</v>
      </c>
    </row>
    <row r="4693">
      <c r="L4693" s="3">
        <v>86.0</v>
      </c>
    </row>
    <row r="4694">
      <c r="L4694" s="3">
        <v>98.0</v>
      </c>
    </row>
    <row r="4695">
      <c r="L4695" s="3">
        <v>97.0</v>
      </c>
    </row>
    <row r="4696">
      <c r="L4696" s="3">
        <v>100.0</v>
      </c>
    </row>
    <row r="4697">
      <c r="L4697" s="3">
        <v>89.0</v>
      </c>
    </row>
    <row r="4698">
      <c r="L4698" s="3">
        <v>100.0</v>
      </c>
    </row>
    <row r="4699">
      <c r="L4699" s="3">
        <v>90.0</v>
      </c>
    </row>
    <row r="4700">
      <c r="L4700" s="3">
        <v>81.0</v>
      </c>
    </row>
    <row r="4701">
      <c r="L4701" s="3">
        <v>93.0</v>
      </c>
    </row>
    <row r="4702">
      <c r="L4702" s="3">
        <v>90.0</v>
      </c>
    </row>
    <row r="4703">
      <c r="L4703" s="3">
        <v>98.0</v>
      </c>
    </row>
    <row r="4704">
      <c r="L4704" s="3">
        <v>195.0</v>
      </c>
    </row>
    <row r="4705">
      <c r="L4705" s="3">
        <v>88.0</v>
      </c>
    </row>
    <row r="4706">
      <c r="L4706" s="3">
        <v>77.0</v>
      </c>
    </row>
    <row r="4707">
      <c r="L4707" s="3">
        <v>106.0</v>
      </c>
    </row>
    <row r="4708">
      <c r="L4708" s="3">
        <v>102.0</v>
      </c>
    </row>
    <row r="4709">
      <c r="L4709" s="3">
        <v>81.0</v>
      </c>
    </row>
    <row r="4710">
      <c r="L4710" s="3">
        <v>81.0</v>
      </c>
    </row>
    <row r="4711">
      <c r="L4711" s="3">
        <v>94.0</v>
      </c>
    </row>
    <row r="4712">
      <c r="L4712" s="3">
        <v>108.0</v>
      </c>
    </row>
    <row r="4713">
      <c r="L4713" s="3">
        <v>99.0</v>
      </c>
    </row>
    <row r="4714">
      <c r="L4714" s="3">
        <v>90.0</v>
      </c>
    </row>
    <row r="4715">
      <c r="L4715" s="3">
        <v>91.0</v>
      </c>
    </row>
    <row r="4716">
      <c r="L4716" s="3">
        <v>95.0</v>
      </c>
    </row>
    <row r="4717">
      <c r="L4717" s="3">
        <v>89.0</v>
      </c>
    </row>
    <row r="4718">
      <c r="L4718" s="3">
        <v>87.0</v>
      </c>
    </row>
    <row r="4719">
      <c r="L4719" s="3">
        <v>201.0</v>
      </c>
    </row>
    <row r="4720">
      <c r="L4720" s="3">
        <v>145.0</v>
      </c>
    </row>
    <row r="4721">
      <c r="L4721" s="3">
        <v>115.0</v>
      </c>
    </row>
    <row r="4722">
      <c r="L4722" s="3">
        <v>101.0</v>
      </c>
    </row>
    <row r="4723">
      <c r="L4723" s="3">
        <v>85.0</v>
      </c>
    </row>
    <row r="4724">
      <c r="L4724" s="3">
        <v>89.0</v>
      </c>
    </row>
    <row r="4725">
      <c r="L4725" s="3">
        <v>81.0</v>
      </c>
    </row>
    <row r="4726">
      <c r="L4726" s="3">
        <v>94.0</v>
      </c>
    </row>
    <row r="4727">
      <c r="L4727" s="3">
        <v>92.0</v>
      </c>
    </row>
    <row r="4728">
      <c r="L4728" s="3">
        <v>71.0</v>
      </c>
    </row>
    <row r="4729">
      <c r="L4729" s="3">
        <v>96.0</v>
      </c>
    </row>
    <row r="4730">
      <c r="L4730" s="3">
        <v>92.0</v>
      </c>
    </row>
    <row r="4731">
      <c r="L4731" s="3">
        <v>88.0</v>
      </c>
    </row>
    <row r="4732">
      <c r="L4732" s="3">
        <v>219.0</v>
      </c>
    </row>
    <row r="4733">
      <c r="L4733" s="3">
        <v>157.0</v>
      </c>
    </row>
    <row r="4734">
      <c r="L4734" s="3">
        <v>82.0</v>
      </c>
    </row>
    <row r="4735">
      <c r="L4735" s="3">
        <v>98.0</v>
      </c>
    </row>
    <row r="4736">
      <c r="L4736" s="3">
        <v>80.0</v>
      </c>
    </row>
    <row r="4737">
      <c r="L4737" s="3">
        <v>89.0</v>
      </c>
    </row>
    <row r="4738">
      <c r="L4738" s="3">
        <v>93.0</v>
      </c>
    </row>
    <row r="4739">
      <c r="L4739" s="3">
        <v>98.0</v>
      </c>
    </row>
    <row r="4740">
      <c r="L4740" s="3">
        <v>100.0</v>
      </c>
    </row>
    <row r="4741">
      <c r="L4741" s="3">
        <v>90.0</v>
      </c>
    </row>
    <row r="4742">
      <c r="L4742" s="3">
        <v>94.0</v>
      </c>
    </row>
    <row r="4743">
      <c r="L4743" s="3">
        <v>90.0</v>
      </c>
    </row>
    <row r="4744">
      <c r="L4744" s="3">
        <v>100.0</v>
      </c>
    </row>
    <row r="4745">
      <c r="L4745" s="3">
        <v>97.0</v>
      </c>
    </row>
    <row r="4746">
      <c r="L4746" s="3">
        <v>97.0</v>
      </c>
    </row>
    <row r="4747">
      <c r="L4747" s="3">
        <v>92.0</v>
      </c>
    </row>
    <row r="4748">
      <c r="L4748" s="3">
        <v>81.0</v>
      </c>
    </row>
    <row r="4749">
      <c r="L4749" s="3">
        <v>74.0</v>
      </c>
    </row>
    <row r="4750">
      <c r="L4750" s="3">
        <v>112.0</v>
      </c>
    </row>
    <row r="4751">
      <c r="L4751" s="3">
        <v>97.0</v>
      </c>
    </row>
    <row r="4752">
      <c r="L4752" s="3">
        <v>94.0</v>
      </c>
    </row>
    <row r="4753">
      <c r="L4753" s="3">
        <v>98.0</v>
      </c>
    </row>
    <row r="4754">
      <c r="L4754" s="3">
        <v>96.0</v>
      </c>
    </row>
    <row r="4755">
      <c r="L4755" s="3">
        <v>96.0</v>
      </c>
    </row>
    <row r="4756">
      <c r="L4756" s="3">
        <v>95.0</v>
      </c>
    </row>
    <row r="4757">
      <c r="L4757" s="3">
        <v>108.0</v>
      </c>
    </row>
    <row r="4758">
      <c r="L4758" s="3">
        <v>116.0</v>
      </c>
    </row>
    <row r="4759">
      <c r="L4759" s="3">
        <v>98.0</v>
      </c>
    </row>
    <row r="4760">
      <c r="L4760" s="3">
        <v>89.0</v>
      </c>
    </row>
    <row r="4761">
      <c r="L4761" s="3">
        <v>89.0</v>
      </c>
    </row>
    <row r="4762">
      <c r="L4762" s="3">
        <v>104.0</v>
      </c>
    </row>
    <row r="4763">
      <c r="L4763" s="3">
        <v>100.0</v>
      </c>
    </row>
    <row r="4764">
      <c r="L4764" s="3">
        <v>100.0</v>
      </c>
    </row>
    <row r="4765">
      <c r="L4765" s="3">
        <v>95.0</v>
      </c>
    </row>
    <row r="4766">
      <c r="L4766" s="3">
        <v>86.0</v>
      </c>
    </row>
    <row r="4767">
      <c r="L4767" s="3">
        <v>106.0</v>
      </c>
    </row>
    <row r="4768">
      <c r="L4768" s="3">
        <v>97.0</v>
      </c>
    </row>
    <row r="4769">
      <c r="L4769" s="3">
        <v>89.0</v>
      </c>
    </row>
    <row r="4770">
      <c r="L4770" s="3">
        <v>82.0</v>
      </c>
    </row>
    <row r="4771">
      <c r="L4771" s="3">
        <v>104.0</v>
      </c>
    </row>
    <row r="4772">
      <c r="L4772" s="3">
        <v>80.0</v>
      </c>
    </row>
    <row r="4773">
      <c r="L4773" s="3">
        <v>90.0</v>
      </c>
    </row>
    <row r="4774">
      <c r="L4774" s="3">
        <v>81.0</v>
      </c>
    </row>
    <row r="4775">
      <c r="L4775" s="3">
        <v>102.0</v>
      </c>
    </row>
    <row r="4776">
      <c r="L4776" s="3">
        <v>102.0</v>
      </c>
    </row>
    <row r="4777">
      <c r="L4777" s="3">
        <v>74.0</v>
      </c>
    </row>
    <row r="4778">
      <c r="L4778" s="3">
        <v>104.0</v>
      </c>
    </row>
    <row r="4779">
      <c r="L4779" s="3">
        <v>123.0</v>
      </c>
    </row>
    <row r="4780">
      <c r="L4780" s="3">
        <v>90.0</v>
      </c>
    </row>
    <row r="4781">
      <c r="L4781" s="3">
        <v>97.0</v>
      </c>
    </row>
    <row r="4782">
      <c r="L4782" s="3">
        <v>120.0</v>
      </c>
    </row>
    <row r="4783">
      <c r="L4783" s="3">
        <v>119.0</v>
      </c>
    </row>
    <row r="4784">
      <c r="L4784" s="3">
        <v>89.0</v>
      </c>
    </row>
    <row r="4785">
      <c r="L4785" s="3">
        <v>103.0</v>
      </c>
    </row>
    <row r="4786">
      <c r="L4786" s="3">
        <v>103.0</v>
      </c>
    </row>
    <row r="4787">
      <c r="L4787" s="3">
        <v>85.0</v>
      </c>
    </row>
    <row r="4788">
      <c r="L4788" s="3">
        <v>105.0</v>
      </c>
    </row>
    <row r="4789">
      <c r="L4789" s="3">
        <v>97.0</v>
      </c>
    </row>
    <row r="4790">
      <c r="L4790" s="3">
        <v>87.0</v>
      </c>
    </row>
    <row r="4791">
      <c r="L4791" s="3">
        <v>101.0</v>
      </c>
    </row>
    <row r="4792">
      <c r="L4792" s="3">
        <v>75.0</v>
      </c>
    </row>
    <row r="4793">
      <c r="L4793" s="3">
        <v>87.0</v>
      </c>
    </row>
    <row r="4794">
      <c r="L4794" s="3">
        <v>93.0</v>
      </c>
    </row>
    <row r="4795">
      <c r="L4795" s="3">
        <v>108.0</v>
      </c>
    </row>
    <row r="4796">
      <c r="L4796" s="3">
        <v>92.0</v>
      </c>
    </row>
    <row r="4797">
      <c r="L4797" s="3">
        <v>101.0</v>
      </c>
    </row>
    <row r="4798">
      <c r="L4798" s="3">
        <v>94.0</v>
      </c>
    </row>
    <row r="4799">
      <c r="L4799" s="3">
        <v>101.0</v>
      </c>
    </row>
    <row r="4800">
      <c r="L4800" s="3">
        <v>90.0</v>
      </c>
    </row>
    <row r="4801">
      <c r="L4801" s="3">
        <v>94.0</v>
      </c>
    </row>
    <row r="4802">
      <c r="L4802" s="3">
        <v>89.0</v>
      </c>
    </row>
    <row r="4803">
      <c r="L4803" s="3">
        <v>81.0</v>
      </c>
    </row>
    <row r="4804">
      <c r="L4804" s="3">
        <v>94.0</v>
      </c>
    </row>
    <row r="4805">
      <c r="L4805" s="3">
        <v>90.0</v>
      </c>
    </row>
    <row r="4806">
      <c r="L4806" s="3">
        <v>105.0</v>
      </c>
    </row>
    <row r="4807">
      <c r="L4807" s="3">
        <v>126.0</v>
      </c>
    </row>
    <row r="4808">
      <c r="L4808" s="3">
        <v>101.0</v>
      </c>
    </row>
    <row r="4809">
      <c r="L4809" s="3">
        <v>100.0</v>
      </c>
    </row>
    <row r="4810">
      <c r="L4810" s="3">
        <v>104.0</v>
      </c>
    </row>
    <row r="4811">
      <c r="L4811" s="3">
        <v>109.0</v>
      </c>
    </row>
    <row r="4812">
      <c r="L4812" s="3">
        <v>235.0</v>
      </c>
    </row>
    <row r="4813">
      <c r="L4813" s="3">
        <v>99.0</v>
      </c>
    </row>
    <row r="4814">
      <c r="L4814" s="3">
        <v>83.0</v>
      </c>
    </row>
    <row r="4815">
      <c r="L4815" s="3">
        <v>88.0</v>
      </c>
    </row>
    <row r="4816">
      <c r="L4816" s="3">
        <v>89.0</v>
      </c>
    </row>
    <row r="4817">
      <c r="L4817" s="3">
        <v>76.0</v>
      </c>
    </row>
    <row r="4818">
      <c r="L4818" s="3">
        <v>92.0</v>
      </c>
    </row>
    <row r="4819">
      <c r="L4819" s="3">
        <v>94.0</v>
      </c>
    </row>
    <row r="4820">
      <c r="L4820" s="3">
        <v>105.0</v>
      </c>
    </row>
    <row r="4821">
      <c r="L4821" s="3">
        <v>99.0</v>
      </c>
    </row>
    <row r="4822">
      <c r="L4822" s="3">
        <v>94.0</v>
      </c>
    </row>
    <row r="4823">
      <c r="L4823" s="3">
        <v>111.0</v>
      </c>
    </row>
    <row r="4824">
      <c r="L4824" s="3">
        <v>105.0</v>
      </c>
    </row>
    <row r="4825">
      <c r="L4825" s="3">
        <v>101.0</v>
      </c>
    </row>
    <row r="4826">
      <c r="L4826" s="3">
        <v>78.0</v>
      </c>
    </row>
    <row r="4827">
      <c r="L4827" s="3">
        <v>93.0</v>
      </c>
    </row>
    <row r="4828">
      <c r="L4828" s="3">
        <v>84.0</v>
      </c>
    </row>
    <row r="4829">
      <c r="L4829" s="3">
        <v>104.0</v>
      </c>
    </row>
    <row r="4830">
      <c r="L4830" s="3">
        <v>83.0</v>
      </c>
    </row>
    <row r="4831">
      <c r="L4831" s="3">
        <v>100.0</v>
      </c>
    </row>
    <row r="4832">
      <c r="L4832" s="3">
        <v>98.0</v>
      </c>
    </row>
    <row r="4833">
      <c r="L4833" s="3">
        <v>98.0</v>
      </c>
    </row>
    <row r="4834">
      <c r="L4834" s="3">
        <v>100.0</v>
      </c>
    </row>
    <row r="4835">
      <c r="L4835" s="3">
        <v>126.0</v>
      </c>
    </row>
    <row r="4836">
      <c r="L4836" s="3">
        <v>109.0</v>
      </c>
    </row>
    <row r="4837">
      <c r="L4837" s="3">
        <v>103.0</v>
      </c>
    </row>
    <row r="4838">
      <c r="L4838" s="3">
        <v>128.0</v>
      </c>
    </row>
    <row r="4839">
      <c r="L4839" s="3">
        <v>127.0</v>
      </c>
    </row>
    <row r="4840">
      <c r="L4840" s="3">
        <v>120.0</v>
      </c>
    </row>
    <row r="4841">
      <c r="L4841" s="3">
        <v>108.0</v>
      </c>
    </row>
    <row r="4842">
      <c r="L4842" s="3">
        <v>128.0</v>
      </c>
    </row>
    <row r="4843">
      <c r="L4843" s="3">
        <v>121.0</v>
      </c>
    </row>
    <row r="4844">
      <c r="L4844" s="3">
        <v>118.0</v>
      </c>
    </row>
    <row r="4845">
      <c r="L4845" s="3">
        <v>106.0</v>
      </c>
    </row>
    <row r="4846">
      <c r="L4846" s="3">
        <v>104.0</v>
      </c>
    </row>
    <row r="4847">
      <c r="L4847" s="3">
        <v>95.0</v>
      </c>
    </row>
    <row r="4848">
      <c r="L4848" s="3">
        <v>94.0</v>
      </c>
    </row>
    <row r="4849">
      <c r="L4849" s="3">
        <v>97.0</v>
      </c>
    </row>
    <row r="4850">
      <c r="L4850" s="3">
        <v>93.0</v>
      </c>
    </row>
    <row r="4851">
      <c r="L4851" s="3">
        <v>99.0</v>
      </c>
    </row>
    <row r="4852">
      <c r="L4852" s="3">
        <v>77.0</v>
      </c>
    </row>
    <row r="4853">
      <c r="L4853" s="3">
        <v>77.0</v>
      </c>
    </row>
    <row r="4854">
      <c r="L4854" s="3">
        <v>90.0</v>
      </c>
    </row>
    <row r="4855">
      <c r="L4855" s="3">
        <v>94.0</v>
      </c>
    </row>
    <row r="4856">
      <c r="L4856" s="3">
        <v>92.0</v>
      </c>
    </row>
    <row r="4857">
      <c r="L4857" s="3">
        <v>94.0</v>
      </c>
    </row>
    <row r="4858">
      <c r="L4858" s="3">
        <v>109.0</v>
      </c>
    </row>
    <row r="4859">
      <c r="L4859" s="3">
        <v>88.0</v>
      </c>
    </row>
    <row r="4860">
      <c r="L4860" s="3">
        <v>90.0</v>
      </c>
    </row>
    <row r="4861">
      <c r="L4861" s="3">
        <v>110.0</v>
      </c>
    </row>
    <row r="4862">
      <c r="L4862" s="3">
        <v>103.0</v>
      </c>
    </row>
    <row r="4863">
      <c r="L4863" s="3">
        <v>106.0</v>
      </c>
    </row>
    <row r="4864">
      <c r="L4864" s="3">
        <v>81.0</v>
      </c>
    </row>
    <row r="4865">
      <c r="L4865" s="3">
        <v>103.0</v>
      </c>
    </row>
    <row r="4866">
      <c r="L4866" s="3">
        <v>98.0</v>
      </c>
    </row>
    <row r="4867">
      <c r="L4867" s="3">
        <v>93.0</v>
      </c>
    </row>
    <row r="4868">
      <c r="L4868" s="3">
        <v>88.0</v>
      </c>
    </row>
    <row r="4869">
      <c r="L4869" s="3">
        <v>81.0</v>
      </c>
    </row>
    <row r="4870">
      <c r="L4870" s="3">
        <v>241.0</v>
      </c>
    </row>
    <row r="4871">
      <c r="L4871" s="3">
        <v>196.0</v>
      </c>
    </row>
    <row r="4872">
      <c r="L4872" s="3">
        <v>103.0</v>
      </c>
    </row>
    <row r="4873">
      <c r="L4873" s="3">
        <v>99.0</v>
      </c>
    </row>
    <row r="4874">
      <c r="L4874" s="3">
        <v>98.0</v>
      </c>
    </row>
    <row r="4875">
      <c r="L4875" s="3">
        <v>91.0</v>
      </c>
    </row>
    <row r="4876">
      <c r="L4876" s="3">
        <v>82.0</v>
      </c>
    </row>
    <row r="4877">
      <c r="L4877" s="3">
        <v>91.0</v>
      </c>
    </row>
    <row r="4878">
      <c r="L4878" s="3">
        <v>97.0</v>
      </c>
    </row>
    <row r="4879">
      <c r="L4879" s="3">
        <v>82.0</v>
      </c>
    </row>
    <row r="4880">
      <c r="L4880" s="3">
        <v>87.0</v>
      </c>
    </row>
    <row r="4881">
      <c r="L4881" s="3">
        <v>72.0</v>
      </c>
    </row>
    <row r="4882">
      <c r="L4882" s="3">
        <v>100.0</v>
      </c>
    </row>
    <row r="4883">
      <c r="L4883" s="3">
        <v>99.0</v>
      </c>
    </row>
    <row r="4884">
      <c r="L4884" s="3">
        <v>87.0</v>
      </c>
    </row>
    <row r="4885">
      <c r="L4885" s="3">
        <v>77.0</v>
      </c>
    </row>
    <row r="4886">
      <c r="L4886" s="3">
        <v>88.0</v>
      </c>
    </row>
    <row r="4887">
      <c r="L4887" s="3">
        <v>68.0</v>
      </c>
    </row>
    <row r="4888">
      <c r="L4888" s="3">
        <v>87.0</v>
      </c>
    </row>
    <row r="4889">
      <c r="L4889" s="3">
        <v>93.0</v>
      </c>
    </row>
    <row r="4890">
      <c r="L4890" s="3">
        <v>93.0</v>
      </c>
    </row>
    <row r="4891">
      <c r="L4891" s="3">
        <v>92.0</v>
      </c>
    </row>
    <row r="4892">
      <c r="L4892" s="3">
        <v>93.0</v>
      </c>
    </row>
    <row r="4893">
      <c r="L4893" s="3">
        <v>131.0</v>
      </c>
    </row>
    <row r="4894">
      <c r="L4894" s="3">
        <v>147.0</v>
      </c>
    </row>
    <row r="4895">
      <c r="L4895" s="3">
        <v>97.0</v>
      </c>
    </row>
    <row r="4896">
      <c r="L4896" s="3">
        <v>95.0</v>
      </c>
    </row>
    <row r="4897">
      <c r="L4897" s="3">
        <v>99.0</v>
      </c>
    </row>
    <row r="4898">
      <c r="L4898" s="3">
        <v>83.0</v>
      </c>
    </row>
    <row r="4899">
      <c r="L4899" s="3">
        <v>74.0</v>
      </c>
    </row>
    <row r="4900">
      <c r="L4900" s="3">
        <v>101.0</v>
      </c>
    </row>
    <row r="4901">
      <c r="L4901" s="3">
        <v>163.0</v>
      </c>
    </row>
    <row r="4902">
      <c r="L4902" s="3">
        <v>171.0</v>
      </c>
    </row>
    <row r="4903">
      <c r="L4903" s="3">
        <v>225.0</v>
      </c>
    </row>
    <row r="4904">
      <c r="L4904" s="3">
        <v>194.0</v>
      </c>
    </row>
    <row r="4905">
      <c r="L4905" s="3">
        <v>198.0</v>
      </c>
    </row>
    <row r="4906">
      <c r="L4906" s="3">
        <v>334.0</v>
      </c>
    </row>
    <row r="4907">
      <c r="L4907" s="3">
        <v>81.0</v>
      </c>
    </row>
    <row r="4908">
      <c r="L4908" s="3">
        <v>98.0</v>
      </c>
    </row>
    <row r="4909">
      <c r="L4909" s="3">
        <v>97.0</v>
      </c>
    </row>
    <row r="4910">
      <c r="L4910" s="3">
        <v>79.0</v>
      </c>
    </row>
    <row r="4911">
      <c r="L4911" s="3">
        <v>101.0</v>
      </c>
    </row>
    <row r="4912">
      <c r="L4912" s="3">
        <v>106.0</v>
      </c>
    </row>
    <row r="4913">
      <c r="L4913" s="3">
        <v>91.0</v>
      </c>
    </row>
    <row r="4914">
      <c r="L4914" s="3">
        <v>95.0</v>
      </c>
    </row>
    <row r="4915">
      <c r="L4915" s="3">
        <v>83.0</v>
      </c>
    </row>
    <row r="4916">
      <c r="L4916" s="3">
        <v>98.0</v>
      </c>
    </row>
    <row r="4917">
      <c r="L4917" s="3">
        <v>105.0</v>
      </c>
    </row>
    <row r="4918">
      <c r="L4918" s="3">
        <v>80.0</v>
      </c>
    </row>
    <row r="4919">
      <c r="L4919" s="3">
        <v>93.0</v>
      </c>
    </row>
    <row r="4920">
      <c r="L4920" s="3">
        <v>164.0</v>
      </c>
    </row>
    <row r="4921">
      <c r="L4921" s="3">
        <v>93.0</v>
      </c>
    </row>
    <row r="4922">
      <c r="L4922" s="3">
        <v>90.0</v>
      </c>
    </row>
    <row r="4923">
      <c r="L4923" s="3">
        <v>99.0</v>
      </c>
    </row>
    <row r="4924">
      <c r="L4924" s="3">
        <v>73.0</v>
      </c>
    </row>
    <row r="4925">
      <c r="L4925" s="3">
        <v>93.0</v>
      </c>
    </row>
    <row r="4926">
      <c r="L4926" s="3">
        <v>101.0</v>
      </c>
    </row>
    <row r="4927">
      <c r="L4927" s="3">
        <v>93.0</v>
      </c>
    </row>
    <row r="4928">
      <c r="L4928" s="3">
        <v>83.0</v>
      </c>
    </row>
    <row r="4929">
      <c r="L4929" s="3">
        <v>75.0</v>
      </c>
    </row>
    <row r="4930">
      <c r="L4930" s="3">
        <v>85.0</v>
      </c>
    </row>
    <row r="4931">
      <c r="L4931" s="3">
        <v>81.0</v>
      </c>
    </row>
    <row r="4932">
      <c r="L4932" s="3">
        <v>97.0</v>
      </c>
    </row>
    <row r="4933">
      <c r="L4933" s="3">
        <v>71.0</v>
      </c>
    </row>
    <row r="4934">
      <c r="L4934" s="3">
        <v>95.0</v>
      </c>
    </row>
    <row r="4935">
      <c r="L4935" s="3">
        <v>90.0</v>
      </c>
    </row>
    <row r="4936">
      <c r="L4936" s="3">
        <v>88.0</v>
      </c>
    </row>
    <row r="4937">
      <c r="L4937" s="3">
        <v>85.0</v>
      </c>
    </row>
    <row r="4938">
      <c r="L4938" s="3">
        <v>102.0</v>
      </c>
    </row>
    <row r="4939">
      <c r="L4939" s="3">
        <v>104.0</v>
      </c>
    </row>
    <row r="4940">
      <c r="L4940" s="3">
        <v>79.0</v>
      </c>
    </row>
    <row r="4941">
      <c r="L4941" s="3">
        <v>94.0</v>
      </c>
    </row>
    <row r="4942">
      <c r="L4942" s="3">
        <v>71.0</v>
      </c>
    </row>
    <row r="4943">
      <c r="L4943" s="3">
        <v>82.0</v>
      </c>
    </row>
    <row r="4944">
      <c r="L4944" s="3">
        <v>101.0</v>
      </c>
    </row>
    <row r="4945">
      <c r="L4945" s="3">
        <v>88.0</v>
      </c>
    </row>
    <row r="4946">
      <c r="L4946" s="3">
        <v>102.0</v>
      </c>
    </row>
    <row r="4947">
      <c r="L4947" s="3">
        <v>86.0</v>
      </c>
    </row>
    <row r="4948">
      <c r="L4948" s="3">
        <v>100.0</v>
      </c>
    </row>
    <row r="4949">
      <c r="L4949" s="3">
        <v>93.0</v>
      </c>
    </row>
    <row r="4950">
      <c r="L4950" s="3">
        <v>98.0</v>
      </c>
    </row>
    <row r="4951">
      <c r="L4951" s="3">
        <v>86.0</v>
      </c>
    </row>
    <row r="4952">
      <c r="L4952" s="3">
        <v>87.0</v>
      </c>
    </row>
    <row r="4953">
      <c r="L4953" s="3">
        <v>84.0</v>
      </c>
    </row>
    <row r="4954">
      <c r="L4954" s="3">
        <v>102.0</v>
      </c>
    </row>
    <row r="4955">
      <c r="L4955" s="3">
        <v>81.0</v>
      </c>
    </row>
    <row r="4956">
      <c r="L4956" s="3">
        <v>88.0</v>
      </c>
    </row>
    <row r="4957">
      <c r="L4957" s="3">
        <v>229.0</v>
      </c>
    </row>
    <row r="4958">
      <c r="L4958" s="3">
        <v>107.0</v>
      </c>
    </row>
    <row r="4959">
      <c r="L4959" s="3">
        <v>91.0</v>
      </c>
    </row>
    <row r="4960">
      <c r="L4960" s="3">
        <v>101.0</v>
      </c>
    </row>
    <row r="4961">
      <c r="L4961" s="3">
        <v>76.0</v>
      </c>
    </row>
    <row r="4962">
      <c r="L4962" s="3">
        <v>90.0</v>
      </c>
    </row>
    <row r="4963">
      <c r="L4963" s="3">
        <v>111.0</v>
      </c>
    </row>
    <row r="4964">
      <c r="L4964" s="3">
        <v>107.0</v>
      </c>
    </row>
    <row r="4965">
      <c r="L4965" s="3">
        <v>114.0</v>
      </c>
    </row>
    <row r="4966">
      <c r="L4966" s="3">
        <v>89.0</v>
      </c>
    </row>
    <row r="4967">
      <c r="L4967" s="3">
        <v>93.0</v>
      </c>
    </row>
    <row r="4968">
      <c r="L4968" s="3">
        <v>110.0</v>
      </c>
    </row>
    <row r="4969">
      <c r="L4969" s="3">
        <v>87.0</v>
      </c>
    </row>
    <row r="4970">
      <c r="L4970" s="3">
        <v>90.0</v>
      </c>
    </row>
    <row r="4971">
      <c r="L4971" s="3">
        <v>108.0</v>
      </c>
    </row>
    <row r="4972">
      <c r="L4972" s="3">
        <v>94.0</v>
      </c>
    </row>
    <row r="4973">
      <c r="L4973" s="3">
        <v>93.0</v>
      </c>
    </row>
    <row r="4974">
      <c r="L4974" s="3">
        <v>73.0</v>
      </c>
    </row>
    <row r="4975">
      <c r="L4975" s="3">
        <v>94.0</v>
      </c>
    </row>
    <row r="4976">
      <c r="L4976" s="3">
        <v>102.0</v>
      </c>
    </row>
    <row r="4977">
      <c r="L4977" s="3">
        <v>100.0</v>
      </c>
    </row>
    <row r="4978">
      <c r="L4978" s="3">
        <v>80.0</v>
      </c>
    </row>
    <row r="4979">
      <c r="L4979" s="3">
        <v>105.0</v>
      </c>
    </row>
    <row r="4980">
      <c r="L4980" s="3">
        <v>83.0</v>
      </c>
    </row>
    <row r="4981">
      <c r="L4981" s="3">
        <v>88.0</v>
      </c>
    </row>
    <row r="4982">
      <c r="L4982" s="3">
        <v>95.0</v>
      </c>
    </row>
    <row r="4983">
      <c r="L4983" s="3">
        <v>91.0</v>
      </c>
    </row>
    <row r="4984">
      <c r="L4984" s="3">
        <v>221.0</v>
      </c>
    </row>
    <row r="4985">
      <c r="L4985" s="3">
        <v>94.0</v>
      </c>
    </row>
    <row r="4986">
      <c r="L4986" s="3">
        <v>85.0</v>
      </c>
    </row>
    <row r="4987">
      <c r="L4987" s="3">
        <v>89.0</v>
      </c>
    </row>
    <row r="4988">
      <c r="L4988" s="3">
        <v>104.0</v>
      </c>
    </row>
    <row r="4989">
      <c r="L4989" s="3">
        <v>93.0</v>
      </c>
    </row>
    <row r="4990">
      <c r="L4990" s="3">
        <v>83.0</v>
      </c>
    </row>
    <row r="4991">
      <c r="L4991" s="3">
        <v>102.0</v>
      </c>
    </row>
    <row r="4992">
      <c r="L4992" s="3">
        <v>78.0</v>
      </c>
    </row>
    <row r="4993">
      <c r="L4993" s="3">
        <v>105.0</v>
      </c>
    </row>
    <row r="4994">
      <c r="L4994" s="3">
        <v>90.0</v>
      </c>
    </row>
    <row r="4995">
      <c r="L4995" s="3">
        <v>99.0</v>
      </c>
    </row>
    <row r="4996">
      <c r="L4996" s="3">
        <v>90.0</v>
      </c>
    </row>
    <row r="4997">
      <c r="L4997" s="3">
        <v>68.0</v>
      </c>
    </row>
    <row r="4998">
      <c r="L4998" s="3">
        <v>76.0</v>
      </c>
    </row>
    <row r="4999">
      <c r="L4999" s="3">
        <v>103.0</v>
      </c>
    </row>
    <row r="5000">
      <c r="L5000" s="3">
        <v>92.0</v>
      </c>
    </row>
    <row r="5001">
      <c r="L5001" s="3">
        <v>103.0</v>
      </c>
    </row>
    <row r="5002">
      <c r="L5002" s="3">
        <v>96.0</v>
      </c>
    </row>
    <row r="5003">
      <c r="L5003" s="3">
        <v>102.0</v>
      </c>
    </row>
    <row r="5004">
      <c r="L5004" s="3">
        <v>82.0</v>
      </c>
    </row>
    <row r="5005">
      <c r="L5005" s="3">
        <v>93.0</v>
      </c>
    </row>
    <row r="5006">
      <c r="L5006" s="3">
        <v>84.0</v>
      </c>
    </row>
    <row r="5007">
      <c r="L5007" s="3">
        <v>93.0</v>
      </c>
    </row>
    <row r="5008">
      <c r="L5008" s="3">
        <v>102.0</v>
      </c>
    </row>
    <row r="5009">
      <c r="L5009" s="3">
        <v>82.0</v>
      </c>
    </row>
    <row r="5010">
      <c r="L5010" s="3">
        <v>75.0</v>
      </c>
    </row>
    <row r="5011">
      <c r="L5011" s="3">
        <v>102.0</v>
      </c>
    </row>
    <row r="5012">
      <c r="L5012" s="3">
        <v>80.0</v>
      </c>
    </row>
    <row r="5013">
      <c r="L5013" s="3">
        <v>211.0</v>
      </c>
    </row>
    <row r="5014">
      <c r="L5014" s="3">
        <v>154.0</v>
      </c>
    </row>
    <row r="5015">
      <c r="L5015" s="3">
        <v>98.0</v>
      </c>
    </row>
    <row r="5016">
      <c r="L5016" s="3">
        <v>101.0</v>
      </c>
    </row>
    <row r="5017">
      <c r="L5017" s="3">
        <v>83.0</v>
      </c>
    </row>
    <row r="5018">
      <c r="L5018" s="3">
        <v>102.0</v>
      </c>
    </row>
    <row r="5019">
      <c r="L5019" s="3">
        <v>99.0</v>
      </c>
    </row>
    <row r="5020">
      <c r="L5020" s="3">
        <v>88.0</v>
      </c>
    </row>
    <row r="5021">
      <c r="L5021" s="3">
        <v>78.0</v>
      </c>
    </row>
    <row r="5022">
      <c r="L5022" s="3">
        <v>95.0</v>
      </c>
    </row>
    <row r="5023">
      <c r="L5023" s="3">
        <v>96.0</v>
      </c>
    </row>
    <row r="5024">
      <c r="L5024" s="3">
        <v>82.0</v>
      </c>
    </row>
    <row r="5025">
      <c r="L5025" s="3">
        <v>86.0</v>
      </c>
    </row>
    <row r="5026">
      <c r="L5026" s="3">
        <v>75.0</v>
      </c>
    </row>
    <row r="5027">
      <c r="L5027" s="3">
        <v>74.0</v>
      </c>
    </row>
    <row r="5028">
      <c r="L5028" s="3">
        <v>99.0</v>
      </c>
    </row>
    <row r="5029">
      <c r="L5029" s="3">
        <v>90.0</v>
      </c>
    </row>
    <row r="5030">
      <c r="L5030" s="3">
        <v>87.0</v>
      </c>
    </row>
    <row r="5031">
      <c r="L5031" s="3">
        <v>102.0</v>
      </c>
    </row>
    <row r="5032">
      <c r="L5032" s="3">
        <v>113.0</v>
      </c>
    </row>
    <row r="5033">
      <c r="L5033" s="3">
        <v>100.0</v>
      </c>
    </row>
    <row r="5034">
      <c r="L5034" s="3">
        <v>87.0</v>
      </c>
    </row>
    <row r="5035">
      <c r="L5035" s="3">
        <v>86.0</v>
      </c>
    </row>
    <row r="5036">
      <c r="L5036" s="3">
        <v>88.0</v>
      </c>
    </row>
    <row r="5037">
      <c r="L5037" s="3">
        <v>108.0</v>
      </c>
    </row>
    <row r="5038">
      <c r="L5038" s="3">
        <v>103.0</v>
      </c>
    </row>
    <row r="5039">
      <c r="L5039" s="3">
        <v>106.0</v>
      </c>
    </row>
    <row r="5040">
      <c r="L5040" s="3">
        <v>101.0</v>
      </c>
    </row>
    <row r="5041">
      <c r="L5041" s="3">
        <v>147.0</v>
      </c>
    </row>
    <row r="5042">
      <c r="L5042" s="3">
        <v>220.0</v>
      </c>
    </row>
    <row r="5043">
      <c r="L5043" s="3">
        <v>162.0</v>
      </c>
    </row>
    <row r="5044">
      <c r="L5044" s="3">
        <v>113.0</v>
      </c>
    </row>
    <row r="5045">
      <c r="L5045" s="3">
        <v>95.0</v>
      </c>
    </row>
    <row r="5046">
      <c r="L5046" s="3">
        <v>104.0</v>
      </c>
    </row>
    <row r="5047">
      <c r="L5047" s="3">
        <v>80.0</v>
      </c>
    </row>
    <row r="5048">
      <c r="L5048" s="3">
        <v>99.0</v>
      </c>
    </row>
    <row r="5049">
      <c r="L5049" s="3">
        <v>112.0</v>
      </c>
    </row>
    <row r="5050">
      <c r="L5050" s="3">
        <v>102.0</v>
      </c>
    </row>
    <row r="5051">
      <c r="L5051" s="3">
        <v>86.0</v>
      </c>
    </row>
    <row r="5052">
      <c r="L5052" s="3">
        <v>106.0</v>
      </c>
    </row>
    <row r="5053">
      <c r="L5053" s="3">
        <v>106.0</v>
      </c>
    </row>
    <row r="5054">
      <c r="L5054" s="3">
        <v>102.0</v>
      </c>
    </row>
    <row r="5055">
      <c r="L5055" s="3">
        <v>116.0</v>
      </c>
    </row>
    <row r="5056">
      <c r="L5056" s="3">
        <v>90.0</v>
      </c>
    </row>
    <row r="5057">
      <c r="L5057" s="3">
        <v>244.0</v>
      </c>
    </row>
    <row r="5058">
      <c r="L5058" s="3">
        <v>90.0</v>
      </c>
    </row>
    <row r="5059">
      <c r="L5059" s="3">
        <v>88.0</v>
      </c>
    </row>
    <row r="5060">
      <c r="L5060" s="3">
        <v>140.0</v>
      </c>
    </row>
    <row r="5061">
      <c r="L5061" s="3">
        <v>95.0</v>
      </c>
    </row>
    <row r="5062">
      <c r="L5062" s="3">
        <v>116.0</v>
      </c>
    </row>
    <row r="5063">
      <c r="L5063" s="3">
        <v>102.0</v>
      </c>
    </row>
    <row r="5064">
      <c r="L5064" s="3">
        <v>149.0</v>
      </c>
    </row>
    <row r="5065">
      <c r="L5065" s="3">
        <v>90.0</v>
      </c>
    </row>
    <row r="5066">
      <c r="L5066" s="3">
        <v>88.0</v>
      </c>
    </row>
    <row r="5067">
      <c r="L5067" s="3">
        <v>100.0</v>
      </c>
    </row>
    <row r="5068">
      <c r="L5068" s="3">
        <v>101.0</v>
      </c>
    </row>
    <row r="5069">
      <c r="L5069" s="3">
        <v>91.0</v>
      </c>
    </row>
    <row r="5070">
      <c r="L5070" s="3">
        <v>93.0</v>
      </c>
    </row>
    <row r="5071">
      <c r="L5071" s="3">
        <v>195.0</v>
      </c>
    </row>
    <row r="5072">
      <c r="L5072" s="3">
        <v>171.0</v>
      </c>
    </row>
    <row r="5073">
      <c r="L5073" s="3">
        <v>162.0</v>
      </c>
    </row>
    <row r="5074">
      <c r="L5074" s="3">
        <v>180.0</v>
      </c>
    </row>
    <row r="5075">
      <c r="L5075" s="3">
        <v>159.0</v>
      </c>
    </row>
    <row r="5076">
      <c r="L5076" s="3">
        <v>174.0</v>
      </c>
    </row>
    <row r="5077">
      <c r="L5077" s="3">
        <v>169.0</v>
      </c>
    </row>
    <row r="5078">
      <c r="L5078" s="3">
        <v>192.0</v>
      </c>
    </row>
    <row r="5079">
      <c r="L5079" s="3">
        <v>207.0</v>
      </c>
    </row>
    <row r="5080">
      <c r="L5080" s="3">
        <v>181.0</v>
      </c>
    </row>
    <row r="5081">
      <c r="L5081" s="3">
        <v>195.0</v>
      </c>
    </row>
    <row r="5082">
      <c r="L5082" s="3">
        <v>179.0</v>
      </c>
    </row>
    <row r="5083">
      <c r="L5083" s="3">
        <v>175.0</v>
      </c>
    </row>
    <row r="5084">
      <c r="L5084" s="3">
        <v>157.0</v>
      </c>
    </row>
    <row r="5085">
      <c r="L5085" s="3">
        <v>114.0</v>
      </c>
    </row>
    <row r="5086">
      <c r="L5086" s="3">
        <v>87.0</v>
      </c>
    </row>
    <row r="5087">
      <c r="L5087" s="3">
        <v>86.0</v>
      </c>
    </row>
    <row r="5088">
      <c r="L5088" s="3">
        <v>95.0</v>
      </c>
    </row>
    <row r="5089">
      <c r="L5089" s="3">
        <v>89.0</v>
      </c>
    </row>
    <row r="5090">
      <c r="L5090" s="3">
        <v>88.0</v>
      </c>
    </row>
    <row r="5091">
      <c r="L5091" s="3">
        <v>73.0</v>
      </c>
    </row>
    <row r="5092">
      <c r="L5092" s="3">
        <v>88.0</v>
      </c>
    </row>
    <row r="5093">
      <c r="L5093" s="3">
        <v>104.0</v>
      </c>
    </row>
    <row r="5094">
      <c r="L5094" s="3">
        <v>138.0</v>
      </c>
    </row>
    <row r="5095">
      <c r="L5095" s="3">
        <v>162.0</v>
      </c>
    </row>
    <row r="5096">
      <c r="L5096" s="3">
        <v>93.0</v>
      </c>
    </row>
    <row r="5097">
      <c r="L5097" s="3">
        <v>101.0</v>
      </c>
    </row>
    <row r="5098">
      <c r="L5098" s="3">
        <v>72.0</v>
      </c>
    </row>
    <row r="5099">
      <c r="L5099" s="3">
        <v>86.0</v>
      </c>
    </row>
    <row r="5100">
      <c r="L5100" s="3">
        <v>85.0</v>
      </c>
    </row>
    <row r="5101">
      <c r="L5101" s="3">
        <v>85.0</v>
      </c>
    </row>
    <row r="5102">
      <c r="L5102" s="3">
        <v>98.0</v>
      </c>
    </row>
    <row r="5103">
      <c r="L5103" s="3">
        <v>86.0</v>
      </c>
    </row>
    <row r="5104">
      <c r="L5104" s="3">
        <v>89.0</v>
      </c>
    </row>
    <row r="5105">
      <c r="L5105" s="3">
        <v>89.0</v>
      </c>
    </row>
    <row r="5106">
      <c r="L5106" s="3">
        <v>89.0</v>
      </c>
    </row>
    <row r="5107">
      <c r="L5107" s="3">
        <v>80.0</v>
      </c>
    </row>
    <row r="5108">
      <c r="L5108" s="3">
        <v>93.0</v>
      </c>
    </row>
    <row r="5109">
      <c r="L5109" s="3">
        <v>72.0</v>
      </c>
    </row>
    <row r="5110">
      <c r="L5110" s="3">
        <v>88.0</v>
      </c>
    </row>
    <row r="5111">
      <c r="L5111" s="3">
        <v>109.0</v>
      </c>
    </row>
    <row r="5112">
      <c r="L5112" s="3">
        <v>87.0</v>
      </c>
    </row>
    <row r="5113">
      <c r="L5113" s="3">
        <v>105.0</v>
      </c>
    </row>
    <row r="5114">
      <c r="L5114" s="3">
        <v>84.0</v>
      </c>
    </row>
    <row r="5115">
      <c r="L5115" s="3">
        <v>90.0</v>
      </c>
    </row>
    <row r="5116">
      <c r="L5116" s="3">
        <v>90.0</v>
      </c>
    </row>
    <row r="5117">
      <c r="L5117" s="3">
        <v>97.0</v>
      </c>
    </row>
    <row r="5118">
      <c r="L5118" s="3">
        <v>80.0</v>
      </c>
    </row>
    <row r="5119">
      <c r="L5119" s="3">
        <v>84.0</v>
      </c>
    </row>
    <row r="5120">
      <c r="L5120" s="3">
        <v>89.0</v>
      </c>
    </row>
    <row r="5121">
      <c r="L5121" s="3">
        <v>82.0</v>
      </c>
    </row>
    <row r="5122">
      <c r="L5122" s="3">
        <v>87.0</v>
      </c>
    </row>
    <row r="5123">
      <c r="L5123" s="3">
        <v>89.0</v>
      </c>
    </row>
    <row r="5124">
      <c r="L5124" s="3">
        <v>95.0</v>
      </c>
    </row>
    <row r="5125">
      <c r="L5125" s="3">
        <v>99.0</v>
      </c>
    </row>
    <row r="5126">
      <c r="L5126" s="3">
        <v>101.0</v>
      </c>
    </row>
    <row r="5127">
      <c r="L5127" s="3">
        <v>93.0</v>
      </c>
    </row>
    <row r="5128">
      <c r="L5128" s="3">
        <v>74.0</v>
      </c>
    </row>
    <row r="5129">
      <c r="L5129" s="3">
        <v>86.0</v>
      </c>
    </row>
    <row r="5130">
      <c r="L5130" s="3">
        <v>124.0</v>
      </c>
    </row>
    <row r="5131">
      <c r="L5131" s="3">
        <v>97.0</v>
      </c>
    </row>
    <row r="5132">
      <c r="L5132" s="3">
        <v>80.0</v>
      </c>
    </row>
    <row r="5133">
      <c r="L5133" s="3">
        <v>78.0</v>
      </c>
    </row>
    <row r="5134">
      <c r="L5134" s="3">
        <v>92.0</v>
      </c>
    </row>
    <row r="5135">
      <c r="L5135" s="3">
        <v>103.0</v>
      </c>
    </row>
    <row r="5136">
      <c r="L5136" s="3">
        <v>96.0</v>
      </c>
    </row>
    <row r="5137">
      <c r="L5137" s="3">
        <v>90.0</v>
      </c>
    </row>
    <row r="5138">
      <c r="L5138" s="3">
        <v>101.0</v>
      </c>
    </row>
    <row r="5139">
      <c r="L5139" s="3">
        <v>84.0</v>
      </c>
    </row>
    <row r="5140">
      <c r="L5140" s="3">
        <v>101.0</v>
      </c>
    </row>
    <row r="5141">
      <c r="L5141" s="3">
        <v>79.0</v>
      </c>
    </row>
    <row r="5142">
      <c r="L5142" s="3">
        <v>72.0</v>
      </c>
    </row>
    <row r="5143">
      <c r="L5143" s="3">
        <v>86.0</v>
      </c>
    </row>
    <row r="5144">
      <c r="L5144" s="3">
        <v>101.0</v>
      </c>
    </row>
    <row r="5145">
      <c r="L5145" s="3">
        <v>196.0</v>
      </c>
    </row>
    <row r="5146">
      <c r="L5146" s="3">
        <v>95.0</v>
      </c>
    </row>
    <row r="5147">
      <c r="L5147" s="3">
        <v>96.0</v>
      </c>
    </row>
    <row r="5148">
      <c r="L5148" s="3">
        <v>96.0</v>
      </c>
    </row>
    <row r="5149">
      <c r="L5149" s="3">
        <v>72.0</v>
      </c>
    </row>
    <row r="5150">
      <c r="L5150" s="3">
        <v>115.0</v>
      </c>
    </row>
    <row r="5151">
      <c r="L5151" s="3">
        <v>98.0</v>
      </c>
    </row>
    <row r="5152">
      <c r="L5152" s="3">
        <v>95.0</v>
      </c>
    </row>
    <row r="5153">
      <c r="L5153" s="3">
        <v>109.0</v>
      </c>
    </row>
    <row r="5154">
      <c r="L5154" s="3">
        <v>107.0</v>
      </c>
    </row>
    <row r="5155">
      <c r="L5155" s="3">
        <v>98.0</v>
      </c>
    </row>
    <row r="5156">
      <c r="L5156" s="3">
        <v>69.0</v>
      </c>
    </row>
    <row r="5157">
      <c r="L5157" s="3">
        <v>101.0</v>
      </c>
    </row>
    <row r="5158">
      <c r="L5158" s="3">
        <v>75.0</v>
      </c>
    </row>
    <row r="5159">
      <c r="L5159" s="3">
        <v>95.0</v>
      </c>
    </row>
    <row r="5160">
      <c r="L5160" s="3">
        <v>89.0</v>
      </c>
    </row>
    <row r="5161">
      <c r="L5161" s="3">
        <v>87.0</v>
      </c>
    </row>
    <row r="5162">
      <c r="L5162" s="3">
        <v>100.0</v>
      </c>
    </row>
    <row r="5163">
      <c r="L5163" s="3">
        <v>76.0</v>
      </c>
    </row>
    <row r="5164">
      <c r="L5164" s="3">
        <v>88.0</v>
      </c>
    </row>
    <row r="5165">
      <c r="L5165" s="3">
        <v>99.0</v>
      </c>
    </row>
    <row r="5166">
      <c r="L5166" s="3">
        <v>79.0</v>
      </c>
    </row>
    <row r="5167">
      <c r="L5167" s="3">
        <v>87.0</v>
      </c>
    </row>
    <row r="5168">
      <c r="L5168" s="3">
        <v>98.0</v>
      </c>
    </row>
    <row r="5169">
      <c r="L5169" s="3">
        <v>76.0</v>
      </c>
    </row>
    <row r="5170">
      <c r="L5170" s="3">
        <v>94.0</v>
      </c>
    </row>
    <row r="5171">
      <c r="L5171" s="3">
        <v>81.0</v>
      </c>
    </row>
    <row r="5172">
      <c r="L5172" s="3">
        <v>85.0</v>
      </c>
    </row>
    <row r="5173">
      <c r="L5173" s="3">
        <v>94.0</v>
      </c>
    </row>
    <row r="5174">
      <c r="L5174" s="3">
        <v>106.0</v>
      </c>
    </row>
    <row r="5175">
      <c r="L5175" s="3">
        <v>95.0</v>
      </c>
    </row>
    <row r="5176">
      <c r="L5176" s="3">
        <v>77.0</v>
      </c>
    </row>
    <row r="5177">
      <c r="L5177" s="3">
        <v>109.0</v>
      </c>
    </row>
    <row r="5178">
      <c r="L5178" s="3">
        <v>79.0</v>
      </c>
    </row>
    <row r="5179">
      <c r="L5179" s="3">
        <v>113.0</v>
      </c>
    </row>
    <row r="5180">
      <c r="L5180" s="3">
        <v>93.0</v>
      </c>
    </row>
    <row r="5181">
      <c r="L5181" s="3">
        <v>89.0</v>
      </c>
    </row>
    <row r="5182">
      <c r="L5182" s="3">
        <v>102.0</v>
      </c>
    </row>
    <row r="5183">
      <c r="L5183" s="3">
        <v>73.0</v>
      </c>
    </row>
    <row r="5184">
      <c r="L5184" s="3">
        <v>92.0</v>
      </c>
    </row>
    <row r="5185">
      <c r="L5185" s="3">
        <v>77.0</v>
      </c>
    </row>
    <row r="5186">
      <c r="L5186" s="3">
        <v>93.0</v>
      </c>
    </row>
    <row r="5187">
      <c r="L5187" s="3">
        <v>71.0</v>
      </c>
    </row>
    <row r="5188">
      <c r="L5188" s="3">
        <v>98.0</v>
      </c>
    </row>
    <row r="5189">
      <c r="L5189" s="3">
        <v>217.0</v>
      </c>
    </row>
    <row r="5190">
      <c r="L5190" s="3">
        <v>94.0</v>
      </c>
    </row>
    <row r="5191">
      <c r="L5191" s="3">
        <v>75.0</v>
      </c>
    </row>
    <row r="5192">
      <c r="L5192" s="3">
        <v>80.0</v>
      </c>
    </row>
    <row r="5193">
      <c r="L5193" s="3">
        <v>79.0</v>
      </c>
    </row>
    <row r="5194">
      <c r="L5194" s="3">
        <v>84.0</v>
      </c>
    </row>
    <row r="5195">
      <c r="L5195" s="3">
        <v>81.0</v>
      </c>
    </row>
    <row r="5196">
      <c r="L5196" s="3">
        <v>100.0</v>
      </c>
    </row>
    <row r="5197">
      <c r="L5197" s="3">
        <v>92.0</v>
      </c>
    </row>
    <row r="5198">
      <c r="L5198" s="3">
        <v>95.0</v>
      </c>
    </row>
    <row r="5199">
      <c r="L5199" s="3">
        <v>81.0</v>
      </c>
    </row>
    <row r="5200">
      <c r="L5200" s="3">
        <v>88.0</v>
      </c>
    </row>
    <row r="5201">
      <c r="L5201" s="3">
        <v>90.0</v>
      </c>
    </row>
    <row r="5202">
      <c r="L5202" s="3">
        <v>89.0</v>
      </c>
    </row>
    <row r="5203">
      <c r="L5203" s="3">
        <v>86.0</v>
      </c>
    </row>
    <row r="5204">
      <c r="L5204" s="3">
        <v>90.0</v>
      </c>
    </row>
    <row r="5205">
      <c r="L5205" s="3">
        <v>91.0</v>
      </c>
    </row>
    <row r="5206">
      <c r="L5206" s="3">
        <v>97.0</v>
      </c>
    </row>
    <row r="5207">
      <c r="L5207" s="3">
        <v>75.0</v>
      </c>
    </row>
    <row r="5208">
      <c r="L5208" s="3">
        <v>101.0</v>
      </c>
    </row>
    <row r="5209">
      <c r="L5209" s="3">
        <v>95.0</v>
      </c>
    </row>
    <row r="5210">
      <c r="L5210" s="3">
        <v>90.0</v>
      </c>
    </row>
    <row r="5211">
      <c r="L5211" s="3">
        <v>89.0</v>
      </c>
    </row>
    <row r="5212">
      <c r="L5212" s="3">
        <v>149.0</v>
      </c>
    </row>
    <row r="5213">
      <c r="L5213" s="3">
        <v>91.0</v>
      </c>
    </row>
    <row r="5214">
      <c r="L5214" s="3">
        <v>90.0</v>
      </c>
    </row>
    <row r="5215">
      <c r="L5215" s="3">
        <v>125.0</v>
      </c>
    </row>
    <row r="5216">
      <c r="L5216" s="3">
        <v>95.0</v>
      </c>
    </row>
    <row r="5217">
      <c r="L5217" s="3">
        <v>73.0</v>
      </c>
    </row>
    <row r="5218">
      <c r="L5218" s="3">
        <v>99.0</v>
      </c>
    </row>
    <row r="5219">
      <c r="L5219" s="3">
        <v>104.0</v>
      </c>
    </row>
    <row r="5220">
      <c r="L5220" s="3">
        <v>107.0</v>
      </c>
    </row>
    <row r="5221">
      <c r="L5221" s="3">
        <v>96.0</v>
      </c>
    </row>
    <row r="5222">
      <c r="L5222" s="3">
        <v>100.0</v>
      </c>
    </row>
    <row r="5223">
      <c r="L5223" s="3">
        <v>124.0</v>
      </c>
    </row>
    <row r="5224">
      <c r="L5224" s="3">
        <v>82.0</v>
      </c>
    </row>
    <row r="5225">
      <c r="L5225" s="3">
        <v>82.0</v>
      </c>
    </row>
    <row r="5226">
      <c r="L5226" s="3">
        <v>126.0</v>
      </c>
    </row>
    <row r="5227">
      <c r="L5227" s="3">
        <v>171.0</v>
      </c>
    </row>
    <row r="5228">
      <c r="L5228" s="3">
        <v>172.0</v>
      </c>
    </row>
    <row r="5229">
      <c r="L5229" s="3">
        <v>103.0</v>
      </c>
    </row>
    <row r="5230">
      <c r="L5230" s="3">
        <v>89.0</v>
      </c>
    </row>
    <row r="5231">
      <c r="L5231" s="3">
        <v>96.0</v>
      </c>
    </row>
    <row r="5232">
      <c r="L5232" s="3">
        <v>97.0</v>
      </c>
    </row>
    <row r="5233">
      <c r="L5233" s="3">
        <v>91.0</v>
      </c>
    </row>
    <row r="5234">
      <c r="L5234" s="3">
        <v>93.0</v>
      </c>
    </row>
    <row r="5235">
      <c r="L5235" s="3">
        <v>85.0</v>
      </c>
    </row>
    <row r="5236">
      <c r="L5236" s="3">
        <v>73.0</v>
      </c>
    </row>
    <row r="5237">
      <c r="L5237" s="3">
        <v>82.0</v>
      </c>
    </row>
    <row r="5238">
      <c r="L5238" s="3">
        <v>84.0</v>
      </c>
    </row>
    <row r="5239">
      <c r="L5239" s="3">
        <v>92.0</v>
      </c>
    </row>
    <row r="5240">
      <c r="L5240" s="3">
        <v>103.0</v>
      </c>
    </row>
    <row r="5241">
      <c r="L5241" s="3">
        <v>74.0</v>
      </c>
    </row>
    <row r="5242">
      <c r="L5242" s="3">
        <v>82.0</v>
      </c>
    </row>
    <row r="5243">
      <c r="L5243" s="3">
        <v>91.0</v>
      </c>
    </row>
    <row r="5244">
      <c r="L5244" s="3">
        <v>146.0</v>
      </c>
    </row>
    <row r="5245">
      <c r="L5245" s="3">
        <v>89.0</v>
      </c>
    </row>
    <row r="5246">
      <c r="L5246" s="3">
        <v>97.0</v>
      </c>
    </row>
    <row r="5247">
      <c r="L5247" s="3">
        <v>104.0</v>
      </c>
    </row>
    <row r="5248">
      <c r="L5248" s="3">
        <v>90.0</v>
      </c>
    </row>
    <row r="5249">
      <c r="L5249" s="3">
        <v>90.0</v>
      </c>
    </row>
    <row r="5250">
      <c r="L5250" s="3">
        <v>103.0</v>
      </c>
    </row>
    <row r="5251">
      <c r="L5251" s="3">
        <v>74.0</v>
      </c>
    </row>
    <row r="5252">
      <c r="L5252" s="3">
        <v>94.0</v>
      </c>
    </row>
    <row r="5253">
      <c r="L5253" s="3">
        <v>103.0</v>
      </c>
    </row>
    <row r="5254">
      <c r="L5254" s="3">
        <v>77.0</v>
      </c>
    </row>
    <row r="5255">
      <c r="L5255" s="3">
        <v>76.0</v>
      </c>
    </row>
    <row r="5256">
      <c r="L5256" s="3">
        <v>85.0</v>
      </c>
    </row>
    <row r="5257">
      <c r="L5257" s="3">
        <v>91.0</v>
      </c>
    </row>
    <row r="5258">
      <c r="L5258" s="3">
        <v>90.0</v>
      </c>
    </row>
    <row r="5259">
      <c r="L5259" s="3">
        <v>78.0</v>
      </c>
    </row>
    <row r="5260">
      <c r="L5260" s="3">
        <v>92.0</v>
      </c>
    </row>
    <row r="5261">
      <c r="L5261" s="3">
        <v>91.0</v>
      </c>
    </row>
    <row r="5262">
      <c r="L5262" s="3">
        <v>82.0</v>
      </c>
    </row>
    <row r="5263">
      <c r="L5263" s="3">
        <v>95.0</v>
      </c>
    </row>
    <row r="5264">
      <c r="L5264" s="3">
        <v>97.0</v>
      </c>
    </row>
    <row r="5265">
      <c r="L5265" s="3">
        <v>169.0</v>
      </c>
    </row>
    <row r="5266">
      <c r="L5266" s="3">
        <v>201.0</v>
      </c>
    </row>
    <row r="5267">
      <c r="L5267" s="3">
        <v>200.0</v>
      </c>
    </row>
    <row r="5268">
      <c r="L5268" s="3">
        <v>103.0</v>
      </c>
    </row>
    <row r="5269">
      <c r="L5269" s="3">
        <v>96.0</v>
      </c>
    </row>
    <row r="5270">
      <c r="L5270" s="3">
        <v>83.0</v>
      </c>
    </row>
    <row r="5271">
      <c r="L5271" s="3">
        <v>135.0</v>
      </c>
    </row>
    <row r="5272">
      <c r="L5272" s="3">
        <v>110.0</v>
      </c>
    </row>
    <row r="5273">
      <c r="L5273" s="3">
        <v>171.0</v>
      </c>
    </row>
    <row r="5274">
      <c r="L5274" s="3">
        <v>286.0</v>
      </c>
    </row>
    <row r="5275">
      <c r="L5275" s="3">
        <v>229.0</v>
      </c>
    </row>
    <row r="5276">
      <c r="L5276" s="3">
        <v>247.0</v>
      </c>
    </row>
    <row r="5277">
      <c r="L5277" s="3">
        <v>163.0</v>
      </c>
    </row>
    <row r="5278">
      <c r="L5278" s="3">
        <v>182.0</v>
      </c>
    </row>
    <row r="5279">
      <c r="L5279" s="3">
        <v>83.0</v>
      </c>
    </row>
    <row r="5280">
      <c r="L5280" s="3">
        <v>118.0</v>
      </c>
    </row>
    <row r="5281">
      <c r="L5281" s="3">
        <v>105.0</v>
      </c>
    </row>
    <row r="5282">
      <c r="L5282" s="3">
        <v>82.0</v>
      </c>
    </row>
    <row r="5283">
      <c r="L5283" s="3">
        <v>103.0</v>
      </c>
    </row>
    <row r="5284">
      <c r="L5284" s="3">
        <v>89.0</v>
      </c>
    </row>
    <row r="5285">
      <c r="L5285" s="3">
        <v>87.0</v>
      </c>
    </row>
    <row r="5286">
      <c r="L5286" s="3">
        <v>108.0</v>
      </c>
    </row>
    <row r="5287">
      <c r="L5287" s="3">
        <v>88.0</v>
      </c>
    </row>
    <row r="5288">
      <c r="L5288" s="3">
        <v>92.0</v>
      </c>
    </row>
    <row r="5289">
      <c r="L5289" s="3">
        <v>82.0</v>
      </c>
    </row>
    <row r="5290">
      <c r="L5290" s="3">
        <v>104.0</v>
      </c>
    </row>
    <row r="5291">
      <c r="L5291" s="3">
        <v>95.0</v>
      </c>
    </row>
    <row r="5292">
      <c r="L5292" s="3">
        <v>90.0</v>
      </c>
    </row>
    <row r="5293">
      <c r="L5293" s="3">
        <v>268.0</v>
      </c>
    </row>
    <row r="5294">
      <c r="L5294" s="3">
        <v>103.0</v>
      </c>
    </row>
    <row r="5295">
      <c r="L5295" s="3">
        <v>103.0</v>
      </c>
    </row>
    <row r="5296">
      <c r="L5296" s="3">
        <v>90.0</v>
      </c>
    </row>
    <row r="5297">
      <c r="L5297" s="3">
        <v>100.0</v>
      </c>
    </row>
    <row r="5298">
      <c r="L5298" s="3">
        <v>110.0</v>
      </c>
    </row>
    <row r="5299">
      <c r="L5299" s="3">
        <v>101.0</v>
      </c>
    </row>
    <row r="5300">
      <c r="L5300" s="3">
        <v>95.0</v>
      </c>
    </row>
    <row r="5301">
      <c r="L5301" s="3">
        <v>104.0</v>
      </c>
    </row>
    <row r="5302">
      <c r="L5302" s="3">
        <v>87.0</v>
      </c>
    </row>
    <row r="5303">
      <c r="L5303" s="3">
        <v>104.0</v>
      </c>
    </row>
    <row r="5304">
      <c r="L5304" s="3">
        <v>80.0</v>
      </c>
    </row>
    <row r="5305">
      <c r="L5305" s="3">
        <v>114.0</v>
      </c>
    </row>
    <row r="5306">
      <c r="L5306" s="3">
        <v>97.0</v>
      </c>
    </row>
    <row r="5307">
      <c r="L5307" s="3">
        <v>125.0</v>
      </c>
    </row>
    <row r="5308">
      <c r="L5308" s="3">
        <v>103.0</v>
      </c>
    </row>
    <row r="5309">
      <c r="L5309" s="3">
        <v>122.0</v>
      </c>
    </row>
    <row r="5310">
      <c r="L5310" s="3">
        <v>99.0</v>
      </c>
    </row>
    <row r="5311">
      <c r="L5311" s="3">
        <v>89.0</v>
      </c>
    </row>
    <row r="5312">
      <c r="L5312" s="3">
        <v>88.0</v>
      </c>
    </row>
    <row r="5313">
      <c r="L5313" s="3">
        <v>101.0</v>
      </c>
    </row>
    <row r="5314">
      <c r="L5314" s="3">
        <v>84.0</v>
      </c>
    </row>
    <row r="5315">
      <c r="L5315" s="3">
        <v>109.0</v>
      </c>
    </row>
    <row r="5316">
      <c r="L5316" s="3">
        <v>92.0</v>
      </c>
    </row>
    <row r="5317">
      <c r="L5317" s="3">
        <v>103.0</v>
      </c>
    </row>
    <row r="5318">
      <c r="L5318" s="3">
        <v>98.0</v>
      </c>
    </row>
    <row r="5319">
      <c r="L5319" s="3">
        <v>91.0</v>
      </c>
    </row>
    <row r="5320">
      <c r="L5320" s="3">
        <v>104.0</v>
      </c>
    </row>
    <row r="5321">
      <c r="L5321" s="3">
        <v>87.0</v>
      </c>
    </row>
    <row r="5322">
      <c r="L5322" s="3">
        <v>118.0</v>
      </c>
    </row>
    <row r="5323">
      <c r="L5323" s="3">
        <v>97.0</v>
      </c>
    </row>
    <row r="5324">
      <c r="L5324" s="3">
        <v>94.0</v>
      </c>
    </row>
    <row r="5325">
      <c r="L5325" s="3">
        <v>119.0</v>
      </c>
    </row>
    <row r="5326">
      <c r="L5326" s="3">
        <v>98.0</v>
      </c>
    </row>
    <row r="5327">
      <c r="L5327" s="3">
        <v>106.0</v>
      </c>
    </row>
    <row r="5328">
      <c r="L5328" s="3">
        <v>254.0</v>
      </c>
    </row>
    <row r="5329">
      <c r="L5329" s="3">
        <v>89.0</v>
      </c>
    </row>
    <row r="5330">
      <c r="L5330" s="3">
        <v>102.0</v>
      </c>
    </row>
    <row r="5331">
      <c r="L5331" s="3">
        <v>88.0</v>
      </c>
    </row>
    <row r="5332">
      <c r="L5332" s="3">
        <v>97.0</v>
      </c>
    </row>
    <row r="5333">
      <c r="L5333" s="3">
        <v>97.0</v>
      </c>
    </row>
    <row r="5334">
      <c r="L5334" s="3">
        <v>105.0</v>
      </c>
    </row>
    <row r="5335">
      <c r="L5335" s="3">
        <v>88.0</v>
      </c>
    </row>
    <row r="5336">
      <c r="L5336" s="3">
        <v>104.0</v>
      </c>
    </row>
    <row r="5337">
      <c r="L5337" s="3">
        <v>83.0</v>
      </c>
    </row>
    <row r="5338">
      <c r="L5338" s="3">
        <v>93.0</v>
      </c>
    </row>
    <row r="5339">
      <c r="L5339" s="3">
        <v>94.0</v>
      </c>
    </row>
    <row r="5340">
      <c r="L5340" s="3">
        <v>98.0</v>
      </c>
    </row>
    <row r="5341">
      <c r="L5341" s="3">
        <v>95.0</v>
      </c>
    </row>
    <row r="5342">
      <c r="L5342" s="3">
        <v>102.0</v>
      </c>
    </row>
    <row r="5343">
      <c r="L5343" s="3">
        <v>113.0</v>
      </c>
    </row>
    <row r="5344">
      <c r="L5344" s="3">
        <v>105.0</v>
      </c>
    </row>
    <row r="5345">
      <c r="L5345" s="3">
        <v>92.0</v>
      </c>
    </row>
    <row r="5346">
      <c r="L5346" s="3">
        <v>87.0</v>
      </c>
    </row>
    <row r="5347">
      <c r="L5347" s="3">
        <v>148.0</v>
      </c>
    </row>
    <row r="5348">
      <c r="L5348" s="3">
        <v>107.0</v>
      </c>
    </row>
    <row r="5349">
      <c r="L5349" s="3">
        <v>129.0</v>
      </c>
    </row>
    <row r="5350">
      <c r="L5350" s="3">
        <v>113.0</v>
      </c>
    </row>
    <row r="5351">
      <c r="L5351" s="3">
        <v>94.0</v>
      </c>
    </row>
    <row r="5352">
      <c r="L5352" s="3">
        <v>96.0</v>
      </c>
    </row>
    <row r="5353">
      <c r="L5353" s="3">
        <v>80.0</v>
      </c>
    </row>
    <row r="5354">
      <c r="L5354" s="3">
        <v>96.0</v>
      </c>
    </row>
    <row r="5355">
      <c r="L5355" s="3">
        <v>104.0</v>
      </c>
    </row>
    <row r="5356">
      <c r="L5356" s="3">
        <v>101.0</v>
      </c>
    </row>
    <row r="5357">
      <c r="L5357" s="3">
        <v>84.0</v>
      </c>
    </row>
    <row r="5358">
      <c r="L5358" s="3">
        <v>88.0</v>
      </c>
    </row>
    <row r="5359">
      <c r="L5359" s="3">
        <v>111.0</v>
      </c>
    </row>
    <row r="5360">
      <c r="L5360" s="3">
        <v>157.0</v>
      </c>
    </row>
    <row r="5361">
      <c r="L5361" s="3">
        <v>119.0</v>
      </c>
    </row>
    <row r="5362">
      <c r="L5362" s="3">
        <v>100.0</v>
      </c>
    </row>
    <row r="5363">
      <c r="L5363" s="3">
        <v>106.0</v>
      </c>
    </row>
    <row r="5364">
      <c r="L5364" s="3">
        <v>102.0</v>
      </c>
    </row>
    <row r="5365">
      <c r="L5365" s="3">
        <v>89.0</v>
      </c>
    </row>
    <row r="5366">
      <c r="L5366" s="3">
        <v>101.0</v>
      </c>
    </row>
    <row r="5367">
      <c r="L5367" s="3">
        <v>106.0</v>
      </c>
    </row>
    <row r="5368">
      <c r="L5368" s="3">
        <v>98.0</v>
      </c>
    </row>
    <row r="5369">
      <c r="L5369" s="3">
        <v>99.0</v>
      </c>
    </row>
    <row r="5370">
      <c r="L5370" s="3">
        <v>112.0</v>
      </c>
    </row>
    <row r="5371">
      <c r="L5371" s="3">
        <v>95.0</v>
      </c>
    </row>
    <row r="5372">
      <c r="L5372" s="3">
        <v>111.0</v>
      </c>
    </row>
    <row r="5373">
      <c r="L5373" s="3">
        <v>110.0</v>
      </c>
    </row>
    <row r="5374">
      <c r="L5374" s="3">
        <v>108.0</v>
      </c>
    </row>
    <row r="5375">
      <c r="L5375" s="3">
        <v>92.0</v>
      </c>
    </row>
    <row r="5376">
      <c r="L5376" s="3">
        <v>92.0</v>
      </c>
    </row>
    <row r="5377">
      <c r="L5377" s="3">
        <v>110.0</v>
      </c>
    </row>
    <row r="5378">
      <c r="L5378" s="3">
        <v>98.0</v>
      </c>
    </row>
    <row r="5379">
      <c r="L5379" s="3">
        <v>119.0</v>
      </c>
    </row>
    <row r="5380">
      <c r="L5380" s="3">
        <v>127.0</v>
      </c>
    </row>
    <row r="5381">
      <c r="L5381" s="3">
        <v>93.0</v>
      </c>
    </row>
    <row r="5382">
      <c r="L5382" s="3">
        <v>86.0</v>
      </c>
    </row>
    <row r="5383">
      <c r="L5383" s="3">
        <v>110.0</v>
      </c>
    </row>
    <row r="5384">
      <c r="L5384" s="3">
        <v>91.0</v>
      </c>
    </row>
    <row r="5385">
      <c r="L5385" s="3">
        <v>125.0</v>
      </c>
    </row>
    <row r="5386">
      <c r="L5386" s="3">
        <v>95.0</v>
      </c>
    </row>
    <row r="5387">
      <c r="L5387" s="3">
        <v>105.0</v>
      </c>
    </row>
    <row r="5388">
      <c r="L5388" s="3">
        <v>67.0</v>
      </c>
    </row>
    <row r="5389">
      <c r="L5389" s="3">
        <v>109.0</v>
      </c>
    </row>
    <row r="5390">
      <c r="L5390" s="3">
        <v>91.0</v>
      </c>
    </row>
    <row r="5391">
      <c r="L5391" s="3">
        <v>118.0</v>
      </c>
    </row>
    <row r="5392">
      <c r="L5392" s="3">
        <v>117.0</v>
      </c>
    </row>
    <row r="5393">
      <c r="L5393" s="3">
        <v>106.0</v>
      </c>
    </row>
    <row r="5394">
      <c r="L5394" s="3">
        <v>108.0</v>
      </c>
    </row>
    <row r="5395">
      <c r="L5395" s="3">
        <v>90.0</v>
      </c>
    </row>
    <row r="5396">
      <c r="L5396" s="3">
        <v>83.0</v>
      </c>
    </row>
    <row r="5397">
      <c r="L5397" s="3">
        <v>106.0</v>
      </c>
    </row>
    <row r="5398">
      <c r="L5398" s="3">
        <v>114.0</v>
      </c>
    </row>
    <row r="5399">
      <c r="L5399" s="3">
        <v>107.0</v>
      </c>
    </row>
    <row r="5400">
      <c r="L5400" s="3">
        <v>88.0</v>
      </c>
    </row>
    <row r="5401">
      <c r="L5401" s="3">
        <v>108.0</v>
      </c>
    </row>
    <row r="5402">
      <c r="L5402" s="3">
        <v>112.0</v>
      </c>
    </row>
    <row r="5403">
      <c r="L5403" s="3">
        <v>100.0</v>
      </c>
    </row>
    <row r="5404">
      <c r="L5404" s="3">
        <v>92.0</v>
      </c>
    </row>
    <row r="5405">
      <c r="L5405" s="3">
        <v>95.0</v>
      </c>
    </row>
    <row r="5406">
      <c r="L5406" s="3">
        <v>92.0</v>
      </c>
    </row>
    <row r="5407">
      <c r="L5407" s="3">
        <v>122.0</v>
      </c>
    </row>
    <row r="5408">
      <c r="L5408" s="3">
        <v>222.0</v>
      </c>
    </row>
    <row r="5409">
      <c r="L5409" s="3">
        <v>109.0</v>
      </c>
    </row>
    <row r="5410">
      <c r="L5410" s="3">
        <v>102.0</v>
      </c>
    </row>
    <row r="5411">
      <c r="L5411" s="3">
        <v>73.0</v>
      </c>
    </row>
    <row r="5412">
      <c r="L5412" s="3">
        <v>100.0</v>
      </c>
    </row>
    <row r="5413">
      <c r="L5413" s="3">
        <v>90.0</v>
      </c>
    </row>
    <row r="5414">
      <c r="L5414" s="3">
        <v>109.0</v>
      </c>
    </row>
    <row r="5415">
      <c r="L5415" s="3">
        <v>162.0</v>
      </c>
    </row>
    <row r="5416">
      <c r="L5416" s="3">
        <v>157.0</v>
      </c>
    </row>
    <row r="5417">
      <c r="L5417" s="3">
        <v>84.0</v>
      </c>
    </row>
    <row r="5418">
      <c r="L5418" s="3">
        <v>91.0</v>
      </c>
    </row>
    <row r="5419">
      <c r="L5419" s="3">
        <v>94.0</v>
      </c>
    </row>
    <row r="5420">
      <c r="L5420" s="3">
        <v>101.0</v>
      </c>
    </row>
    <row r="5421">
      <c r="L5421" s="3">
        <v>93.0</v>
      </c>
    </row>
    <row r="5422">
      <c r="L5422" s="3">
        <v>103.0</v>
      </c>
    </row>
    <row r="5423">
      <c r="L5423" s="3">
        <v>211.0</v>
      </c>
    </row>
    <row r="5424">
      <c r="L5424" s="3">
        <v>311.0</v>
      </c>
    </row>
    <row r="5425">
      <c r="L5425" s="3">
        <v>244.0</v>
      </c>
    </row>
    <row r="5426">
      <c r="L5426" s="3">
        <v>212.0</v>
      </c>
    </row>
    <row r="5427">
      <c r="L5427" s="3">
        <v>148.0</v>
      </c>
    </row>
    <row r="5428">
      <c r="L5428" s="3">
        <v>154.0</v>
      </c>
    </row>
    <row r="5429">
      <c r="L5429" s="3">
        <v>97.0</v>
      </c>
    </row>
    <row r="5430">
      <c r="L5430" s="3">
        <v>114.0</v>
      </c>
    </row>
    <row r="5431">
      <c r="L5431" s="3">
        <v>122.0</v>
      </c>
    </row>
    <row r="5432">
      <c r="L5432" s="3">
        <v>120.0</v>
      </c>
    </row>
    <row r="5433">
      <c r="L5433" s="3">
        <v>128.0</v>
      </c>
    </row>
    <row r="5434">
      <c r="L5434" s="3">
        <v>106.0</v>
      </c>
    </row>
    <row r="5435">
      <c r="L5435" s="3">
        <v>113.0</v>
      </c>
    </row>
    <row r="5436">
      <c r="L5436" s="3">
        <v>117.0</v>
      </c>
    </row>
    <row r="5437">
      <c r="L5437" s="3">
        <v>164.0</v>
      </c>
    </row>
    <row r="5438">
      <c r="L5438" s="3">
        <v>111.0</v>
      </c>
    </row>
    <row r="5439">
      <c r="L5439" s="3">
        <v>124.0</v>
      </c>
    </row>
    <row r="5440">
      <c r="L5440" s="3">
        <v>92.0</v>
      </c>
    </row>
    <row r="5441">
      <c r="L5441" s="3">
        <v>82.0</v>
      </c>
    </row>
    <row r="5442">
      <c r="L5442" s="3">
        <v>107.0</v>
      </c>
    </row>
    <row r="5443">
      <c r="L5443" s="3">
        <v>100.0</v>
      </c>
    </row>
    <row r="5444">
      <c r="L5444" s="3">
        <v>104.0</v>
      </c>
    </row>
    <row r="5445">
      <c r="L5445" s="3">
        <v>89.0</v>
      </c>
    </row>
    <row r="5446">
      <c r="L5446" s="3">
        <v>103.0</v>
      </c>
    </row>
    <row r="5447">
      <c r="L5447" s="3">
        <v>100.0</v>
      </c>
    </row>
    <row r="5448">
      <c r="L5448" s="3">
        <v>76.0</v>
      </c>
    </row>
    <row r="5449">
      <c r="L5449" s="3">
        <v>88.0</v>
      </c>
    </row>
    <row r="5450">
      <c r="L5450" s="3">
        <v>98.0</v>
      </c>
    </row>
    <row r="5451">
      <c r="L5451" s="3">
        <v>101.0</v>
      </c>
    </row>
    <row r="5452">
      <c r="L5452" s="3">
        <v>98.0</v>
      </c>
    </row>
    <row r="5453">
      <c r="L5453" s="3">
        <v>102.0</v>
      </c>
    </row>
    <row r="5454">
      <c r="L5454" s="3">
        <v>137.0</v>
      </c>
    </row>
    <row r="5455">
      <c r="L5455" s="3">
        <v>102.0</v>
      </c>
    </row>
    <row r="5456">
      <c r="L5456" s="3">
        <v>105.0</v>
      </c>
    </row>
    <row r="5457">
      <c r="L5457" s="3">
        <v>115.0</v>
      </c>
    </row>
    <row r="5458">
      <c r="L5458" s="3">
        <v>100.0</v>
      </c>
    </row>
    <row r="5459">
      <c r="L5459" s="3">
        <v>112.0</v>
      </c>
    </row>
    <row r="5460">
      <c r="L5460" s="3">
        <v>97.0</v>
      </c>
    </row>
    <row r="5461">
      <c r="L5461" s="3">
        <v>106.0</v>
      </c>
    </row>
    <row r="5462">
      <c r="L5462" s="3">
        <v>96.0</v>
      </c>
    </row>
    <row r="5463">
      <c r="L5463" s="3">
        <v>121.0</v>
      </c>
    </row>
    <row r="5464">
      <c r="L5464" s="3">
        <v>133.0</v>
      </c>
    </row>
    <row r="5465">
      <c r="L5465" s="3">
        <v>105.0</v>
      </c>
    </row>
    <row r="5466">
      <c r="L5466" s="3">
        <v>138.0</v>
      </c>
    </row>
    <row r="5467">
      <c r="L5467" s="3">
        <v>108.0</v>
      </c>
    </row>
    <row r="5468">
      <c r="L5468" s="3">
        <v>121.0</v>
      </c>
    </row>
    <row r="5469">
      <c r="L5469" s="3">
        <v>134.0</v>
      </c>
    </row>
    <row r="5470">
      <c r="L5470" s="3">
        <v>243.0</v>
      </c>
    </row>
    <row r="5471">
      <c r="L5471" s="3">
        <v>119.0</v>
      </c>
    </row>
    <row r="5472">
      <c r="L5472" s="3">
        <v>126.0</v>
      </c>
    </row>
    <row r="5473">
      <c r="L5473" s="3">
        <v>113.0</v>
      </c>
    </row>
    <row r="5474">
      <c r="L5474" s="3">
        <v>131.0</v>
      </c>
    </row>
    <row r="5475">
      <c r="L5475" s="3">
        <v>110.0</v>
      </c>
    </row>
    <row r="5476">
      <c r="L5476" s="3">
        <v>121.0</v>
      </c>
    </row>
    <row r="5477">
      <c r="L5477" s="3">
        <v>108.0</v>
      </c>
    </row>
    <row r="5478">
      <c r="L5478" s="3">
        <v>110.0</v>
      </c>
    </row>
    <row r="5479">
      <c r="L5479" s="3">
        <v>107.0</v>
      </c>
    </row>
    <row r="5480">
      <c r="L5480" s="3">
        <v>110.0</v>
      </c>
    </row>
    <row r="5481">
      <c r="L5481" s="3">
        <v>128.0</v>
      </c>
    </row>
    <row r="5482">
      <c r="L5482" s="3">
        <v>125.0</v>
      </c>
    </row>
    <row r="5483">
      <c r="L5483" s="3">
        <v>120.0</v>
      </c>
    </row>
    <row r="5484">
      <c r="L5484" s="3">
        <v>116.0</v>
      </c>
    </row>
    <row r="5485">
      <c r="L5485" s="3">
        <v>126.0</v>
      </c>
    </row>
    <row r="5486">
      <c r="L5486" s="3">
        <v>112.0</v>
      </c>
    </row>
    <row r="5487">
      <c r="L5487" s="3">
        <v>124.0</v>
      </c>
    </row>
    <row r="5488">
      <c r="L5488" s="3">
        <v>123.0</v>
      </c>
    </row>
    <row r="5489">
      <c r="L5489" s="3">
        <v>130.0</v>
      </c>
    </row>
    <row r="5490">
      <c r="L5490" s="3">
        <v>144.0</v>
      </c>
    </row>
    <row r="5491">
      <c r="L5491" s="3">
        <v>200.0</v>
      </c>
    </row>
    <row r="5492">
      <c r="L5492" s="3">
        <v>92.0</v>
      </c>
    </row>
    <row r="5493">
      <c r="L5493" s="3">
        <v>85.0</v>
      </c>
    </row>
    <row r="5494">
      <c r="L5494" s="3">
        <v>128.0</v>
      </c>
    </row>
    <row r="5495">
      <c r="L5495" s="3">
        <v>107.0</v>
      </c>
    </row>
    <row r="5496">
      <c r="L5496" s="3">
        <v>130.0</v>
      </c>
    </row>
    <row r="5497">
      <c r="L5497" s="3">
        <v>94.0</v>
      </c>
    </row>
    <row r="5498">
      <c r="L5498" s="3">
        <v>127.0</v>
      </c>
    </row>
    <row r="5499">
      <c r="L5499" s="3">
        <v>76.0</v>
      </c>
    </row>
    <row r="5500">
      <c r="L5500" s="3">
        <v>112.0</v>
      </c>
    </row>
    <row r="5501">
      <c r="L5501" s="3">
        <v>127.0</v>
      </c>
    </row>
    <row r="5502">
      <c r="L5502" s="3">
        <v>107.0</v>
      </c>
    </row>
    <row r="5503">
      <c r="L5503" s="3">
        <v>93.0</v>
      </c>
    </row>
    <row r="5504">
      <c r="L5504" s="3">
        <v>119.0</v>
      </c>
    </row>
    <row r="5505">
      <c r="L5505" s="3">
        <v>130.0</v>
      </c>
    </row>
    <row r="5506">
      <c r="L5506" s="3">
        <v>132.0</v>
      </c>
    </row>
    <row r="5507">
      <c r="L5507" s="3">
        <v>147.0</v>
      </c>
    </row>
    <row r="5508">
      <c r="L5508" s="3">
        <v>135.0</v>
      </c>
    </row>
    <row r="5509">
      <c r="L5509" s="3">
        <v>117.0</v>
      </c>
    </row>
    <row r="5510">
      <c r="L5510" s="3">
        <v>122.0</v>
      </c>
    </row>
    <row r="5511">
      <c r="L5511" s="3">
        <v>103.0</v>
      </c>
    </row>
    <row r="5512">
      <c r="L5512" s="3">
        <v>110.0</v>
      </c>
    </row>
    <row r="5513">
      <c r="L5513" s="3">
        <v>102.0</v>
      </c>
    </row>
    <row r="5514">
      <c r="L5514" s="3">
        <v>116.0</v>
      </c>
    </row>
    <row r="5515">
      <c r="L5515" s="3">
        <v>106.0</v>
      </c>
    </row>
    <row r="5516">
      <c r="L5516" s="3">
        <v>99.0</v>
      </c>
    </row>
    <row r="5517">
      <c r="L5517" s="3">
        <v>89.0</v>
      </c>
    </row>
    <row r="5518">
      <c r="L5518" s="3">
        <v>96.0</v>
      </c>
    </row>
    <row r="5519">
      <c r="L5519" s="3">
        <v>142.0</v>
      </c>
    </row>
    <row r="5520">
      <c r="L5520" s="3">
        <v>130.0</v>
      </c>
    </row>
    <row r="5521">
      <c r="L5521" s="3">
        <v>107.0</v>
      </c>
    </row>
    <row r="5522">
      <c r="L5522" s="3">
        <v>159.0</v>
      </c>
    </row>
    <row r="5523">
      <c r="L5523" s="3">
        <v>124.0</v>
      </c>
    </row>
    <row r="5524">
      <c r="L5524" s="3">
        <v>119.0</v>
      </c>
    </row>
    <row r="5525">
      <c r="L5525" s="3">
        <v>134.0</v>
      </c>
    </row>
    <row r="5526">
      <c r="L5526" s="3">
        <v>136.0</v>
      </c>
    </row>
    <row r="5527">
      <c r="L5527" s="3">
        <v>110.0</v>
      </c>
    </row>
    <row r="5528">
      <c r="L5528" s="3">
        <v>94.0</v>
      </c>
    </row>
    <row r="5529">
      <c r="L5529" s="3">
        <v>138.0</v>
      </c>
    </row>
    <row r="5530">
      <c r="L5530" s="3">
        <v>131.0</v>
      </c>
    </row>
    <row r="5531">
      <c r="L5531" s="3">
        <v>110.0</v>
      </c>
    </row>
    <row r="5532">
      <c r="L5532" s="3">
        <v>114.0</v>
      </c>
    </row>
    <row r="5533">
      <c r="L5533" s="3">
        <v>112.0</v>
      </c>
    </row>
    <row r="5534">
      <c r="L5534" s="3">
        <v>105.0</v>
      </c>
    </row>
    <row r="5535">
      <c r="L5535" s="3">
        <v>109.0</v>
      </c>
    </row>
    <row r="5536">
      <c r="L5536" s="3">
        <v>119.0</v>
      </c>
    </row>
    <row r="5537">
      <c r="L5537" s="3">
        <v>85.0</v>
      </c>
    </row>
    <row r="5538">
      <c r="L5538" s="3">
        <v>92.0</v>
      </c>
    </row>
    <row r="5539">
      <c r="L5539" s="3">
        <v>84.0</v>
      </c>
    </row>
    <row r="5540">
      <c r="L5540" s="3">
        <v>120.0</v>
      </c>
    </row>
    <row r="5541">
      <c r="L5541" s="3">
        <v>119.0</v>
      </c>
    </row>
    <row r="5542">
      <c r="L5542" s="3">
        <v>142.0</v>
      </c>
    </row>
    <row r="5543">
      <c r="L5543" s="3">
        <v>118.0</v>
      </c>
    </row>
    <row r="5544">
      <c r="L5544" s="3">
        <v>127.0</v>
      </c>
    </row>
    <row r="5545">
      <c r="L5545" s="3">
        <v>108.0</v>
      </c>
    </row>
    <row r="5546">
      <c r="L5546" s="3">
        <v>102.0</v>
      </c>
    </row>
    <row r="5547">
      <c r="L5547" s="3">
        <v>110.0</v>
      </c>
    </row>
    <row r="5548">
      <c r="L5548" s="3">
        <v>110.0</v>
      </c>
    </row>
    <row r="5549">
      <c r="L5549" s="3">
        <v>124.0</v>
      </c>
    </row>
    <row r="5550">
      <c r="L5550" s="3">
        <v>114.0</v>
      </c>
    </row>
    <row r="5551">
      <c r="L5551" s="3">
        <v>143.0</v>
      </c>
    </row>
    <row r="5552">
      <c r="L5552" s="3">
        <v>203.0</v>
      </c>
    </row>
    <row r="5553">
      <c r="L5553" s="3">
        <v>103.0</v>
      </c>
    </row>
    <row r="5554">
      <c r="L5554" s="3">
        <v>100.0</v>
      </c>
    </row>
    <row r="5555">
      <c r="L5555" s="3">
        <v>99.0</v>
      </c>
    </row>
    <row r="5556">
      <c r="L5556" s="3">
        <v>107.0</v>
      </c>
    </row>
    <row r="5557">
      <c r="L5557" s="3">
        <v>115.0</v>
      </c>
    </row>
    <row r="5558">
      <c r="L5558" s="3">
        <v>123.0</v>
      </c>
    </row>
    <row r="5559">
      <c r="L5559" s="3">
        <v>84.0</v>
      </c>
    </row>
    <row r="5560">
      <c r="L5560" s="3">
        <v>125.0</v>
      </c>
    </row>
    <row r="5561">
      <c r="L5561" s="3">
        <v>112.0</v>
      </c>
    </row>
    <row r="5562">
      <c r="L5562" s="3">
        <v>123.0</v>
      </c>
    </row>
    <row r="5563">
      <c r="L5563" s="3">
        <v>126.0</v>
      </c>
    </row>
    <row r="5564">
      <c r="L5564" s="3">
        <v>111.0</v>
      </c>
    </row>
    <row r="5565">
      <c r="L5565" s="3">
        <v>123.0</v>
      </c>
    </row>
    <row r="5566">
      <c r="L5566" s="3">
        <v>133.0</v>
      </c>
    </row>
    <row r="5567">
      <c r="L5567" s="3">
        <v>99.0</v>
      </c>
    </row>
    <row r="5568">
      <c r="L5568" s="3">
        <v>260.0</v>
      </c>
    </row>
    <row r="5569">
      <c r="L5569" s="3">
        <v>181.0</v>
      </c>
    </row>
    <row r="5570">
      <c r="L5570" s="3">
        <v>116.0</v>
      </c>
    </row>
    <row r="5571">
      <c r="L5571" s="3">
        <v>103.0</v>
      </c>
    </row>
    <row r="5572">
      <c r="L5572" s="3">
        <v>122.0</v>
      </c>
    </row>
    <row r="5573">
      <c r="L5573" s="3">
        <v>109.0</v>
      </c>
    </row>
    <row r="5574">
      <c r="L5574" s="3">
        <v>288.0</v>
      </c>
    </row>
    <row r="5575">
      <c r="L5575" s="3">
        <v>274.0</v>
      </c>
    </row>
    <row r="5576">
      <c r="L5576" s="3">
        <v>378.0</v>
      </c>
    </row>
    <row r="5577">
      <c r="L5577" s="3">
        <v>194.0</v>
      </c>
    </row>
    <row r="5578">
      <c r="L5578" s="3">
        <v>113.0</v>
      </c>
    </row>
    <row r="5579">
      <c r="L5579" s="3">
        <v>130.0</v>
      </c>
    </row>
    <row r="5580">
      <c r="L5580" s="3">
        <v>122.0</v>
      </c>
    </row>
    <row r="5581">
      <c r="L5581" s="3">
        <v>129.0</v>
      </c>
    </row>
    <row r="5582">
      <c r="L5582" s="3">
        <v>216.0</v>
      </c>
    </row>
    <row r="5583">
      <c r="L5583" s="3">
        <v>142.0</v>
      </c>
    </row>
    <row r="5584">
      <c r="L5584" s="3">
        <v>106.0</v>
      </c>
    </row>
    <row r="5585">
      <c r="L5585" s="3">
        <v>115.0</v>
      </c>
    </row>
    <row r="5586">
      <c r="L5586" s="3">
        <v>128.0</v>
      </c>
    </row>
    <row r="5587">
      <c r="L5587" s="3">
        <v>102.0</v>
      </c>
    </row>
    <row r="5588">
      <c r="L5588" s="3">
        <v>130.0</v>
      </c>
    </row>
    <row r="5589">
      <c r="L5589" s="3">
        <v>131.0</v>
      </c>
    </row>
    <row r="5590">
      <c r="L5590" s="3">
        <v>133.0</v>
      </c>
    </row>
    <row r="5591">
      <c r="L5591" s="3">
        <v>103.0</v>
      </c>
    </row>
    <row r="5592">
      <c r="L5592" s="3">
        <v>113.0</v>
      </c>
    </row>
    <row r="5593">
      <c r="L5593" s="3">
        <v>128.0</v>
      </c>
    </row>
    <row r="5594">
      <c r="L5594" s="3">
        <v>196.0</v>
      </c>
    </row>
    <row r="5595">
      <c r="L5595" s="3">
        <v>115.0</v>
      </c>
    </row>
    <row r="5596">
      <c r="L5596" s="3">
        <v>142.0</v>
      </c>
    </row>
    <row r="5597">
      <c r="L5597" s="3">
        <v>101.0</v>
      </c>
    </row>
    <row r="5598">
      <c r="L5598" s="3">
        <v>123.0</v>
      </c>
    </row>
    <row r="5599">
      <c r="L5599" s="3">
        <v>145.0</v>
      </c>
    </row>
    <row r="5600">
      <c r="L5600" s="3">
        <v>112.0</v>
      </c>
    </row>
    <row r="5601">
      <c r="L5601" s="3">
        <v>123.0</v>
      </c>
    </row>
    <row r="5602">
      <c r="L5602" s="3">
        <v>112.0</v>
      </c>
    </row>
    <row r="5603">
      <c r="L5603" s="3">
        <v>133.0</v>
      </c>
    </row>
    <row r="5604">
      <c r="L5604" s="3">
        <v>130.0</v>
      </c>
    </row>
    <row r="5605">
      <c r="L5605" s="3">
        <v>118.0</v>
      </c>
    </row>
    <row r="5606">
      <c r="L5606" s="3">
        <v>125.0</v>
      </c>
    </row>
    <row r="5607">
      <c r="L5607" s="3">
        <v>133.0</v>
      </c>
    </row>
    <row r="5608">
      <c r="L5608" s="3">
        <v>112.0</v>
      </c>
    </row>
    <row r="5609">
      <c r="L5609" s="3">
        <v>117.0</v>
      </c>
    </row>
    <row r="5610">
      <c r="L5610" s="3">
        <v>81.0</v>
      </c>
    </row>
    <row r="5611">
      <c r="L5611" s="3">
        <v>109.0</v>
      </c>
    </row>
    <row r="5612">
      <c r="L5612" s="3">
        <v>118.0</v>
      </c>
    </row>
    <row r="5613">
      <c r="L5613" s="3">
        <v>111.0</v>
      </c>
    </row>
    <row r="5614">
      <c r="L5614" s="3">
        <v>112.0</v>
      </c>
    </row>
    <row r="5615">
      <c r="L5615" s="3">
        <v>139.0</v>
      </c>
    </row>
    <row r="5616">
      <c r="L5616" s="3">
        <v>124.0</v>
      </c>
    </row>
    <row r="5617">
      <c r="L5617" s="3">
        <v>122.0</v>
      </c>
    </row>
    <row r="5618">
      <c r="L5618" s="3">
        <v>129.0</v>
      </c>
    </row>
    <row r="5619">
      <c r="L5619" s="3">
        <v>110.0</v>
      </c>
    </row>
    <row r="5620">
      <c r="L5620" s="3">
        <v>110.0</v>
      </c>
    </row>
    <row r="5621">
      <c r="L5621" s="3">
        <v>141.0</v>
      </c>
    </row>
    <row r="5622">
      <c r="L5622" s="3">
        <v>103.0</v>
      </c>
    </row>
    <row r="5623">
      <c r="L5623" s="3">
        <v>110.0</v>
      </c>
    </row>
    <row r="5624">
      <c r="L5624" s="3">
        <v>112.0</v>
      </c>
    </row>
    <row r="5625">
      <c r="L5625" s="3">
        <v>103.0</v>
      </c>
    </row>
    <row r="5626">
      <c r="L5626" s="3">
        <v>108.0</v>
      </c>
    </row>
    <row r="5627">
      <c r="L5627" s="3">
        <v>117.0</v>
      </c>
    </row>
    <row r="5628">
      <c r="L5628" s="3">
        <v>120.0</v>
      </c>
    </row>
    <row r="5629">
      <c r="L5629" s="3">
        <v>125.0</v>
      </c>
    </row>
    <row r="5630">
      <c r="L5630" s="3">
        <v>105.0</v>
      </c>
    </row>
    <row r="5631">
      <c r="L5631" s="3">
        <v>249.0</v>
      </c>
    </row>
    <row r="5632">
      <c r="L5632" s="3">
        <v>117.0</v>
      </c>
    </row>
    <row r="5633">
      <c r="L5633" s="3">
        <v>91.0</v>
      </c>
    </row>
    <row r="5634">
      <c r="L5634" s="3">
        <v>112.0</v>
      </c>
    </row>
    <row r="5635">
      <c r="L5635" s="3">
        <v>103.0</v>
      </c>
    </row>
    <row r="5636">
      <c r="L5636" s="3">
        <v>113.0</v>
      </c>
    </row>
    <row r="5637">
      <c r="L5637" s="3">
        <v>115.0</v>
      </c>
    </row>
    <row r="5638">
      <c r="L5638" s="3">
        <v>117.0</v>
      </c>
    </row>
    <row r="5639">
      <c r="L5639" s="3">
        <v>108.0</v>
      </c>
    </row>
    <row r="5640">
      <c r="L5640" s="3">
        <v>120.0</v>
      </c>
    </row>
    <row r="5641">
      <c r="L5641" s="3">
        <v>126.0</v>
      </c>
    </row>
    <row r="5642">
      <c r="L5642" s="3">
        <v>114.0</v>
      </c>
    </row>
    <row r="5643">
      <c r="L5643" s="3">
        <v>115.0</v>
      </c>
    </row>
    <row r="5644">
      <c r="L5644" s="3">
        <v>129.0</v>
      </c>
    </row>
    <row r="5645">
      <c r="L5645" s="3">
        <v>104.0</v>
      </c>
    </row>
    <row r="5646">
      <c r="L5646" s="3">
        <v>118.0</v>
      </c>
    </row>
    <row r="5647">
      <c r="L5647" s="3">
        <v>128.0</v>
      </c>
    </row>
    <row r="5648">
      <c r="L5648" s="3">
        <v>121.0</v>
      </c>
    </row>
    <row r="5649">
      <c r="L5649" s="3">
        <v>99.0</v>
      </c>
    </row>
    <row r="5650">
      <c r="L5650" s="3">
        <v>109.0</v>
      </c>
    </row>
    <row r="5651">
      <c r="L5651" s="3">
        <v>249.0</v>
      </c>
    </row>
    <row r="5652">
      <c r="L5652" s="3">
        <v>113.0</v>
      </c>
    </row>
    <row r="5653">
      <c r="L5653" s="3">
        <v>113.0</v>
      </c>
    </row>
    <row r="5654">
      <c r="L5654" s="3">
        <v>94.0</v>
      </c>
    </row>
    <row r="5655">
      <c r="L5655" s="3">
        <v>121.0</v>
      </c>
    </row>
    <row r="5656">
      <c r="L5656" s="3">
        <v>112.0</v>
      </c>
    </row>
    <row r="5657">
      <c r="L5657" s="3">
        <v>116.0</v>
      </c>
    </row>
    <row r="5658">
      <c r="L5658" s="3">
        <v>95.0</v>
      </c>
    </row>
    <row r="5659">
      <c r="L5659" s="3">
        <v>129.0</v>
      </c>
    </row>
    <row r="5660">
      <c r="L5660" s="3">
        <v>124.0</v>
      </c>
    </row>
    <row r="5661">
      <c r="L5661" s="3">
        <v>132.0</v>
      </c>
    </row>
    <row r="5662">
      <c r="L5662" s="3">
        <v>113.0</v>
      </c>
    </row>
    <row r="5663">
      <c r="L5663" s="3">
        <v>131.0</v>
      </c>
    </row>
    <row r="5664">
      <c r="L5664" s="3">
        <v>114.0</v>
      </c>
    </row>
    <row r="5665">
      <c r="L5665" s="3">
        <v>115.0</v>
      </c>
    </row>
    <row r="5666">
      <c r="L5666" s="3">
        <v>117.0</v>
      </c>
    </row>
    <row r="5667">
      <c r="L5667" s="3">
        <v>107.0</v>
      </c>
    </row>
    <row r="5668">
      <c r="L5668" s="3">
        <v>96.0</v>
      </c>
    </row>
    <row r="5669">
      <c r="L5669" s="3">
        <v>112.0</v>
      </c>
    </row>
    <row r="5670">
      <c r="L5670" s="3">
        <v>114.0</v>
      </c>
    </row>
    <row r="5671">
      <c r="L5671" s="3">
        <v>232.0</v>
      </c>
    </row>
    <row r="5672">
      <c r="L5672" s="3">
        <v>115.0</v>
      </c>
    </row>
    <row r="5673">
      <c r="L5673" s="3">
        <v>109.0</v>
      </c>
    </row>
    <row r="5674">
      <c r="L5674" s="3">
        <v>87.0</v>
      </c>
    </row>
    <row r="5675">
      <c r="L5675" s="3">
        <v>92.0</v>
      </c>
    </row>
    <row r="5676">
      <c r="L5676" s="3">
        <v>114.0</v>
      </c>
    </row>
    <row r="5677">
      <c r="L5677" s="3">
        <v>127.0</v>
      </c>
    </row>
    <row r="5678">
      <c r="L5678" s="3">
        <v>103.0</v>
      </c>
    </row>
    <row r="5679">
      <c r="L5679" s="3">
        <v>122.0</v>
      </c>
    </row>
    <row r="5680">
      <c r="L5680" s="3">
        <v>104.0</v>
      </c>
    </row>
    <row r="5681">
      <c r="L5681" s="3">
        <v>108.0</v>
      </c>
    </row>
    <row r="5682">
      <c r="L5682" s="3">
        <v>111.0</v>
      </c>
    </row>
    <row r="5683">
      <c r="L5683" s="3">
        <v>119.0</v>
      </c>
    </row>
    <row r="5684">
      <c r="L5684" s="3">
        <v>120.0</v>
      </c>
    </row>
    <row r="5685">
      <c r="L5685" s="3">
        <v>113.0</v>
      </c>
    </row>
    <row r="5686">
      <c r="L5686" s="3">
        <v>90.0</v>
      </c>
    </row>
    <row r="5687">
      <c r="L5687" s="3">
        <v>102.0</v>
      </c>
    </row>
    <row r="5688">
      <c r="L5688" s="3">
        <v>161.0</v>
      </c>
    </row>
    <row r="5689">
      <c r="L5689" s="3">
        <v>145.0</v>
      </c>
    </row>
    <row r="5690">
      <c r="L5690" s="3">
        <v>105.0</v>
      </c>
    </row>
    <row r="5691">
      <c r="L5691" s="3">
        <v>115.0</v>
      </c>
    </row>
    <row r="5692">
      <c r="L5692" s="3">
        <v>118.0</v>
      </c>
    </row>
    <row r="5693">
      <c r="L5693" s="3">
        <v>114.0</v>
      </c>
    </row>
    <row r="5694">
      <c r="L5694" s="3">
        <v>99.0</v>
      </c>
    </row>
    <row r="5695">
      <c r="L5695" s="3">
        <v>126.0</v>
      </c>
    </row>
    <row r="5696">
      <c r="L5696" s="3">
        <v>118.0</v>
      </c>
    </row>
    <row r="5697">
      <c r="L5697" s="3">
        <v>116.0</v>
      </c>
    </row>
    <row r="5698">
      <c r="L5698" s="3">
        <v>128.0</v>
      </c>
    </row>
    <row r="5699">
      <c r="L5699" s="3">
        <v>133.0</v>
      </c>
    </row>
    <row r="5700">
      <c r="L5700" s="3">
        <v>131.0</v>
      </c>
    </row>
    <row r="5701">
      <c r="L5701" s="3">
        <v>107.0</v>
      </c>
    </row>
    <row r="5702">
      <c r="L5702" s="3">
        <v>143.0</v>
      </c>
    </row>
    <row r="5703">
      <c r="L5703" s="3">
        <v>111.0</v>
      </c>
    </row>
    <row r="5704">
      <c r="L5704" s="3">
        <v>140.0</v>
      </c>
    </row>
    <row r="5705">
      <c r="L5705" s="3">
        <v>113.0</v>
      </c>
    </row>
    <row r="5706">
      <c r="L5706" s="3">
        <v>171.0</v>
      </c>
    </row>
    <row r="5707">
      <c r="L5707" s="3">
        <v>100.0</v>
      </c>
    </row>
    <row r="5708">
      <c r="L5708" s="3">
        <v>252.0</v>
      </c>
    </row>
    <row r="5709">
      <c r="L5709" s="3">
        <v>126.0</v>
      </c>
    </row>
    <row r="5710">
      <c r="L5710" s="3">
        <v>127.0</v>
      </c>
    </row>
    <row r="5711">
      <c r="L5711" s="3">
        <v>123.0</v>
      </c>
    </row>
    <row r="5712">
      <c r="L5712" s="3">
        <v>139.0</v>
      </c>
    </row>
    <row r="5713">
      <c r="L5713" s="3">
        <v>142.0</v>
      </c>
    </row>
    <row r="5714">
      <c r="L5714" s="3">
        <v>130.0</v>
      </c>
    </row>
    <row r="5715">
      <c r="L5715" s="3">
        <v>137.0</v>
      </c>
    </row>
    <row r="5716">
      <c r="L5716" s="3">
        <v>139.0</v>
      </c>
    </row>
    <row r="5717">
      <c r="L5717" s="3">
        <v>142.0</v>
      </c>
    </row>
    <row r="5718">
      <c r="L5718" s="3">
        <v>121.0</v>
      </c>
    </row>
    <row r="5719">
      <c r="L5719" s="3">
        <v>100.0</v>
      </c>
    </row>
    <row r="5720">
      <c r="L5720" s="3">
        <v>136.0</v>
      </c>
    </row>
    <row r="5721">
      <c r="L5721" s="3">
        <v>245.0</v>
      </c>
    </row>
    <row r="5722">
      <c r="L5722" s="3">
        <v>137.0</v>
      </c>
    </row>
    <row r="5723">
      <c r="L5723" s="3">
        <v>132.0</v>
      </c>
    </row>
    <row r="5724">
      <c r="L5724" s="3">
        <v>123.0</v>
      </c>
    </row>
    <row r="5725">
      <c r="L5725" s="3">
        <v>131.0</v>
      </c>
    </row>
    <row r="5726">
      <c r="L5726" s="3">
        <v>145.0</v>
      </c>
    </row>
    <row r="5727">
      <c r="L5727" s="3">
        <v>127.0</v>
      </c>
    </row>
    <row r="5728">
      <c r="L5728" s="3">
        <v>107.0</v>
      </c>
    </row>
    <row r="5729">
      <c r="L5729" s="3">
        <v>133.0</v>
      </c>
    </row>
    <row r="5730">
      <c r="L5730" s="3">
        <v>173.0</v>
      </c>
    </row>
    <row r="5731">
      <c r="L5731" s="3">
        <v>136.0</v>
      </c>
    </row>
    <row r="5732">
      <c r="L5732" s="3">
        <v>140.0</v>
      </c>
    </row>
    <row r="5733">
      <c r="L5733" s="3">
        <v>135.0</v>
      </c>
    </row>
    <row r="5734">
      <c r="L5734" s="3">
        <v>369.0</v>
      </c>
    </row>
    <row r="5735">
      <c r="L5735" s="3">
        <v>95.0</v>
      </c>
    </row>
    <row r="5736">
      <c r="L5736" s="3">
        <v>105.0</v>
      </c>
    </row>
    <row r="5737">
      <c r="L5737" s="3">
        <v>95.0</v>
      </c>
    </row>
    <row r="5738">
      <c r="L5738" s="3">
        <v>132.0</v>
      </c>
    </row>
    <row r="5739">
      <c r="L5739" s="3">
        <v>119.0</v>
      </c>
    </row>
    <row r="5740">
      <c r="L5740" s="3">
        <v>142.0</v>
      </c>
    </row>
    <row r="5741">
      <c r="L5741" s="3">
        <v>136.0</v>
      </c>
    </row>
    <row r="5742">
      <c r="L5742" s="3">
        <v>141.0</v>
      </c>
    </row>
    <row r="5743">
      <c r="L5743" s="3">
        <v>180.0</v>
      </c>
    </row>
    <row r="5744">
      <c r="L5744" s="3">
        <v>478.0</v>
      </c>
    </row>
    <row r="5745">
      <c r="L5745" s="3">
        <v>131.0</v>
      </c>
    </row>
    <row r="5746">
      <c r="L5746" s="3">
        <v>131.0</v>
      </c>
    </row>
    <row r="5747">
      <c r="L5747" s="3">
        <v>141.0</v>
      </c>
    </row>
    <row r="5748">
      <c r="L5748" s="3">
        <v>140.0</v>
      </c>
    </row>
    <row r="5749">
      <c r="L5749" s="3">
        <v>115.0</v>
      </c>
    </row>
    <row r="5750">
      <c r="L5750" s="3">
        <v>112.0</v>
      </c>
    </row>
    <row r="5751">
      <c r="L5751" s="3">
        <v>152.0</v>
      </c>
    </row>
    <row r="5752">
      <c r="L5752" s="3">
        <v>135.0</v>
      </c>
    </row>
    <row r="5753">
      <c r="L5753" s="3">
        <v>142.0</v>
      </c>
    </row>
    <row r="5754">
      <c r="L5754" s="3">
        <v>133.0</v>
      </c>
    </row>
    <row r="5755">
      <c r="L5755" s="3">
        <v>139.0</v>
      </c>
    </row>
    <row r="5756">
      <c r="L5756" s="3">
        <v>141.0</v>
      </c>
    </row>
    <row r="5757">
      <c r="L5757" s="3">
        <v>144.0</v>
      </c>
    </row>
    <row r="5758">
      <c r="L5758" s="3">
        <v>142.0</v>
      </c>
    </row>
    <row r="5759">
      <c r="L5759" s="3">
        <v>133.0</v>
      </c>
    </row>
    <row r="5760">
      <c r="L5760" s="3">
        <v>130.0</v>
      </c>
    </row>
    <row r="5761">
      <c r="L5761" s="3">
        <v>144.0</v>
      </c>
    </row>
    <row r="5762">
      <c r="L5762" s="3">
        <v>120.0</v>
      </c>
    </row>
    <row r="5763">
      <c r="L5763" s="3">
        <v>149.0</v>
      </c>
    </row>
    <row r="5764">
      <c r="L5764" s="3">
        <v>127.0</v>
      </c>
    </row>
    <row r="5765">
      <c r="L5765" s="3">
        <v>123.0</v>
      </c>
    </row>
    <row r="5766">
      <c r="L5766" s="3">
        <v>120.0</v>
      </c>
    </row>
    <row r="5767">
      <c r="L5767" s="3">
        <v>169.0</v>
      </c>
    </row>
    <row r="5768">
      <c r="L5768" s="3">
        <v>134.0</v>
      </c>
    </row>
    <row r="5769">
      <c r="L5769" s="3">
        <v>152.0</v>
      </c>
    </row>
    <row r="5770">
      <c r="L5770" s="3">
        <v>141.0</v>
      </c>
    </row>
    <row r="5771">
      <c r="L5771" s="3">
        <v>153.0</v>
      </c>
    </row>
    <row r="5772">
      <c r="L5772" s="3">
        <v>136.0</v>
      </c>
    </row>
    <row r="5773">
      <c r="L5773" s="3">
        <v>120.0</v>
      </c>
    </row>
    <row r="5774">
      <c r="L5774" s="3">
        <v>119.0</v>
      </c>
    </row>
    <row r="5775">
      <c r="L5775" s="3">
        <v>169.0</v>
      </c>
    </row>
    <row r="5776">
      <c r="L5776" s="3">
        <v>196.0</v>
      </c>
    </row>
    <row r="5777">
      <c r="L5777" s="3">
        <v>92.0</v>
      </c>
    </row>
    <row r="5778">
      <c r="L5778" s="3">
        <v>115.0</v>
      </c>
    </row>
    <row r="5779">
      <c r="L5779" s="3">
        <v>108.0</v>
      </c>
    </row>
    <row r="5780">
      <c r="L5780" s="3">
        <v>122.0</v>
      </c>
    </row>
    <row r="5781">
      <c r="L5781" s="3">
        <v>112.0</v>
      </c>
    </row>
    <row r="5782">
      <c r="L5782" s="3">
        <v>124.0</v>
      </c>
    </row>
    <row r="5783">
      <c r="L5783" s="3">
        <v>129.0</v>
      </c>
    </row>
    <row r="5784">
      <c r="L5784" s="3">
        <v>141.0</v>
      </c>
    </row>
    <row r="5785">
      <c r="L5785" s="3">
        <v>138.0</v>
      </c>
    </row>
    <row r="5786">
      <c r="L5786" s="3">
        <v>123.0</v>
      </c>
    </row>
    <row r="5787">
      <c r="L5787" s="3">
        <v>144.0</v>
      </c>
    </row>
    <row r="5788">
      <c r="L5788" s="3">
        <v>142.0</v>
      </c>
    </row>
    <row r="5789">
      <c r="L5789" s="3">
        <v>131.0</v>
      </c>
    </row>
    <row r="5790">
      <c r="L5790" s="3">
        <v>116.0</v>
      </c>
    </row>
    <row r="5791">
      <c r="L5791" s="3">
        <v>122.0</v>
      </c>
    </row>
    <row r="5792">
      <c r="L5792" s="3">
        <v>131.0</v>
      </c>
    </row>
    <row r="5793">
      <c r="L5793" s="3">
        <v>139.0</v>
      </c>
    </row>
    <row r="5794">
      <c r="L5794" s="3">
        <v>376.0</v>
      </c>
    </row>
    <row r="5795">
      <c r="L5795" s="3">
        <v>111.0</v>
      </c>
    </row>
    <row r="5796">
      <c r="L5796" s="3">
        <v>100.0</v>
      </c>
    </row>
    <row r="5797">
      <c r="L5797" s="3">
        <v>105.0</v>
      </c>
    </row>
    <row r="5798">
      <c r="L5798" s="3">
        <v>115.0</v>
      </c>
    </row>
    <row r="5799">
      <c r="L5799" s="3">
        <v>287.0</v>
      </c>
    </row>
    <row r="5800">
      <c r="L5800" s="3">
        <v>120.0</v>
      </c>
    </row>
    <row r="5801">
      <c r="L5801" s="3">
        <v>138.0</v>
      </c>
    </row>
    <row r="5802">
      <c r="L5802" s="3">
        <v>126.0</v>
      </c>
    </row>
    <row r="5803">
      <c r="L5803" s="3">
        <v>106.0</v>
      </c>
    </row>
    <row r="5804">
      <c r="L5804" s="3">
        <v>132.0</v>
      </c>
    </row>
    <row r="5805">
      <c r="L5805" s="3">
        <v>115.0</v>
      </c>
    </row>
    <row r="5806">
      <c r="L5806" s="3">
        <v>101.0</v>
      </c>
    </row>
    <row r="5807">
      <c r="L5807" s="3">
        <v>108.0</v>
      </c>
    </row>
    <row r="5808">
      <c r="L5808" s="3">
        <v>143.0</v>
      </c>
    </row>
    <row r="5809">
      <c r="L5809" s="3">
        <v>145.0</v>
      </c>
    </row>
    <row r="5810">
      <c r="L5810" s="3">
        <v>87.0</v>
      </c>
    </row>
    <row r="5811">
      <c r="L5811" s="3">
        <v>131.0</v>
      </c>
    </row>
    <row r="5812">
      <c r="L5812" s="3">
        <v>120.0</v>
      </c>
    </row>
    <row r="5813">
      <c r="L5813" s="3">
        <v>125.0</v>
      </c>
    </row>
    <row r="5814">
      <c r="L5814" s="3">
        <v>140.0</v>
      </c>
    </row>
    <row r="5815">
      <c r="L5815" s="3">
        <v>97.0</v>
      </c>
    </row>
    <row r="5816">
      <c r="L5816" s="3">
        <v>128.0</v>
      </c>
    </row>
    <row r="5817">
      <c r="L5817" s="3">
        <v>130.0</v>
      </c>
    </row>
    <row r="5818">
      <c r="L5818" s="3">
        <v>161.0</v>
      </c>
    </row>
    <row r="5819">
      <c r="L5819" s="3">
        <v>332.0</v>
      </c>
    </row>
    <row r="5820">
      <c r="L5820" s="3">
        <v>100.0</v>
      </c>
    </row>
    <row r="5821">
      <c r="L5821" s="3">
        <v>116.0</v>
      </c>
    </row>
    <row r="5822">
      <c r="L5822" s="3">
        <v>128.0</v>
      </c>
    </row>
    <row r="5823">
      <c r="L5823" s="3">
        <v>111.0</v>
      </c>
    </row>
    <row r="5824">
      <c r="L5824" s="3">
        <v>119.0</v>
      </c>
    </row>
    <row r="5825">
      <c r="L5825" s="3">
        <v>94.0</v>
      </c>
    </row>
    <row r="5826">
      <c r="L5826" s="3">
        <v>111.0</v>
      </c>
    </row>
    <row r="5827">
      <c r="L5827" s="3">
        <v>104.0</v>
      </c>
    </row>
    <row r="5828">
      <c r="L5828" s="3">
        <v>119.0</v>
      </c>
    </row>
    <row r="5829">
      <c r="L5829" s="3">
        <v>113.0</v>
      </c>
    </row>
    <row r="5830">
      <c r="L5830" s="3">
        <v>132.0</v>
      </c>
    </row>
    <row r="5831">
      <c r="L5831" s="3">
        <v>111.0</v>
      </c>
    </row>
    <row r="5832">
      <c r="L5832" s="3">
        <v>93.0</v>
      </c>
    </row>
    <row r="5833">
      <c r="L5833" s="3">
        <v>101.0</v>
      </c>
    </row>
    <row r="5834">
      <c r="L5834" s="3">
        <v>357.0</v>
      </c>
    </row>
    <row r="5835">
      <c r="L5835" s="3">
        <v>266.0</v>
      </c>
    </row>
    <row r="5836">
      <c r="L5836" s="3">
        <v>297.0</v>
      </c>
    </row>
    <row r="5837">
      <c r="L5837" s="3">
        <v>304.0</v>
      </c>
    </row>
    <row r="5838">
      <c r="L5838" s="3">
        <v>152.0</v>
      </c>
    </row>
    <row r="5839">
      <c r="L5839" s="3">
        <v>97.0</v>
      </c>
    </row>
    <row r="5840">
      <c r="L5840" s="3">
        <v>113.0</v>
      </c>
    </row>
    <row r="5841">
      <c r="L5841" s="3">
        <v>140.0</v>
      </c>
    </row>
    <row r="5842">
      <c r="L5842" s="3">
        <v>113.0</v>
      </c>
    </row>
    <row r="5843">
      <c r="L5843" s="3">
        <v>129.0</v>
      </c>
    </row>
    <row r="5844">
      <c r="L5844" s="3">
        <v>103.0</v>
      </c>
    </row>
    <row r="5845">
      <c r="L5845" s="3">
        <v>101.0</v>
      </c>
    </row>
    <row r="5846">
      <c r="L5846" s="3">
        <v>82.0</v>
      </c>
    </row>
    <row r="5847">
      <c r="L5847" s="3">
        <v>112.0</v>
      </c>
    </row>
    <row r="5848">
      <c r="L5848" s="3">
        <v>116.0</v>
      </c>
    </row>
    <row r="5849">
      <c r="L5849" s="3">
        <v>129.0</v>
      </c>
    </row>
    <row r="5850">
      <c r="L5850" s="3">
        <v>164.0</v>
      </c>
    </row>
    <row r="5851">
      <c r="L5851" s="3">
        <v>116.0</v>
      </c>
    </row>
    <row r="5852">
      <c r="L5852" s="3">
        <v>122.0</v>
      </c>
    </row>
    <row r="5853">
      <c r="L5853" s="3">
        <v>123.0</v>
      </c>
    </row>
    <row r="5854">
      <c r="L5854" s="3">
        <v>126.0</v>
      </c>
    </row>
    <row r="5855">
      <c r="L5855" s="3">
        <v>129.0</v>
      </c>
    </row>
    <row r="5856">
      <c r="L5856" s="3">
        <v>114.0</v>
      </c>
    </row>
    <row r="5857">
      <c r="L5857" s="3">
        <v>118.0</v>
      </c>
    </row>
    <row r="5858">
      <c r="L5858" s="3">
        <v>118.0</v>
      </c>
    </row>
    <row r="5859">
      <c r="L5859" s="3">
        <v>120.0</v>
      </c>
    </row>
    <row r="5860">
      <c r="L5860" s="3">
        <v>104.0</v>
      </c>
    </row>
    <row r="5861">
      <c r="L5861" s="3">
        <v>140.0</v>
      </c>
    </row>
    <row r="5862">
      <c r="L5862" s="3">
        <v>120.0</v>
      </c>
    </row>
    <row r="5863">
      <c r="L5863" s="3">
        <v>139.0</v>
      </c>
    </row>
    <row r="5864">
      <c r="L5864" s="3">
        <v>109.0</v>
      </c>
    </row>
    <row r="5865">
      <c r="L5865" s="3">
        <v>134.0</v>
      </c>
    </row>
    <row r="5866">
      <c r="L5866" s="3">
        <v>129.0</v>
      </c>
    </row>
    <row r="5867">
      <c r="L5867" s="3">
        <v>139.0</v>
      </c>
    </row>
    <row r="5868">
      <c r="L5868" s="3">
        <v>148.0</v>
      </c>
    </row>
    <row r="5869">
      <c r="L5869" s="3">
        <v>140.0</v>
      </c>
    </row>
    <row r="5870">
      <c r="L5870" s="3">
        <v>130.0</v>
      </c>
    </row>
    <row r="5871">
      <c r="L5871" s="3">
        <v>108.0</v>
      </c>
    </row>
    <row r="5872">
      <c r="L5872" s="3">
        <v>133.0</v>
      </c>
    </row>
    <row r="5873">
      <c r="L5873" s="3">
        <v>91.0</v>
      </c>
    </row>
    <row r="5874">
      <c r="L5874" s="3">
        <v>131.0</v>
      </c>
    </row>
    <row r="5875">
      <c r="L5875" s="3">
        <v>142.0</v>
      </c>
    </row>
    <row r="5876">
      <c r="L5876" s="3">
        <v>130.0</v>
      </c>
    </row>
    <row r="5877">
      <c r="L5877" s="3">
        <v>118.0</v>
      </c>
    </row>
    <row r="5878">
      <c r="L5878" s="3">
        <v>137.0</v>
      </c>
    </row>
    <row r="5879">
      <c r="L5879" s="3">
        <v>126.0</v>
      </c>
    </row>
    <row r="5880">
      <c r="L5880" s="3">
        <v>129.0</v>
      </c>
    </row>
    <row r="5881">
      <c r="L5881" s="3">
        <v>144.0</v>
      </c>
    </row>
    <row r="5882">
      <c r="L5882" s="3">
        <v>128.0</v>
      </c>
    </row>
    <row r="5883">
      <c r="L5883" s="3">
        <v>133.0</v>
      </c>
    </row>
    <row r="5884">
      <c r="L5884" s="3">
        <v>234.0</v>
      </c>
    </row>
    <row r="5885">
      <c r="L5885" s="3">
        <v>105.0</v>
      </c>
    </row>
    <row r="5886">
      <c r="L5886" s="3">
        <v>87.0</v>
      </c>
    </row>
    <row r="5887">
      <c r="L5887" s="3">
        <v>128.0</v>
      </c>
    </row>
    <row r="5888">
      <c r="L5888" s="3">
        <v>110.0</v>
      </c>
    </row>
    <row r="5889">
      <c r="L5889" s="3">
        <v>100.0</v>
      </c>
    </row>
    <row r="5890">
      <c r="L5890" s="3">
        <v>111.0</v>
      </c>
    </row>
    <row r="5891">
      <c r="L5891" s="3">
        <v>112.0</v>
      </c>
    </row>
    <row r="5892">
      <c r="L5892" s="3">
        <v>117.0</v>
      </c>
    </row>
    <row r="5893">
      <c r="L5893" s="3">
        <v>128.0</v>
      </c>
    </row>
    <row r="5894">
      <c r="L5894" s="3">
        <v>110.0</v>
      </c>
    </row>
    <row r="5895">
      <c r="L5895" s="3">
        <v>124.0</v>
      </c>
    </row>
    <row r="5896">
      <c r="L5896" s="3">
        <v>128.0</v>
      </c>
    </row>
    <row r="5897">
      <c r="L5897" s="3">
        <v>152.0</v>
      </c>
    </row>
    <row r="5898">
      <c r="L5898" s="3">
        <v>134.0</v>
      </c>
    </row>
    <row r="5899">
      <c r="L5899" s="3">
        <v>105.0</v>
      </c>
    </row>
    <row r="5900">
      <c r="L5900" s="3">
        <v>151.0</v>
      </c>
    </row>
    <row r="5901">
      <c r="L5901" s="3">
        <v>123.0</v>
      </c>
    </row>
    <row r="5902">
      <c r="L5902" s="3">
        <v>120.0</v>
      </c>
    </row>
    <row r="5903">
      <c r="L5903" s="3">
        <v>144.0</v>
      </c>
    </row>
    <row r="5904">
      <c r="L5904" s="3">
        <v>123.0</v>
      </c>
    </row>
    <row r="5905">
      <c r="L5905" s="3">
        <v>125.0</v>
      </c>
    </row>
    <row r="5906">
      <c r="L5906" s="3">
        <v>113.0</v>
      </c>
    </row>
    <row r="5907">
      <c r="L5907" s="3">
        <v>154.0</v>
      </c>
    </row>
    <row r="5908">
      <c r="L5908" s="3">
        <v>118.0</v>
      </c>
    </row>
    <row r="5909">
      <c r="L5909" s="3">
        <v>139.0</v>
      </c>
    </row>
    <row r="5910">
      <c r="L5910" s="3">
        <v>133.0</v>
      </c>
    </row>
    <row r="5911">
      <c r="L5911" s="3">
        <v>113.0</v>
      </c>
    </row>
    <row r="5912">
      <c r="L5912" s="3">
        <v>103.0</v>
      </c>
    </row>
    <row r="5913">
      <c r="L5913" s="3">
        <v>123.0</v>
      </c>
    </row>
    <row r="5914">
      <c r="L5914" s="3">
        <v>130.0</v>
      </c>
    </row>
    <row r="5915">
      <c r="L5915" s="3">
        <v>114.0</v>
      </c>
    </row>
    <row r="5916">
      <c r="L5916" s="3">
        <v>125.0</v>
      </c>
    </row>
    <row r="5917">
      <c r="L5917" s="3">
        <v>177.0</v>
      </c>
    </row>
    <row r="5918">
      <c r="L5918" s="3">
        <v>177.0</v>
      </c>
    </row>
    <row r="5919">
      <c r="L5919" s="3">
        <v>105.0</v>
      </c>
    </row>
    <row r="5920">
      <c r="L5920" s="3">
        <v>120.0</v>
      </c>
    </row>
    <row r="5921">
      <c r="L5921" s="3">
        <v>103.0</v>
      </c>
    </row>
    <row r="5922">
      <c r="L5922" s="3">
        <v>110.0</v>
      </c>
    </row>
    <row r="5923">
      <c r="L5923" s="3">
        <v>106.0</v>
      </c>
    </row>
    <row r="5924">
      <c r="L5924" s="3">
        <v>103.0</v>
      </c>
    </row>
    <row r="5925">
      <c r="L5925" s="3">
        <v>95.0</v>
      </c>
    </row>
    <row r="5926">
      <c r="L5926" s="3">
        <v>118.0</v>
      </c>
    </row>
    <row r="5927">
      <c r="L5927" s="3">
        <v>144.0</v>
      </c>
    </row>
    <row r="5928">
      <c r="L5928" s="3">
        <v>122.0</v>
      </c>
    </row>
    <row r="5929">
      <c r="L5929" s="3">
        <v>109.0</v>
      </c>
    </row>
    <row r="5930">
      <c r="L5930" s="3">
        <v>105.0</v>
      </c>
    </row>
    <row r="5931">
      <c r="L5931" s="3">
        <v>103.0</v>
      </c>
    </row>
    <row r="5932">
      <c r="L5932" s="3">
        <v>121.0</v>
      </c>
    </row>
    <row r="5933">
      <c r="L5933" s="3">
        <v>114.0</v>
      </c>
    </row>
    <row r="5934">
      <c r="L5934" s="3">
        <v>123.0</v>
      </c>
    </row>
    <row r="5935">
      <c r="L5935" s="3">
        <v>124.0</v>
      </c>
    </row>
    <row r="5936">
      <c r="L5936" s="3">
        <v>123.0</v>
      </c>
    </row>
    <row r="5937">
      <c r="L5937" s="3">
        <v>119.0</v>
      </c>
    </row>
    <row r="5938">
      <c r="L5938" s="3">
        <v>95.0</v>
      </c>
    </row>
    <row r="5939">
      <c r="L5939" s="3">
        <v>103.0</v>
      </c>
    </row>
    <row r="5940">
      <c r="L5940" s="3">
        <v>93.0</v>
      </c>
    </row>
    <row r="5941">
      <c r="L5941" s="3">
        <v>121.0</v>
      </c>
    </row>
    <row r="5942">
      <c r="L5942" s="3">
        <v>110.0</v>
      </c>
    </row>
    <row r="5943">
      <c r="L5943" s="3">
        <v>148.0</v>
      </c>
    </row>
    <row r="5944">
      <c r="L5944" s="3">
        <v>121.0</v>
      </c>
    </row>
    <row r="5945">
      <c r="L5945" s="3">
        <v>123.0</v>
      </c>
    </row>
    <row r="5946">
      <c r="L5946" s="3">
        <v>125.0</v>
      </c>
    </row>
    <row r="5947">
      <c r="L5947" s="3">
        <v>131.0</v>
      </c>
    </row>
    <row r="5948">
      <c r="L5948" s="3">
        <v>130.0</v>
      </c>
    </row>
    <row r="5949">
      <c r="L5949" s="3">
        <v>141.0</v>
      </c>
    </row>
    <row r="5950">
      <c r="L5950" s="3">
        <v>118.0</v>
      </c>
    </row>
    <row r="5951">
      <c r="L5951" s="3">
        <v>121.0</v>
      </c>
    </row>
    <row r="5952">
      <c r="L5952" s="3">
        <v>126.0</v>
      </c>
    </row>
    <row r="5953">
      <c r="L5953" s="3">
        <v>125.0</v>
      </c>
    </row>
    <row r="5954">
      <c r="L5954" s="3">
        <v>113.0</v>
      </c>
    </row>
    <row r="5955">
      <c r="L5955" s="3">
        <v>120.0</v>
      </c>
    </row>
    <row r="5956">
      <c r="L5956" s="3">
        <v>121.0</v>
      </c>
    </row>
    <row r="5957">
      <c r="L5957" s="3">
        <v>123.0</v>
      </c>
    </row>
    <row r="5958">
      <c r="L5958" s="3">
        <v>127.0</v>
      </c>
    </row>
    <row r="5959">
      <c r="L5959" s="3">
        <v>117.0</v>
      </c>
    </row>
    <row r="5960">
      <c r="L5960" s="3">
        <v>134.0</v>
      </c>
    </row>
    <row r="5961">
      <c r="L5961" s="3">
        <v>135.0</v>
      </c>
    </row>
    <row r="5962">
      <c r="L5962" s="3">
        <v>141.0</v>
      </c>
    </row>
    <row r="5963">
      <c r="L5963" s="3">
        <v>109.0</v>
      </c>
    </row>
    <row r="5964">
      <c r="L5964" s="3">
        <v>132.0</v>
      </c>
    </row>
    <row r="5965">
      <c r="L5965" s="3">
        <v>124.0</v>
      </c>
    </row>
    <row r="5966">
      <c r="L5966" s="3">
        <v>115.0</v>
      </c>
    </row>
    <row r="5967">
      <c r="L5967" s="3">
        <v>123.0</v>
      </c>
    </row>
    <row r="5968">
      <c r="L5968" s="3">
        <v>236.0</v>
      </c>
    </row>
    <row r="5969">
      <c r="L5969" s="3">
        <v>103.0</v>
      </c>
    </row>
    <row r="5970">
      <c r="L5970" s="3">
        <v>113.0</v>
      </c>
    </row>
    <row r="5971">
      <c r="L5971" s="3">
        <v>105.0</v>
      </c>
    </row>
    <row r="5972">
      <c r="L5972" s="3">
        <v>105.0</v>
      </c>
    </row>
    <row r="5973">
      <c r="L5973" s="3">
        <v>93.0</v>
      </c>
    </row>
    <row r="5974">
      <c r="L5974" s="3">
        <v>122.0</v>
      </c>
    </row>
    <row r="5975">
      <c r="L5975" s="3">
        <v>128.0</v>
      </c>
    </row>
    <row r="5976">
      <c r="L5976" s="3">
        <v>104.0</v>
      </c>
    </row>
    <row r="5977">
      <c r="L5977" s="3">
        <v>125.0</v>
      </c>
    </row>
    <row r="5978">
      <c r="L5978" s="3">
        <v>142.0</v>
      </c>
    </row>
    <row r="5979">
      <c r="L5979" s="3">
        <v>113.0</v>
      </c>
    </row>
    <row r="5980">
      <c r="L5980" s="3">
        <v>119.0</v>
      </c>
    </row>
    <row r="5981">
      <c r="L5981" s="3">
        <v>115.0</v>
      </c>
    </row>
    <row r="5982">
      <c r="L5982" s="3">
        <v>133.0</v>
      </c>
    </row>
    <row r="5983">
      <c r="L5983" s="3">
        <v>129.0</v>
      </c>
    </row>
    <row r="5984">
      <c r="L5984" s="3">
        <v>134.0</v>
      </c>
    </row>
    <row r="5985">
      <c r="L5985" s="3">
        <v>105.0</v>
      </c>
    </row>
    <row r="5986">
      <c r="L5986" s="3">
        <v>130.0</v>
      </c>
    </row>
    <row r="5987">
      <c r="L5987" s="3">
        <v>111.0</v>
      </c>
    </row>
    <row r="5988">
      <c r="L5988" s="3">
        <v>127.0</v>
      </c>
    </row>
    <row r="5989">
      <c r="L5989" s="3">
        <v>204.0</v>
      </c>
    </row>
    <row r="5990">
      <c r="L5990" s="3">
        <v>107.0</v>
      </c>
    </row>
    <row r="5991">
      <c r="L5991" s="3">
        <v>107.0</v>
      </c>
    </row>
    <row r="5992">
      <c r="L5992" s="3">
        <v>98.0</v>
      </c>
    </row>
    <row r="5993">
      <c r="L5993" s="3">
        <v>128.0</v>
      </c>
    </row>
    <row r="5994">
      <c r="L5994" s="3">
        <v>312.0</v>
      </c>
    </row>
    <row r="5995">
      <c r="L5995" s="3">
        <v>321.0</v>
      </c>
    </row>
    <row r="5996">
      <c r="L5996" s="3">
        <v>335.0</v>
      </c>
    </row>
    <row r="5997">
      <c r="L5997" s="3">
        <v>162.0</v>
      </c>
    </row>
    <row r="5998">
      <c r="L5998" s="3">
        <v>115.0</v>
      </c>
    </row>
    <row r="5999">
      <c r="L5999" s="3">
        <v>107.0</v>
      </c>
    </row>
    <row r="6000">
      <c r="L6000" s="3">
        <v>145.0</v>
      </c>
    </row>
    <row r="6001">
      <c r="L6001" s="3">
        <v>101.0</v>
      </c>
    </row>
    <row r="6002">
      <c r="L6002" s="3">
        <v>134.0</v>
      </c>
    </row>
    <row r="6003">
      <c r="L6003" s="3">
        <v>114.0</v>
      </c>
    </row>
    <row r="6004">
      <c r="L6004" s="3">
        <v>116.0</v>
      </c>
    </row>
    <row r="6005">
      <c r="L6005" s="3">
        <v>97.0</v>
      </c>
    </row>
    <row r="6006">
      <c r="L6006" s="3">
        <v>247.0</v>
      </c>
    </row>
    <row r="6007">
      <c r="L6007" s="3">
        <v>125.0</v>
      </c>
    </row>
    <row r="6008">
      <c r="L6008" s="3">
        <v>112.0</v>
      </c>
    </row>
    <row r="6009">
      <c r="L6009" s="3">
        <v>197.0</v>
      </c>
    </row>
    <row r="6010">
      <c r="L6010" s="3">
        <v>106.0</v>
      </c>
    </row>
    <row r="6011">
      <c r="L6011" s="3">
        <v>105.0</v>
      </c>
    </row>
    <row r="6012">
      <c r="L6012" s="3">
        <v>98.0</v>
      </c>
    </row>
    <row r="6013">
      <c r="L6013" s="3">
        <v>115.0</v>
      </c>
    </row>
    <row r="6014">
      <c r="L6014" s="3">
        <v>124.0</v>
      </c>
    </row>
    <row r="6015">
      <c r="L6015" s="3">
        <v>129.0</v>
      </c>
    </row>
    <row r="6016">
      <c r="L6016" s="3">
        <v>111.0</v>
      </c>
    </row>
    <row r="6017">
      <c r="L6017" s="3">
        <v>131.0</v>
      </c>
    </row>
    <row r="6018">
      <c r="L6018" s="3">
        <v>134.0</v>
      </c>
    </row>
    <row r="6019">
      <c r="L6019" s="3">
        <v>104.0</v>
      </c>
    </row>
    <row r="6020">
      <c r="L6020" s="3">
        <v>90.0</v>
      </c>
    </row>
    <row r="6021">
      <c r="L6021" s="3">
        <v>110.0</v>
      </c>
    </row>
    <row r="6022">
      <c r="L6022" s="3">
        <v>124.0</v>
      </c>
    </row>
    <row r="6023">
      <c r="L6023" s="3">
        <v>112.0</v>
      </c>
    </row>
    <row r="6024">
      <c r="L6024" s="3">
        <v>129.0</v>
      </c>
    </row>
    <row r="6025">
      <c r="L6025" s="3">
        <v>140.0</v>
      </c>
    </row>
    <row r="6026">
      <c r="L6026" s="3">
        <v>128.0</v>
      </c>
    </row>
    <row r="6027">
      <c r="L6027" s="3">
        <v>155.0</v>
      </c>
    </row>
    <row r="6028">
      <c r="L6028" s="3">
        <v>170.0</v>
      </c>
    </row>
    <row r="6029">
      <c r="L6029" s="3">
        <v>135.0</v>
      </c>
    </row>
    <row r="6030">
      <c r="L6030" s="3">
        <v>162.0</v>
      </c>
    </row>
    <row r="6031">
      <c r="L6031" s="3">
        <v>151.0</v>
      </c>
    </row>
    <row r="6032">
      <c r="L6032" s="3">
        <v>236.0</v>
      </c>
    </row>
    <row r="6033">
      <c r="L6033" s="3">
        <v>118.0</v>
      </c>
    </row>
    <row r="6034">
      <c r="L6034" s="3">
        <v>113.0</v>
      </c>
    </row>
    <row r="6035">
      <c r="L6035" s="3">
        <v>118.0</v>
      </c>
    </row>
    <row r="6036">
      <c r="L6036" s="3">
        <v>115.0</v>
      </c>
    </row>
    <row r="6037">
      <c r="L6037" s="3">
        <v>125.0</v>
      </c>
    </row>
    <row r="6038">
      <c r="L6038" s="3">
        <v>168.0</v>
      </c>
    </row>
    <row r="6039">
      <c r="L6039" s="3">
        <v>139.0</v>
      </c>
    </row>
    <row r="6040">
      <c r="L6040" s="3">
        <v>108.0</v>
      </c>
    </row>
    <row r="6041">
      <c r="L6041" s="3">
        <v>142.0</v>
      </c>
    </row>
    <row r="6042">
      <c r="L6042" s="3">
        <v>124.0</v>
      </c>
    </row>
    <row r="6043">
      <c r="L6043" s="3">
        <v>108.0</v>
      </c>
    </row>
    <row r="6044">
      <c r="L6044" s="3">
        <v>103.0</v>
      </c>
    </row>
    <row r="6045">
      <c r="L6045" s="3">
        <v>102.0</v>
      </c>
    </row>
    <row r="6046">
      <c r="L6046" s="3">
        <v>113.0</v>
      </c>
    </row>
    <row r="6047">
      <c r="L6047" s="3">
        <v>92.0</v>
      </c>
    </row>
    <row r="6048">
      <c r="L6048" s="3">
        <v>87.0</v>
      </c>
    </row>
    <row r="6049">
      <c r="L6049" s="3">
        <v>100.0</v>
      </c>
    </row>
    <row r="6050">
      <c r="L6050" s="3">
        <v>73.0</v>
      </c>
    </row>
    <row r="6051">
      <c r="L6051" s="3">
        <v>90.0</v>
      </c>
    </row>
    <row r="6052">
      <c r="L6052" s="3">
        <v>107.0</v>
      </c>
    </row>
    <row r="6053">
      <c r="L6053" s="3">
        <v>102.0</v>
      </c>
    </row>
    <row r="6054">
      <c r="L6054" s="3">
        <v>99.0</v>
      </c>
    </row>
    <row r="6055">
      <c r="L6055" s="3">
        <v>96.0</v>
      </c>
    </row>
    <row r="6056">
      <c r="L6056" s="3">
        <v>90.0</v>
      </c>
    </row>
    <row r="6057">
      <c r="L6057" s="3">
        <v>100.0</v>
      </c>
    </row>
    <row r="6058">
      <c r="L6058" s="3">
        <v>100.0</v>
      </c>
    </row>
    <row r="6059">
      <c r="L6059" s="3">
        <v>85.0</v>
      </c>
    </row>
    <row r="6060">
      <c r="L6060" s="3">
        <v>108.0</v>
      </c>
    </row>
    <row r="6061">
      <c r="L6061" s="3">
        <v>100.0</v>
      </c>
    </row>
    <row r="6062">
      <c r="L6062" s="3">
        <v>102.0</v>
      </c>
    </row>
    <row r="6063">
      <c r="L6063" s="3">
        <v>96.0</v>
      </c>
    </row>
    <row r="6064">
      <c r="L6064" s="3">
        <v>102.0</v>
      </c>
    </row>
    <row r="6065">
      <c r="L6065" s="3">
        <v>91.0</v>
      </c>
    </row>
    <row r="6066">
      <c r="L6066" s="3">
        <v>100.0</v>
      </c>
    </row>
    <row r="6067">
      <c r="L6067" s="3">
        <v>94.0</v>
      </c>
    </row>
    <row r="6068">
      <c r="L6068" s="3">
        <v>90.0</v>
      </c>
    </row>
    <row r="6069">
      <c r="L6069" s="3">
        <v>93.0</v>
      </c>
    </row>
    <row r="6070">
      <c r="L6070" s="3">
        <v>93.0</v>
      </c>
    </row>
    <row r="6071">
      <c r="L6071" s="3">
        <v>101.0</v>
      </c>
    </row>
    <row r="6072">
      <c r="L6072" s="3">
        <v>108.0</v>
      </c>
    </row>
    <row r="6073">
      <c r="L6073" s="3">
        <v>95.0</v>
      </c>
    </row>
    <row r="6074">
      <c r="L6074" s="3">
        <v>97.0</v>
      </c>
    </row>
    <row r="6075">
      <c r="L6075" s="3">
        <v>111.0</v>
      </c>
    </row>
    <row r="6076">
      <c r="L6076" s="3">
        <v>95.0</v>
      </c>
    </row>
    <row r="6077">
      <c r="L6077" s="3">
        <v>80.0</v>
      </c>
    </row>
    <row r="6078">
      <c r="L6078" s="3">
        <v>95.0</v>
      </c>
    </row>
    <row r="6079">
      <c r="L6079" s="3">
        <v>116.0</v>
      </c>
    </row>
    <row r="6080">
      <c r="L6080" s="3">
        <v>92.0</v>
      </c>
    </row>
    <row r="6081">
      <c r="L6081" s="3">
        <v>93.0</v>
      </c>
    </row>
    <row r="6082">
      <c r="L6082" s="3">
        <v>90.0</v>
      </c>
    </row>
    <row r="6083">
      <c r="L6083" s="3">
        <v>92.0</v>
      </c>
    </row>
    <row r="6084">
      <c r="L6084" s="3">
        <v>95.0</v>
      </c>
    </row>
    <row r="6085">
      <c r="L6085" s="3">
        <v>80.0</v>
      </c>
    </row>
    <row r="6086">
      <c r="L6086" s="3">
        <v>90.0</v>
      </c>
    </row>
    <row r="6087">
      <c r="L6087" s="3">
        <v>106.0</v>
      </c>
    </row>
    <row r="6088">
      <c r="L6088" s="3">
        <v>85.0</v>
      </c>
    </row>
    <row r="6089">
      <c r="L6089" s="3">
        <v>104.0</v>
      </c>
    </row>
    <row r="6090">
      <c r="L6090" s="3">
        <v>109.0</v>
      </c>
    </row>
    <row r="6091">
      <c r="L6091" s="3">
        <v>92.0</v>
      </c>
    </row>
    <row r="6092">
      <c r="L6092" s="3">
        <v>124.0</v>
      </c>
    </row>
    <row r="6093">
      <c r="L6093" s="3">
        <v>107.0</v>
      </c>
    </row>
    <row r="6094">
      <c r="L6094" s="3">
        <v>102.0</v>
      </c>
    </row>
    <row r="6095">
      <c r="L6095" s="3">
        <v>95.0</v>
      </c>
    </row>
    <row r="6096">
      <c r="L6096" s="3">
        <v>104.0</v>
      </c>
    </row>
    <row r="6097">
      <c r="L6097" s="3">
        <v>110.0</v>
      </c>
    </row>
    <row r="6098">
      <c r="L6098" s="3">
        <v>104.0</v>
      </c>
    </row>
    <row r="6099">
      <c r="L6099" s="3">
        <v>101.0</v>
      </c>
    </row>
    <row r="6100">
      <c r="L6100" s="3">
        <v>108.0</v>
      </c>
    </row>
    <row r="6101">
      <c r="L6101" s="3">
        <v>99.0</v>
      </c>
    </row>
    <row r="6102">
      <c r="L6102" s="3">
        <v>86.0</v>
      </c>
    </row>
    <row r="6103">
      <c r="L6103" s="3">
        <v>219.0</v>
      </c>
    </row>
    <row r="6104">
      <c r="L6104" s="3">
        <v>75.0</v>
      </c>
    </row>
    <row r="6105">
      <c r="L6105" s="3">
        <v>99.0</v>
      </c>
    </row>
    <row r="6106">
      <c r="L6106" s="3">
        <v>81.0</v>
      </c>
    </row>
    <row r="6107">
      <c r="L6107" s="3">
        <v>102.0</v>
      </c>
    </row>
    <row r="6108">
      <c r="L6108" s="3">
        <v>97.0</v>
      </c>
    </row>
    <row r="6109">
      <c r="L6109" s="3">
        <v>103.0</v>
      </c>
    </row>
    <row r="6110">
      <c r="L6110" s="3">
        <v>105.0</v>
      </c>
    </row>
    <row r="6111">
      <c r="L6111" s="3">
        <v>99.0</v>
      </c>
    </row>
    <row r="6112">
      <c r="L6112" s="3">
        <v>94.0</v>
      </c>
    </row>
    <row r="6113">
      <c r="L6113" s="3">
        <v>92.0</v>
      </c>
    </row>
    <row r="6114">
      <c r="L6114" s="3">
        <v>102.0</v>
      </c>
    </row>
    <row r="6115">
      <c r="L6115" s="3">
        <v>85.0</v>
      </c>
    </row>
    <row r="6116">
      <c r="L6116" s="3">
        <v>112.0</v>
      </c>
    </row>
    <row r="6117">
      <c r="L6117" s="3">
        <v>92.0</v>
      </c>
    </row>
    <row r="6118">
      <c r="L6118" s="3">
        <v>106.0</v>
      </c>
    </row>
    <row r="6119">
      <c r="L6119" s="3">
        <v>104.0</v>
      </c>
    </row>
    <row r="6120">
      <c r="L6120" s="3">
        <v>95.0</v>
      </c>
    </row>
    <row r="6121">
      <c r="L6121" s="3">
        <v>89.0</v>
      </c>
    </row>
    <row r="6122">
      <c r="L6122" s="3">
        <v>105.0</v>
      </c>
    </row>
    <row r="6123">
      <c r="L6123" s="3">
        <v>98.0</v>
      </c>
    </row>
    <row r="6124">
      <c r="L6124" s="3">
        <v>108.0</v>
      </c>
    </row>
    <row r="6125">
      <c r="L6125" s="3">
        <v>115.0</v>
      </c>
    </row>
    <row r="6126">
      <c r="L6126" s="3">
        <v>103.0</v>
      </c>
    </row>
    <row r="6127">
      <c r="L6127" s="3">
        <v>116.0</v>
      </c>
    </row>
    <row r="6128">
      <c r="L6128" s="3">
        <v>122.0</v>
      </c>
    </row>
    <row r="6129">
      <c r="L6129" s="3">
        <v>224.0</v>
      </c>
    </row>
    <row r="6130">
      <c r="L6130" s="3">
        <v>104.0</v>
      </c>
    </row>
    <row r="6131">
      <c r="L6131" s="3">
        <v>102.0</v>
      </c>
    </row>
    <row r="6132">
      <c r="L6132" s="3">
        <v>88.0</v>
      </c>
    </row>
    <row r="6133">
      <c r="L6133" s="3">
        <v>104.0</v>
      </c>
    </row>
    <row r="6134">
      <c r="L6134" s="3">
        <v>100.0</v>
      </c>
    </row>
    <row r="6135">
      <c r="L6135" s="3">
        <v>89.0</v>
      </c>
    </row>
    <row r="6136">
      <c r="L6136" s="3">
        <v>167.0</v>
      </c>
    </row>
    <row r="6137">
      <c r="L6137" s="3">
        <v>103.0</v>
      </c>
    </row>
    <row r="6138">
      <c r="L6138" s="3">
        <v>100.0</v>
      </c>
    </row>
    <row r="6139">
      <c r="L6139" s="3">
        <v>107.0</v>
      </c>
    </row>
    <row r="6140">
      <c r="L6140" s="3">
        <v>117.0</v>
      </c>
    </row>
    <row r="6141">
      <c r="L6141" s="3">
        <v>93.0</v>
      </c>
    </row>
    <row r="6142">
      <c r="L6142" s="3">
        <v>85.0</v>
      </c>
    </row>
    <row r="6143">
      <c r="L6143" s="3">
        <v>200.0</v>
      </c>
    </row>
    <row r="6144">
      <c r="L6144" s="3">
        <v>222.0</v>
      </c>
    </row>
    <row r="6145">
      <c r="L6145" s="3">
        <v>167.0</v>
      </c>
    </row>
    <row r="6146">
      <c r="L6146" s="3">
        <v>256.0</v>
      </c>
    </row>
    <row r="6147">
      <c r="L6147" s="3">
        <v>168.0</v>
      </c>
    </row>
    <row r="6148">
      <c r="L6148" s="3">
        <v>108.0</v>
      </c>
    </row>
    <row r="6149">
      <c r="L6149" s="3">
        <v>98.0</v>
      </c>
    </row>
    <row r="6150">
      <c r="L6150" s="3">
        <v>99.0</v>
      </c>
    </row>
    <row r="6151">
      <c r="L6151" s="3">
        <v>112.0</v>
      </c>
    </row>
    <row r="6152">
      <c r="L6152" s="3">
        <v>105.0</v>
      </c>
    </row>
    <row r="6153">
      <c r="L6153" s="3">
        <v>119.0</v>
      </c>
    </row>
    <row r="6154">
      <c r="L6154" s="3">
        <v>113.0</v>
      </c>
    </row>
    <row r="6155">
      <c r="L6155" s="3">
        <v>94.0</v>
      </c>
    </row>
    <row r="6156">
      <c r="L6156" s="3">
        <v>99.0</v>
      </c>
    </row>
    <row r="6157">
      <c r="L6157" s="3">
        <v>108.0</v>
      </c>
    </row>
    <row r="6158">
      <c r="L6158" s="3">
        <v>92.0</v>
      </c>
    </row>
    <row r="6159">
      <c r="L6159" s="3">
        <v>106.0</v>
      </c>
    </row>
    <row r="6160">
      <c r="L6160" s="3">
        <v>92.0</v>
      </c>
    </row>
    <row r="6161">
      <c r="L6161" s="3">
        <v>105.0</v>
      </c>
    </row>
    <row r="6162">
      <c r="L6162" s="3">
        <v>98.0</v>
      </c>
    </row>
    <row r="6163">
      <c r="L6163" s="3">
        <v>111.0</v>
      </c>
    </row>
    <row r="6164">
      <c r="L6164" s="3">
        <v>95.0</v>
      </c>
    </row>
    <row r="6165">
      <c r="L6165" s="3">
        <v>119.0</v>
      </c>
    </row>
    <row r="6166">
      <c r="L6166" s="3">
        <v>105.0</v>
      </c>
    </row>
    <row r="6167">
      <c r="L6167" s="3">
        <v>110.0</v>
      </c>
    </row>
    <row r="6168">
      <c r="L6168" s="3">
        <v>90.0</v>
      </c>
    </row>
    <row r="6169">
      <c r="L6169" s="3">
        <v>102.0</v>
      </c>
    </row>
    <row r="6170">
      <c r="L6170" s="3">
        <v>102.0</v>
      </c>
    </row>
    <row r="6171">
      <c r="L6171" s="3">
        <v>111.0</v>
      </c>
    </row>
    <row r="6172">
      <c r="L6172" s="3">
        <v>95.0</v>
      </c>
    </row>
    <row r="6173">
      <c r="L6173" s="3">
        <v>116.0</v>
      </c>
    </row>
    <row r="6174">
      <c r="L6174" s="3">
        <v>126.0</v>
      </c>
    </row>
    <row r="6175">
      <c r="L6175" s="3">
        <v>106.0</v>
      </c>
    </row>
    <row r="6176">
      <c r="L6176" s="3">
        <v>106.0</v>
      </c>
    </row>
    <row r="6177">
      <c r="L6177" s="3">
        <v>123.0</v>
      </c>
    </row>
    <row r="6178">
      <c r="L6178" s="3">
        <v>95.0</v>
      </c>
    </row>
    <row r="6179">
      <c r="L6179" s="3">
        <v>120.0</v>
      </c>
    </row>
    <row r="6180">
      <c r="L6180" s="3">
        <v>111.0</v>
      </c>
    </row>
    <row r="6181">
      <c r="L6181" s="3">
        <v>113.0</v>
      </c>
    </row>
    <row r="6182">
      <c r="L6182" s="3">
        <v>81.0</v>
      </c>
    </row>
    <row r="6183">
      <c r="L6183" s="3">
        <v>131.0</v>
      </c>
    </row>
    <row r="6184">
      <c r="L6184" s="3">
        <v>120.0</v>
      </c>
    </row>
    <row r="6185">
      <c r="L6185" s="3">
        <v>137.0</v>
      </c>
    </row>
    <row r="6186">
      <c r="L6186" s="3">
        <v>90.0</v>
      </c>
    </row>
    <row r="6187">
      <c r="L6187" s="3">
        <v>115.0</v>
      </c>
    </row>
    <row r="6188">
      <c r="L6188" s="3">
        <v>121.0</v>
      </c>
    </row>
    <row r="6189">
      <c r="L6189" s="3">
        <v>116.0</v>
      </c>
    </row>
    <row r="6190">
      <c r="L6190" s="3">
        <v>112.0</v>
      </c>
    </row>
    <row r="6191">
      <c r="L6191" s="3">
        <v>104.0</v>
      </c>
    </row>
    <row r="6192">
      <c r="L6192" s="3">
        <v>102.0</v>
      </c>
    </row>
    <row r="6193">
      <c r="L6193" s="3">
        <v>133.0</v>
      </c>
    </row>
    <row r="6194">
      <c r="L6194" s="3">
        <v>121.0</v>
      </c>
    </row>
    <row r="6195">
      <c r="L6195" s="3">
        <v>100.0</v>
      </c>
    </row>
    <row r="6196">
      <c r="L6196" s="3">
        <v>220.0</v>
      </c>
    </row>
    <row r="6197">
      <c r="L6197" s="3">
        <v>98.0</v>
      </c>
    </row>
    <row r="6198">
      <c r="L6198" s="3">
        <v>99.0</v>
      </c>
    </row>
    <row r="6199">
      <c r="L6199" s="3">
        <v>92.0</v>
      </c>
    </row>
    <row r="6200">
      <c r="L6200" s="3">
        <v>101.0</v>
      </c>
    </row>
    <row r="6201">
      <c r="L6201" s="3">
        <v>89.0</v>
      </c>
    </row>
    <row r="6202">
      <c r="L6202" s="3">
        <v>99.0</v>
      </c>
    </row>
    <row r="6203">
      <c r="L6203" s="3">
        <v>81.0</v>
      </c>
    </row>
    <row r="6204">
      <c r="L6204" s="3">
        <v>98.0</v>
      </c>
    </row>
    <row r="6205">
      <c r="L6205" s="3">
        <v>89.0</v>
      </c>
    </row>
    <row r="6206">
      <c r="L6206" s="3">
        <v>93.0</v>
      </c>
    </row>
    <row r="6207">
      <c r="L6207" s="3">
        <v>98.0</v>
      </c>
    </row>
    <row r="6208">
      <c r="L6208" s="3">
        <v>88.0</v>
      </c>
    </row>
    <row r="6209">
      <c r="L6209" s="3">
        <v>76.0</v>
      </c>
    </row>
    <row r="6210">
      <c r="L6210" s="3">
        <v>126.0</v>
      </c>
    </row>
    <row r="6211">
      <c r="L6211" s="3">
        <v>113.0</v>
      </c>
    </row>
    <row r="6212">
      <c r="L6212" s="3">
        <v>107.0</v>
      </c>
    </row>
    <row r="6213">
      <c r="L6213" s="3">
        <v>108.0</v>
      </c>
    </row>
    <row r="6214">
      <c r="L6214" s="3">
        <v>98.0</v>
      </c>
    </row>
    <row r="6215">
      <c r="L6215" s="3">
        <v>102.0</v>
      </c>
    </row>
    <row r="6216">
      <c r="L6216" s="3">
        <v>95.0</v>
      </c>
    </row>
    <row r="6217">
      <c r="L6217" s="3">
        <v>104.0</v>
      </c>
    </row>
    <row r="6218">
      <c r="L6218" s="3">
        <v>94.0</v>
      </c>
    </row>
    <row r="6219">
      <c r="L6219" s="3">
        <v>103.0</v>
      </c>
    </row>
    <row r="6220">
      <c r="L6220" s="3">
        <v>99.0</v>
      </c>
    </row>
    <row r="6221">
      <c r="L6221" s="3">
        <v>108.0</v>
      </c>
    </row>
    <row r="6222">
      <c r="L6222" s="3">
        <v>106.0</v>
      </c>
    </row>
    <row r="6223">
      <c r="L6223" s="3">
        <v>90.0</v>
      </c>
    </row>
    <row r="6224">
      <c r="L6224" s="3">
        <v>115.0</v>
      </c>
    </row>
    <row r="6225">
      <c r="L6225" s="3">
        <v>94.0</v>
      </c>
    </row>
    <row r="6226">
      <c r="L6226" s="3">
        <v>92.0</v>
      </c>
    </row>
    <row r="6227">
      <c r="L6227" s="3">
        <v>79.0</v>
      </c>
    </row>
    <row r="6228">
      <c r="L6228" s="3">
        <v>91.0</v>
      </c>
    </row>
    <row r="6229">
      <c r="L6229" s="3">
        <v>98.0</v>
      </c>
    </row>
    <row r="6230">
      <c r="L6230" s="3">
        <v>90.0</v>
      </c>
    </row>
    <row r="6231">
      <c r="L6231" s="3">
        <v>111.0</v>
      </c>
    </row>
    <row r="6232">
      <c r="L6232" s="3">
        <v>83.0</v>
      </c>
    </row>
    <row r="6233">
      <c r="L6233" s="3">
        <v>101.0</v>
      </c>
    </row>
    <row r="6234">
      <c r="L6234" s="3">
        <v>87.0</v>
      </c>
    </row>
    <row r="6235">
      <c r="L6235" s="3">
        <v>99.0</v>
      </c>
    </row>
    <row r="6236">
      <c r="L6236" s="3">
        <v>78.0</v>
      </c>
    </row>
    <row r="6237">
      <c r="L6237" s="3">
        <v>98.0</v>
      </c>
    </row>
    <row r="6238">
      <c r="L6238" s="3">
        <v>111.0</v>
      </c>
    </row>
    <row r="6239">
      <c r="L6239" s="3">
        <v>107.0</v>
      </c>
    </row>
    <row r="6240">
      <c r="L6240" s="3">
        <v>99.0</v>
      </c>
    </row>
    <row r="6241">
      <c r="L6241" s="3">
        <v>118.0</v>
      </c>
    </row>
    <row r="6242">
      <c r="L6242" s="3">
        <v>97.0</v>
      </c>
    </row>
    <row r="6243">
      <c r="L6243" s="3">
        <v>91.0</v>
      </c>
    </row>
    <row r="6244">
      <c r="L6244" s="3">
        <v>87.0</v>
      </c>
    </row>
    <row r="6245">
      <c r="L6245" s="3">
        <v>80.0</v>
      </c>
    </row>
    <row r="6246">
      <c r="L6246" s="3">
        <v>102.0</v>
      </c>
    </row>
    <row r="6247">
      <c r="L6247" s="3">
        <v>112.0</v>
      </c>
    </row>
    <row r="6248">
      <c r="L6248" s="3">
        <v>104.0</v>
      </c>
    </row>
    <row r="6249">
      <c r="L6249" s="3">
        <v>113.0</v>
      </c>
    </row>
    <row r="6250">
      <c r="L6250" s="3">
        <v>113.0</v>
      </c>
    </row>
    <row r="6251">
      <c r="L6251" s="3">
        <v>97.0</v>
      </c>
    </row>
    <row r="6252">
      <c r="L6252" s="3">
        <v>223.0</v>
      </c>
    </row>
    <row r="6253">
      <c r="L6253" s="3">
        <v>104.0</v>
      </c>
    </row>
    <row r="6254">
      <c r="L6254" s="3">
        <v>102.0</v>
      </c>
    </row>
    <row r="6255">
      <c r="L6255" s="3">
        <v>103.0</v>
      </c>
    </row>
    <row r="6256">
      <c r="L6256" s="3">
        <v>97.0</v>
      </c>
    </row>
    <row r="6257">
      <c r="L6257" s="3">
        <v>99.0</v>
      </c>
    </row>
    <row r="6258">
      <c r="L6258" s="3">
        <v>89.0</v>
      </c>
    </row>
    <row r="6259">
      <c r="L6259" s="3">
        <v>88.0</v>
      </c>
    </row>
    <row r="6260">
      <c r="L6260" s="3">
        <v>87.0</v>
      </c>
    </row>
    <row r="6261">
      <c r="L6261" s="3">
        <v>90.0</v>
      </c>
    </row>
    <row r="6262">
      <c r="L6262" s="3">
        <v>72.0</v>
      </c>
    </row>
    <row r="6263">
      <c r="L6263" s="3">
        <v>80.0</v>
      </c>
    </row>
    <row r="6264">
      <c r="L6264" s="3">
        <v>96.0</v>
      </c>
    </row>
    <row r="6265">
      <c r="L6265" s="3">
        <v>88.0</v>
      </c>
    </row>
    <row r="6266">
      <c r="L6266" s="3">
        <v>110.0</v>
      </c>
    </row>
    <row r="6267">
      <c r="L6267" s="3">
        <v>106.0</v>
      </c>
    </row>
    <row r="6268">
      <c r="L6268" s="3">
        <v>88.0</v>
      </c>
    </row>
    <row r="6269">
      <c r="L6269" s="3">
        <v>107.0</v>
      </c>
    </row>
    <row r="6270">
      <c r="L6270" s="3">
        <v>85.0</v>
      </c>
    </row>
    <row r="6271">
      <c r="L6271" s="3">
        <v>98.0</v>
      </c>
    </row>
    <row r="6272">
      <c r="L6272" s="3">
        <v>96.0</v>
      </c>
    </row>
    <row r="6273">
      <c r="L6273" s="3">
        <v>91.0</v>
      </c>
    </row>
    <row r="6274">
      <c r="L6274" s="3">
        <v>84.0</v>
      </c>
    </row>
    <row r="6275">
      <c r="L6275" s="3">
        <v>94.0</v>
      </c>
    </row>
    <row r="6276">
      <c r="L6276" s="3">
        <v>81.0</v>
      </c>
    </row>
    <row r="6277">
      <c r="L6277" s="3">
        <v>74.0</v>
      </c>
    </row>
    <row r="6278">
      <c r="L6278" s="3">
        <v>104.0</v>
      </c>
    </row>
    <row r="6279">
      <c r="L6279" s="3">
        <v>84.0</v>
      </c>
    </row>
    <row r="6280">
      <c r="L6280" s="3">
        <v>105.0</v>
      </c>
    </row>
    <row r="6281">
      <c r="L6281" s="3">
        <v>102.0</v>
      </c>
    </row>
    <row r="6282">
      <c r="L6282" s="3">
        <v>122.0</v>
      </c>
    </row>
    <row r="6283">
      <c r="L6283" s="3">
        <v>89.0</v>
      </c>
    </row>
    <row r="6284">
      <c r="L6284" s="3">
        <v>97.0</v>
      </c>
    </row>
    <row r="6285">
      <c r="L6285" s="3">
        <v>84.0</v>
      </c>
    </row>
    <row r="6286">
      <c r="L6286" s="3">
        <v>95.0</v>
      </c>
    </row>
    <row r="6287">
      <c r="L6287" s="3">
        <v>82.0</v>
      </c>
    </row>
    <row r="6288">
      <c r="L6288" s="3">
        <v>97.0</v>
      </c>
    </row>
    <row r="6289">
      <c r="L6289" s="3">
        <v>148.0</v>
      </c>
    </row>
    <row r="6290">
      <c r="L6290" s="3">
        <v>160.0</v>
      </c>
    </row>
    <row r="6291">
      <c r="L6291" s="3">
        <v>77.0</v>
      </c>
    </row>
    <row r="6292">
      <c r="L6292" s="3">
        <v>104.0</v>
      </c>
    </row>
    <row r="6293">
      <c r="L6293" s="3">
        <v>86.0</v>
      </c>
    </row>
    <row r="6294">
      <c r="L6294" s="3">
        <v>102.0</v>
      </c>
    </row>
    <row r="6295">
      <c r="L6295" s="3">
        <v>100.0</v>
      </c>
    </row>
    <row r="6296">
      <c r="L6296" s="3">
        <v>69.0</v>
      </c>
    </row>
    <row r="6297">
      <c r="L6297" s="3">
        <v>87.0</v>
      </c>
    </row>
    <row r="6298">
      <c r="L6298" s="3">
        <v>88.0</v>
      </c>
    </row>
    <row r="6299">
      <c r="L6299" s="3">
        <v>91.0</v>
      </c>
    </row>
    <row r="6300">
      <c r="L6300" s="3">
        <v>93.0</v>
      </c>
    </row>
    <row r="6301">
      <c r="L6301" s="3">
        <v>98.0</v>
      </c>
    </row>
    <row r="6302">
      <c r="L6302" s="3">
        <v>96.0</v>
      </c>
    </row>
    <row r="6303">
      <c r="L6303" s="3">
        <v>78.0</v>
      </c>
    </row>
    <row r="6304">
      <c r="L6304" s="3">
        <v>155.0</v>
      </c>
    </row>
    <row r="6305">
      <c r="L6305" s="3">
        <v>233.0</v>
      </c>
    </row>
    <row r="6306">
      <c r="L6306" s="3">
        <v>186.0</v>
      </c>
    </row>
    <row r="6307">
      <c r="L6307" s="3">
        <v>196.0</v>
      </c>
    </row>
    <row r="6308">
      <c r="L6308" s="3">
        <v>234.0</v>
      </c>
    </row>
    <row r="6309">
      <c r="L6309" s="3">
        <v>223.0</v>
      </c>
    </row>
    <row r="6310">
      <c r="L6310" s="3">
        <v>133.0</v>
      </c>
    </row>
    <row r="6311">
      <c r="L6311" s="3">
        <v>108.0</v>
      </c>
    </row>
    <row r="6312">
      <c r="L6312" s="3">
        <v>115.0</v>
      </c>
    </row>
    <row r="6313">
      <c r="L6313" s="3">
        <v>82.0</v>
      </c>
    </row>
    <row r="6314">
      <c r="L6314" s="3">
        <v>104.0</v>
      </c>
    </row>
    <row r="6315">
      <c r="L6315" s="3">
        <v>108.0</v>
      </c>
    </row>
    <row r="6316">
      <c r="L6316" s="3">
        <v>107.0</v>
      </c>
    </row>
    <row r="6317">
      <c r="L6317" s="3">
        <v>102.0</v>
      </c>
    </row>
    <row r="6318">
      <c r="L6318" s="3">
        <v>79.0</v>
      </c>
    </row>
    <row r="6319">
      <c r="L6319" s="3">
        <v>86.0</v>
      </c>
    </row>
    <row r="6320">
      <c r="L6320" s="3">
        <v>114.0</v>
      </c>
    </row>
    <row r="6321">
      <c r="L6321" s="3">
        <v>96.0</v>
      </c>
    </row>
    <row r="6322">
      <c r="L6322" s="3">
        <v>105.0</v>
      </c>
    </row>
    <row r="6323">
      <c r="L6323" s="3">
        <v>82.0</v>
      </c>
    </row>
    <row r="6324">
      <c r="L6324" s="3">
        <v>183.0</v>
      </c>
    </row>
    <row r="6325">
      <c r="L6325" s="3">
        <v>137.0</v>
      </c>
    </row>
    <row r="6326">
      <c r="L6326" s="3">
        <v>96.0</v>
      </c>
    </row>
    <row r="6327">
      <c r="L6327" s="3">
        <v>109.0</v>
      </c>
    </row>
    <row r="6328">
      <c r="L6328" s="3">
        <v>103.0</v>
      </c>
    </row>
    <row r="6329">
      <c r="L6329" s="3">
        <v>91.0</v>
      </c>
    </row>
    <row r="6330">
      <c r="L6330" s="3">
        <v>110.0</v>
      </c>
    </row>
    <row r="6331">
      <c r="L6331" s="3">
        <v>111.0</v>
      </c>
    </row>
    <row r="6332">
      <c r="L6332" s="3">
        <v>92.0</v>
      </c>
    </row>
    <row r="6333">
      <c r="L6333" s="3">
        <v>95.0</v>
      </c>
    </row>
    <row r="6334">
      <c r="L6334" s="3">
        <v>107.0</v>
      </c>
    </row>
    <row r="6335">
      <c r="L6335" s="3">
        <v>93.0</v>
      </c>
    </row>
    <row r="6336">
      <c r="L6336" s="3">
        <v>114.0</v>
      </c>
    </row>
    <row r="6337">
      <c r="L6337" s="3">
        <v>91.0</v>
      </c>
    </row>
    <row r="6338">
      <c r="L6338" s="3">
        <v>110.0</v>
      </c>
    </row>
    <row r="6339">
      <c r="L6339" s="3">
        <v>113.0</v>
      </c>
    </row>
    <row r="6340">
      <c r="L6340" s="3">
        <v>94.0</v>
      </c>
    </row>
    <row r="6341">
      <c r="L6341" s="3">
        <v>101.0</v>
      </c>
    </row>
    <row r="6342">
      <c r="L6342" s="3">
        <v>107.0</v>
      </c>
    </row>
    <row r="6343">
      <c r="L6343" s="3">
        <v>81.0</v>
      </c>
    </row>
    <row r="6344">
      <c r="L6344" s="3">
        <v>93.0</v>
      </c>
    </row>
    <row r="6345">
      <c r="L6345" s="3">
        <v>90.0</v>
      </c>
    </row>
    <row r="6346">
      <c r="L6346" s="3">
        <v>100.0</v>
      </c>
    </row>
    <row r="6347">
      <c r="L6347" s="3">
        <v>92.0</v>
      </c>
    </row>
    <row r="6348">
      <c r="L6348" s="3">
        <v>106.0</v>
      </c>
    </row>
    <row r="6349">
      <c r="L6349" s="3">
        <v>107.0</v>
      </c>
    </row>
    <row r="6350">
      <c r="L6350" s="3">
        <v>102.0</v>
      </c>
    </row>
    <row r="6351">
      <c r="L6351" s="3">
        <v>84.0</v>
      </c>
    </row>
    <row r="6352">
      <c r="L6352" s="3">
        <v>111.0</v>
      </c>
    </row>
    <row r="6353">
      <c r="L6353" s="3">
        <v>112.0</v>
      </c>
    </row>
    <row r="6354">
      <c r="L6354" s="3">
        <v>105.0</v>
      </c>
    </row>
    <row r="6355">
      <c r="L6355" s="3">
        <v>88.0</v>
      </c>
    </row>
    <row r="6356">
      <c r="L6356" s="3">
        <v>106.0</v>
      </c>
    </row>
    <row r="6357">
      <c r="L6357" s="3">
        <v>100.0</v>
      </c>
    </row>
    <row r="6358">
      <c r="L6358" s="3">
        <v>112.0</v>
      </c>
    </row>
    <row r="6359">
      <c r="L6359" s="3">
        <v>84.0</v>
      </c>
    </row>
    <row r="6360">
      <c r="L6360" s="3">
        <v>107.0</v>
      </c>
    </row>
    <row r="6361">
      <c r="L6361" s="3">
        <v>201.0</v>
      </c>
    </row>
    <row r="6362">
      <c r="L6362" s="3">
        <v>91.0</v>
      </c>
    </row>
    <row r="6363">
      <c r="L6363" s="3">
        <v>89.0</v>
      </c>
    </row>
    <row r="6364">
      <c r="L6364" s="3">
        <v>93.0</v>
      </c>
    </row>
    <row r="6365">
      <c r="L6365" s="3">
        <v>99.0</v>
      </c>
    </row>
    <row r="6366">
      <c r="L6366" s="3">
        <v>79.0</v>
      </c>
    </row>
    <row r="6367">
      <c r="L6367" s="3">
        <v>86.0</v>
      </c>
    </row>
    <row r="6368">
      <c r="L6368" s="3">
        <v>84.0</v>
      </c>
    </row>
    <row r="6369">
      <c r="L6369" s="3">
        <v>83.0</v>
      </c>
    </row>
    <row r="6370">
      <c r="L6370" s="3">
        <v>72.0</v>
      </c>
    </row>
    <row r="6371">
      <c r="L6371" s="3">
        <v>100.0</v>
      </c>
    </row>
    <row r="6372">
      <c r="L6372" s="3">
        <v>93.0</v>
      </c>
    </row>
    <row r="6373">
      <c r="L6373" s="3">
        <v>94.0</v>
      </c>
    </row>
    <row r="6374">
      <c r="L6374" s="3">
        <v>92.0</v>
      </c>
    </row>
    <row r="6375">
      <c r="L6375" s="3">
        <v>108.0</v>
      </c>
    </row>
    <row r="6376">
      <c r="L6376" s="3">
        <v>126.0</v>
      </c>
    </row>
    <row r="6377">
      <c r="L6377" s="3">
        <v>112.0</v>
      </c>
    </row>
    <row r="6378">
      <c r="L6378" s="3">
        <v>102.0</v>
      </c>
    </row>
    <row r="6379">
      <c r="L6379" s="3">
        <v>97.0</v>
      </c>
    </row>
    <row r="6380">
      <c r="L6380" s="3">
        <v>121.0</v>
      </c>
    </row>
    <row r="6381">
      <c r="L6381" s="3">
        <v>98.0</v>
      </c>
    </row>
    <row r="6382">
      <c r="L6382" s="3">
        <v>111.0</v>
      </c>
    </row>
    <row r="6383">
      <c r="L6383" s="3">
        <v>102.0</v>
      </c>
    </row>
    <row r="6384">
      <c r="L6384" s="3">
        <v>122.0</v>
      </c>
    </row>
    <row r="6385">
      <c r="L6385" s="3">
        <v>113.0</v>
      </c>
    </row>
    <row r="6386">
      <c r="L6386" s="3">
        <v>109.0</v>
      </c>
    </row>
    <row r="6387">
      <c r="L6387" s="3">
        <v>113.0</v>
      </c>
    </row>
    <row r="6388">
      <c r="L6388" s="3">
        <v>113.0</v>
      </c>
    </row>
    <row r="6389">
      <c r="L6389" s="3">
        <v>105.0</v>
      </c>
    </row>
    <row r="6390">
      <c r="L6390" s="3">
        <v>104.0</v>
      </c>
    </row>
    <row r="6391">
      <c r="L6391" s="3">
        <v>100.0</v>
      </c>
    </row>
    <row r="6392">
      <c r="L6392" s="3">
        <v>122.0</v>
      </c>
    </row>
    <row r="6393">
      <c r="L6393" s="3">
        <v>106.0</v>
      </c>
    </row>
    <row r="6394">
      <c r="L6394" s="3">
        <v>90.0</v>
      </c>
    </row>
    <row r="6395">
      <c r="L6395" s="3">
        <v>113.0</v>
      </c>
    </row>
    <row r="6396">
      <c r="L6396" s="3">
        <v>98.0</v>
      </c>
    </row>
    <row r="6397">
      <c r="L6397" s="3">
        <v>88.0</v>
      </c>
    </row>
    <row r="6398">
      <c r="L6398" s="3">
        <v>103.0</v>
      </c>
    </row>
    <row r="6399">
      <c r="L6399" s="3">
        <v>90.0</v>
      </c>
    </row>
    <row r="6400">
      <c r="L6400" s="3">
        <v>105.0</v>
      </c>
    </row>
    <row r="6401">
      <c r="L6401" s="3">
        <v>96.0</v>
      </c>
    </row>
    <row r="6402">
      <c r="L6402" s="3">
        <v>119.0</v>
      </c>
    </row>
    <row r="6403">
      <c r="L6403" s="3">
        <v>109.0</v>
      </c>
    </row>
    <row r="6404">
      <c r="L6404" s="3">
        <v>103.0</v>
      </c>
    </row>
    <row r="6405">
      <c r="L6405" s="3">
        <v>120.0</v>
      </c>
    </row>
    <row r="6406">
      <c r="L6406" s="3">
        <v>113.0</v>
      </c>
    </row>
    <row r="6407">
      <c r="L6407" s="3">
        <v>79.0</v>
      </c>
    </row>
    <row r="6408">
      <c r="L6408" s="3">
        <v>106.0</v>
      </c>
    </row>
    <row r="6409">
      <c r="L6409" s="3">
        <v>107.0</v>
      </c>
    </row>
    <row r="6410">
      <c r="L6410" s="3">
        <v>115.0</v>
      </c>
    </row>
    <row r="6411">
      <c r="L6411" s="3">
        <v>98.0</v>
      </c>
    </row>
    <row r="6412">
      <c r="L6412" s="3">
        <v>105.0</v>
      </c>
    </row>
    <row r="6413">
      <c r="L6413" s="3">
        <v>111.0</v>
      </c>
    </row>
    <row r="6414">
      <c r="L6414" s="3">
        <v>89.0</v>
      </c>
    </row>
    <row r="6415">
      <c r="L6415" s="3">
        <v>165.0</v>
      </c>
    </row>
    <row r="6416">
      <c r="L6416" s="3">
        <v>145.0</v>
      </c>
    </row>
    <row r="6417">
      <c r="L6417" s="3">
        <v>91.0</v>
      </c>
    </row>
    <row r="6418">
      <c r="L6418" s="3">
        <v>82.0</v>
      </c>
    </row>
    <row r="6419">
      <c r="L6419" s="3">
        <v>77.0</v>
      </c>
    </row>
    <row r="6420">
      <c r="L6420" s="3">
        <v>92.0</v>
      </c>
    </row>
    <row r="6421">
      <c r="L6421" s="3">
        <v>91.0</v>
      </c>
    </row>
    <row r="6422">
      <c r="L6422" s="3">
        <v>74.0</v>
      </c>
    </row>
    <row r="6423">
      <c r="L6423" s="3">
        <v>94.0</v>
      </c>
    </row>
    <row r="6424">
      <c r="L6424" s="3">
        <v>93.0</v>
      </c>
    </row>
    <row r="6425">
      <c r="L6425" s="3">
        <v>84.0</v>
      </c>
    </row>
    <row r="6426">
      <c r="L6426" s="3">
        <v>114.0</v>
      </c>
    </row>
    <row r="6427">
      <c r="L6427" s="3">
        <v>93.0</v>
      </c>
    </row>
    <row r="6428">
      <c r="L6428" s="3">
        <v>89.0</v>
      </c>
    </row>
    <row r="6429">
      <c r="L6429" s="3">
        <v>110.0</v>
      </c>
    </row>
    <row r="6430">
      <c r="L6430" s="3">
        <v>92.0</v>
      </c>
    </row>
    <row r="6431">
      <c r="L6431" s="3">
        <v>102.0</v>
      </c>
    </row>
    <row r="6432">
      <c r="L6432" s="3">
        <v>83.0</v>
      </c>
    </row>
    <row r="6433">
      <c r="L6433" s="3">
        <v>108.0</v>
      </c>
    </row>
    <row r="6434">
      <c r="L6434" s="3">
        <v>90.0</v>
      </c>
    </row>
    <row r="6435">
      <c r="L6435" s="3">
        <v>96.0</v>
      </c>
    </row>
    <row r="6436">
      <c r="L6436" s="3">
        <v>94.0</v>
      </c>
    </row>
    <row r="6437">
      <c r="L6437" s="3">
        <v>88.0</v>
      </c>
    </row>
    <row r="6438">
      <c r="L6438" s="3">
        <v>102.0</v>
      </c>
    </row>
    <row r="6439">
      <c r="L6439" s="3">
        <v>111.0</v>
      </c>
    </row>
    <row r="6440">
      <c r="L6440" s="3">
        <v>95.0</v>
      </c>
    </row>
    <row r="6441">
      <c r="L6441" s="3">
        <v>112.0</v>
      </c>
    </row>
    <row r="6442">
      <c r="L6442" s="3">
        <v>91.0</v>
      </c>
    </row>
    <row r="6443">
      <c r="L6443" s="3">
        <v>85.0</v>
      </c>
    </row>
    <row r="6444">
      <c r="L6444" s="3">
        <v>126.0</v>
      </c>
    </row>
    <row r="6445">
      <c r="L6445" s="3">
        <v>100.0</v>
      </c>
    </row>
    <row r="6446">
      <c r="L6446" s="3">
        <v>97.0</v>
      </c>
    </row>
    <row r="6447">
      <c r="L6447" s="3">
        <v>100.0</v>
      </c>
    </row>
    <row r="6448">
      <c r="L6448" s="3">
        <v>93.0</v>
      </c>
    </row>
    <row r="6449">
      <c r="L6449" s="3">
        <v>86.0</v>
      </c>
    </row>
    <row r="6450">
      <c r="L6450" s="3">
        <v>94.0</v>
      </c>
    </row>
    <row r="6451">
      <c r="L6451" s="3">
        <v>97.0</v>
      </c>
    </row>
    <row r="6452">
      <c r="L6452" s="3">
        <v>87.0</v>
      </c>
    </row>
    <row r="6453">
      <c r="L6453" s="3">
        <v>79.0</v>
      </c>
    </row>
    <row r="6454">
      <c r="L6454" s="3">
        <v>147.0</v>
      </c>
    </row>
    <row r="6455">
      <c r="L6455" s="3">
        <v>138.0</v>
      </c>
    </row>
    <row r="6456">
      <c r="L6456" s="3">
        <v>89.0</v>
      </c>
    </row>
    <row r="6457">
      <c r="L6457" s="3">
        <v>92.0</v>
      </c>
    </row>
    <row r="6458">
      <c r="L6458" s="3">
        <v>90.0</v>
      </c>
    </row>
    <row r="6459">
      <c r="L6459" s="3">
        <v>85.0</v>
      </c>
    </row>
    <row r="6460">
      <c r="L6460" s="3">
        <v>113.0</v>
      </c>
    </row>
    <row r="6461">
      <c r="L6461" s="3">
        <v>103.0</v>
      </c>
    </row>
    <row r="6462">
      <c r="L6462" s="3">
        <v>211.0</v>
      </c>
    </row>
    <row r="6463">
      <c r="L6463" s="3">
        <v>228.0</v>
      </c>
    </row>
    <row r="6464">
      <c r="L6464" s="3">
        <v>197.0</v>
      </c>
    </row>
    <row r="6465">
      <c r="L6465" s="3">
        <v>144.0</v>
      </c>
    </row>
    <row r="6466">
      <c r="L6466" s="3">
        <v>104.0</v>
      </c>
    </row>
    <row r="6467">
      <c r="L6467" s="3">
        <v>104.0</v>
      </c>
    </row>
    <row r="6468">
      <c r="L6468" s="3">
        <v>102.0</v>
      </c>
    </row>
    <row r="6469">
      <c r="L6469" s="3">
        <v>95.0</v>
      </c>
    </row>
    <row r="6470">
      <c r="L6470" s="3">
        <v>116.0</v>
      </c>
    </row>
    <row r="6471">
      <c r="L6471" s="3">
        <v>103.0</v>
      </c>
    </row>
    <row r="6472">
      <c r="L6472" s="3">
        <v>90.0</v>
      </c>
    </row>
    <row r="6473">
      <c r="L6473" s="3">
        <v>78.0</v>
      </c>
    </row>
    <row r="6474">
      <c r="L6474" s="3">
        <v>126.0</v>
      </c>
    </row>
    <row r="6475">
      <c r="L6475" s="3">
        <v>118.0</v>
      </c>
    </row>
    <row r="6476">
      <c r="L6476" s="3">
        <v>104.0</v>
      </c>
    </row>
    <row r="6477">
      <c r="L6477" s="3">
        <v>84.0</v>
      </c>
    </row>
    <row r="6478">
      <c r="L6478" s="3">
        <v>101.0</v>
      </c>
    </row>
    <row r="6479">
      <c r="L6479" s="3">
        <v>97.0</v>
      </c>
    </row>
    <row r="6480">
      <c r="L6480" s="3">
        <v>204.0</v>
      </c>
    </row>
    <row r="6481">
      <c r="L6481" s="3">
        <v>113.0</v>
      </c>
    </row>
    <row r="6482">
      <c r="L6482" s="3">
        <v>78.0</v>
      </c>
    </row>
    <row r="6483">
      <c r="L6483" s="3">
        <v>75.0</v>
      </c>
    </row>
    <row r="6484">
      <c r="L6484" s="3">
        <v>88.0</v>
      </c>
    </row>
    <row r="6485">
      <c r="L6485" s="3">
        <v>111.0</v>
      </c>
    </row>
    <row r="6486">
      <c r="L6486" s="3">
        <v>98.0</v>
      </c>
    </row>
    <row r="6487">
      <c r="L6487" s="3">
        <v>95.0</v>
      </c>
    </row>
    <row r="6488">
      <c r="L6488" s="3">
        <v>90.0</v>
      </c>
    </row>
    <row r="6489">
      <c r="L6489" s="3">
        <v>115.0</v>
      </c>
    </row>
    <row r="6490">
      <c r="L6490" s="3">
        <v>94.0</v>
      </c>
    </row>
    <row r="6491">
      <c r="L6491" s="3">
        <v>108.0</v>
      </c>
    </row>
    <row r="6492">
      <c r="L6492" s="3">
        <v>101.0</v>
      </c>
    </row>
    <row r="6493">
      <c r="L6493" s="3">
        <v>98.0</v>
      </c>
    </row>
    <row r="6494">
      <c r="L6494" s="3">
        <v>99.0</v>
      </c>
    </row>
    <row r="6495">
      <c r="L6495" s="3">
        <v>110.0</v>
      </c>
    </row>
    <row r="6496">
      <c r="L6496" s="3">
        <v>86.0</v>
      </c>
    </row>
    <row r="6497">
      <c r="L6497" s="3">
        <v>100.0</v>
      </c>
    </row>
    <row r="6498">
      <c r="L6498" s="3">
        <v>90.0</v>
      </c>
    </row>
    <row r="6499">
      <c r="L6499" s="3">
        <v>84.0</v>
      </c>
    </row>
    <row r="6500">
      <c r="L6500" s="3">
        <v>89.0</v>
      </c>
    </row>
    <row r="6501">
      <c r="L6501" s="3">
        <v>98.0</v>
      </c>
    </row>
    <row r="6502">
      <c r="L6502" s="3">
        <v>99.0</v>
      </c>
    </row>
    <row r="6503">
      <c r="L6503" s="3">
        <v>89.0</v>
      </c>
    </row>
    <row r="6504">
      <c r="L6504" s="3">
        <v>100.0</v>
      </c>
    </row>
    <row r="6505">
      <c r="L6505" s="3">
        <v>91.0</v>
      </c>
    </row>
    <row r="6506">
      <c r="L6506" s="3">
        <v>96.0</v>
      </c>
    </row>
    <row r="6507">
      <c r="L6507" s="3">
        <v>93.0</v>
      </c>
    </row>
    <row r="6508">
      <c r="L6508" s="3">
        <v>92.0</v>
      </c>
    </row>
    <row r="6509">
      <c r="L6509" s="3">
        <v>89.0</v>
      </c>
    </row>
    <row r="6510">
      <c r="L6510" s="3">
        <v>91.0</v>
      </c>
    </row>
    <row r="6511">
      <c r="L6511" s="3">
        <v>105.0</v>
      </c>
    </row>
    <row r="6512">
      <c r="L6512" s="3">
        <v>107.0</v>
      </c>
    </row>
    <row r="6513">
      <c r="L6513" s="3">
        <v>100.0</v>
      </c>
    </row>
    <row r="6514">
      <c r="L6514" s="3">
        <v>89.0</v>
      </c>
    </row>
    <row r="6515">
      <c r="L6515" s="3">
        <v>104.0</v>
      </c>
    </row>
    <row r="6516">
      <c r="L6516" s="3">
        <v>104.0</v>
      </c>
    </row>
    <row r="6517">
      <c r="L6517" s="3">
        <v>100.0</v>
      </c>
    </row>
    <row r="6518">
      <c r="L6518" s="3">
        <v>93.0</v>
      </c>
    </row>
    <row r="6519">
      <c r="L6519" s="3">
        <v>106.0</v>
      </c>
    </row>
    <row r="6520">
      <c r="L6520" s="3">
        <v>102.0</v>
      </c>
    </row>
    <row r="6521">
      <c r="L6521" s="3">
        <v>88.0</v>
      </c>
    </row>
    <row r="6522">
      <c r="L6522" s="3">
        <v>110.0</v>
      </c>
    </row>
    <row r="6523">
      <c r="L6523" s="3">
        <v>113.0</v>
      </c>
    </row>
    <row r="6524">
      <c r="L6524" s="3">
        <v>106.0</v>
      </c>
    </row>
    <row r="6525">
      <c r="L6525" s="3">
        <v>215.0</v>
      </c>
    </row>
    <row r="6526">
      <c r="L6526" s="3">
        <v>88.0</v>
      </c>
    </row>
    <row r="6527">
      <c r="L6527" s="3">
        <v>81.0</v>
      </c>
    </row>
    <row r="6528">
      <c r="L6528" s="3">
        <v>87.0</v>
      </c>
    </row>
    <row r="6529">
      <c r="L6529" s="3">
        <v>95.0</v>
      </c>
    </row>
    <row r="6530">
      <c r="L6530" s="3">
        <v>85.0</v>
      </c>
    </row>
    <row r="6531">
      <c r="L6531" s="3">
        <v>97.0</v>
      </c>
    </row>
    <row r="6532">
      <c r="L6532" s="3">
        <v>98.0</v>
      </c>
    </row>
    <row r="6533">
      <c r="L6533" s="3">
        <v>98.0</v>
      </c>
    </row>
    <row r="6534">
      <c r="L6534" s="3">
        <v>87.0</v>
      </c>
    </row>
    <row r="6535">
      <c r="L6535" s="3">
        <v>87.0</v>
      </c>
    </row>
    <row r="6536">
      <c r="L6536" s="3">
        <v>92.0</v>
      </c>
    </row>
    <row r="6537">
      <c r="L6537" s="3">
        <v>81.0</v>
      </c>
    </row>
    <row r="6538">
      <c r="L6538" s="3">
        <v>87.0</v>
      </c>
    </row>
    <row r="6539">
      <c r="L6539" s="3">
        <v>100.0</v>
      </c>
    </row>
    <row r="6540">
      <c r="L6540" s="3">
        <v>82.0</v>
      </c>
    </row>
    <row r="6541">
      <c r="L6541" s="3">
        <v>85.0</v>
      </c>
    </row>
    <row r="6542">
      <c r="L6542" s="3">
        <v>80.0</v>
      </c>
    </row>
    <row r="6543">
      <c r="L6543" s="3">
        <v>90.0</v>
      </c>
    </row>
    <row r="6544">
      <c r="L6544" s="3">
        <v>78.0</v>
      </c>
    </row>
    <row r="6545">
      <c r="L6545" s="3">
        <v>90.0</v>
      </c>
    </row>
    <row r="6546">
      <c r="L6546" s="3">
        <v>95.0</v>
      </c>
    </row>
    <row r="6547">
      <c r="L6547" s="3">
        <v>97.0</v>
      </c>
    </row>
    <row r="6548">
      <c r="L6548" s="3">
        <v>116.0</v>
      </c>
    </row>
    <row r="6549">
      <c r="L6549" s="3">
        <v>106.0</v>
      </c>
    </row>
    <row r="6550">
      <c r="L6550" s="3">
        <v>102.0</v>
      </c>
    </row>
    <row r="6551">
      <c r="L6551" s="3">
        <v>85.0</v>
      </c>
    </row>
    <row r="6552">
      <c r="L6552" s="3">
        <v>92.0</v>
      </c>
    </row>
    <row r="6553">
      <c r="L6553" s="3">
        <v>101.0</v>
      </c>
    </row>
    <row r="6554">
      <c r="L6554" s="3">
        <v>101.0</v>
      </c>
    </row>
    <row r="6555">
      <c r="L6555" s="3">
        <v>78.0</v>
      </c>
    </row>
    <row r="6556">
      <c r="L6556" s="3">
        <v>87.0</v>
      </c>
    </row>
    <row r="6557">
      <c r="L6557" s="3">
        <v>102.0</v>
      </c>
    </row>
    <row r="6558">
      <c r="L6558" s="3">
        <v>112.0</v>
      </c>
    </row>
    <row r="6559">
      <c r="L6559" s="3">
        <v>93.0</v>
      </c>
    </row>
    <row r="6560">
      <c r="L6560" s="3">
        <v>93.0</v>
      </c>
    </row>
    <row r="6561">
      <c r="L6561" s="3">
        <v>89.0</v>
      </c>
    </row>
    <row r="6562">
      <c r="L6562" s="3">
        <v>110.0</v>
      </c>
    </row>
    <row r="6563">
      <c r="L6563" s="3">
        <v>170.0</v>
      </c>
    </row>
    <row r="6564">
      <c r="L6564" s="3">
        <v>196.0</v>
      </c>
    </row>
    <row r="6565">
      <c r="L6565" s="3">
        <v>70.0</v>
      </c>
    </row>
    <row r="6566">
      <c r="L6566" s="3">
        <v>80.0</v>
      </c>
    </row>
    <row r="6567">
      <c r="L6567" s="3">
        <v>72.0</v>
      </c>
    </row>
    <row r="6568">
      <c r="L6568" s="3">
        <v>87.0</v>
      </c>
    </row>
    <row r="6569">
      <c r="L6569" s="3">
        <v>72.0</v>
      </c>
    </row>
    <row r="6570">
      <c r="L6570" s="3">
        <v>103.0</v>
      </c>
    </row>
    <row r="6571">
      <c r="L6571" s="3">
        <v>102.0</v>
      </c>
    </row>
    <row r="6572">
      <c r="L6572" s="3">
        <v>95.0</v>
      </c>
    </row>
    <row r="6573">
      <c r="L6573" s="3">
        <v>98.0</v>
      </c>
    </row>
    <row r="6574">
      <c r="L6574" s="3">
        <v>103.0</v>
      </c>
    </row>
    <row r="6575">
      <c r="L6575" s="3">
        <v>80.0</v>
      </c>
    </row>
    <row r="6576">
      <c r="L6576" s="3">
        <v>98.0</v>
      </c>
    </row>
    <row r="6577">
      <c r="L6577" s="3">
        <v>90.0</v>
      </c>
    </row>
    <row r="6578">
      <c r="L6578" s="3">
        <v>94.0</v>
      </c>
    </row>
    <row r="6579">
      <c r="L6579" s="3">
        <v>288.0</v>
      </c>
    </row>
    <row r="6580">
      <c r="L6580" s="3">
        <v>212.0</v>
      </c>
    </row>
    <row r="6581">
      <c r="L6581" s="3">
        <v>177.0</v>
      </c>
    </row>
    <row r="6582">
      <c r="L6582" s="3">
        <v>187.0</v>
      </c>
    </row>
    <row r="6583">
      <c r="L6583" s="3">
        <v>251.0</v>
      </c>
    </row>
    <row r="6584">
      <c r="L6584" s="3">
        <v>130.0</v>
      </c>
    </row>
    <row r="6585">
      <c r="L6585" s="3">
        <v>98.0</v>
      </c>
    </row>
    <row r="6586">
      <c r="L6586" s="3">
        <v>118.0</v>
      </c>
    </row>
    <row r="6587">
      <c r="L6587" s="3">
        <v>93.0</v>
      </c>
    </row>
    <row r="6588">
      <c r="L6588" s="3">
        <v>107.0</v>
      </c>
    </row>
    <row r="6589">
      <c r="L6589" s="3">
        <v>92.0</v>
      </c>
    </row>
    <row r="6590">
      <c r="L6590" s="3">
        <v>102.0</v>
      </c>
    </row>
    <row r="6591">
      <c r="L6591" s="3">
        <v>100.0</v>
      </c>
    </row>
    <row r="6592">
      <c r="L6592" s="3">
        <v>99.0</v>
      </c>
    </row>
    <row r="6593">
      <c r="L6593" s="3">
        <v>126.0</v>
      </c>
    </row>
    <row r="6594">
      <c r="L6594" s="3">
        <v>117.0</v>
      </c>
    </row>
    <row r="6595">
      <c r="L6595" s="3">
        <v>136.0</v>
      </c>
    </row>
    <row r="6596">
      <c r="L6596" s="3">
        <v>129.0</v>
      </c>
    </row>
    <row r="6597">
      <c r="L6597" s="3">
        <v>248.0</v>
      </c>
    </row>
    <row r="6598">
      <c r="L6598" s="3">
        <v>118.0</v>
      </c>
    </row>
    <row r="6599">
      <c r="L6599" s="3">
        <v>143.0</v>
      </c>
    </row>
    <row r="6600">
      <c r="L6600" s="3">
        <v>127.0</v>
      </c>
    </row>
    <row r="6601">
      <c r="L6601" s="3">
        <v>138.0</v>
      </c>
    </row>
    <row r="6602">
      <c r="L6602" s="3">
        <v>158.0</v>
      </c>
    </row>
    <row r="6603">
      <c r="L6603" s="3">
        <v>114.0</v>
      </c>
    </row>
    <row r="6604">
      <c r="L6604" s="3">
        <v>118.0</v>
      </c>
    </row>
    <row r="6605">
      <c r="L6605" s="3">
        <v>108.0</v>
      </c>
    </row>
    <row r="6606">
      <c r="L6606" s="3">
        <v>112.0</v>
      </c>
    </row>
    <row r="6607">
      <c r="L6607" s="3">
        <v>124.0</v>
      </c>
    </row>
    <row r="6608">
      <c r="L6608" s="3">
        <v>90.0</v>
      </c>
    </row>
    <row r="6609">
      <c r="L6609" s="3">
        <v>129.0</v>
      </c>
    </row>
    <row r="6610">
      <c r="L6610" s="3">
        <v>92.0</v>
      </c>
    </row>
    <row r="6611">
      <c r="L6611" s="3">
        <v>103.0</v>
      </c>
    </row>
    <row r="6612">
      <c r="L6612" s="3">
        <v>98.0</v>
      </c>
    </row>
    <row r="6613">
      <c r="L6613" s="3">
        <v>91.0</v>
      </c>
    </row>
    <row r="6614">
      <c r="L6614" s="3">
        <v>114.0</v>
      </c>
    </row>
    <row r="6615">
      <c r="L6615" s="3">
        <v>93.0</v>
      </c>
    </row>
    <row r="6616">
      <c r="L6616" s="3">
        <v>113.0</v>
      </c>
    </row>
    <row r="6617">
      <c r="L6617" s="3">
        <v>103.0</v>
      </c>
    </row>
    <row r="6618">
      <c r="L6618" s="3">
        <v>134.0</v>
      </c>
    </row>
    <row r="6619">
      <c r="L6619" s="3">
        <v>108.0</v>
      </c>
    </row>
    <row r="6620">
      <c r="L6620" s="3">
        <v>95.0</v>
      </c>
    </row>
    <row r="6621">
      <c r="L6621" s="3">
        <v>125.0</v>
      </c>
    </row>
    <row r="6622">
      <c r="L6622" s="3">
        <v>119.0</v>
      </c>
    </row>
    <row r="6623">
      <c r="L6623" s="3">
        <v>105.0</v>
      </c>
    </row>
    <row r="6624">
      <c r="L6624" s="3">
        <v>107.0</v>
      </c>
    </row>
    <row r="6625">
      <c r="L6625" s="3">
        <v>76.0</v>
      </c>
    </row>
    <row r="6626">
      <c r="L6626" s="3">
        <v>99.0</v>
      </c>
    </row>
    <row r="6627">
      <c r="L6627" s="3">
        <v>90.0</v>
      </c>
    </row>
    <row r="6628">
      <c r="L6628" s="3">
        <v>91.0</v>
      </c>
    </row>
    <row r="6629">
      <c r="L6629" s="3">
        <v>102.0</v>
      </c>
    </row>
    <row r="6630">
      <c r="L6630" s="3">
        <v>221.0</v>
      </c>
    </row>
    <row r="6631">
      <c r="L6631" s="3">
        <v>88.0</v>
      </c>
    </row>
    <row r="6632">
      <c r="L6632" s="3">
        <v>83.0</v>
      </c>
    </row>
    <row r="6633">
      <c r="L6633" s="3">
        <v>92.0</v>
      </c>
    </row>
    <row r="6634">
      <c r="L6634" s="3">
        <v>99.0</v>
      </c>
    </row>
    <row r="6635">
      <c r="L6635" s="3">
        <v>85.0</v>
      </c>
    </row>
    <row r="6636">
      <c r="L6636" s="3">
        <v>71.0</v>
      </c>
    </row>
    <row r="6637">
      <c r="L6637" s="3">
        <v>79.0</v>
      </c>
    </row>
    <row r="6638">
      <c r="L6638" s="3">
        <v>100.0</v>
      </c>
    </row>
    <row r="6639">
      <c r="L6639" s="3">
        <v>92.0</v>
      </c>
    </row>
    <row r="6640">
      <c r="L6640" s="3">
        <v>124.0</v>
      </c>
    </row>
    <row r="6641">
      <c r="L6641" s="3">
        <v>106.0</v>
      </c>
    </row>
    <row r="6642">
      <c r="L6642" s="3">
        <v>102.0</v>
      </c>
    </row>
    <row r="6643">
      <c r="L6643" s="3">
        <v>100.0</v>
      </c>
    </row>
    <row r="6644">
      <c r="L6644" s="3">
        <v>210.0</v>
      </c>
    </row>
    <row r="6645">
      <c r="L6645" s="3">
        <v>117.0</v>
      </c>
    </row>
    <row r="6646">
      <c r="L6646" s="3">
        <v>112.0</v>
      </c>
    </row>
    <row r="6647">
      <c r="L6647" s="3">
        <v>102.0</v>
      </c>
    </row>
    <row r="6648">
      <c r="L6648" s="3">
        <v>101.0</v>
      </c>
    </row>
    <row r="6649">
      <c r="L6649" s="3">
        <v>96.0</v>
      </c>
    </row>
    <row r="6650">
      <c r="L6650" s="3">
        <v>76.0</v>
      </c>
    </row>
    <row r="6651">
      <c r="L6651" s="3">
        <v>91.0</v>
      </c>
    </row>
    <row r="6652">
      <c r="L6652" s="3">
        <v>128.0</v>
      </c>
    </row>
    <row r="6653">
      <c r="L6653" s="3">
        <v>124.0</v>
      </c>
    </row>
    <row r="6654">
      <c r="L6654" s="3">
        <v>120.0</v>
      </c>
    </row>
    <row r="6655">
      <c r="L6655" s="3">
        <v>87.0</v>
      </c>
    </row>
    <row r="6656">
      <c r="L6656" s="3">
        <v>114.0</v>
      </c>
    </row>
    <row r="6657">
      <c r="L6657" s="3">
        <v>119.0</v>
      </c>
    </row>
    <row r="6658">
      <c r="L6658" s="3">
        <v>111.0</v>
      </c>
    </row>
    <row r="6659">
      <c r="L6659" s="3">
        <v>100.0</v>
      </c>
    </row>
    <row r="6660">
      <c r="L6660" s="3">
        <v>104.0</v>
      </c>
    </row>
    <row r="6661">
      <c r="L6661" s="3">
        <v>97.0</v>
      </c>
    </row>
    <row r="6662">
      <c r="L6662" s="3">
        <v>109.0</v>
      </c>
    </row>
    <row r="6663">
      <c r="L6663" s="3">
        <v>105.0</v>
      </c>
    </row>
    <row r="6664">
      <c r="L6664" s="3">
        <v>80.0</v>
      </c>
    </row>
    <row r="6665">
      <c r="L6665" s="3">
        <v>104.0</v>
      </c>
    </row>
    <row r="6666">
      <c r="L6666" s="3">
        <v>81.0</v>
      </c>
    </row>
    <row r="6667">
      <c r="L6667" s="3">
        <v>93.0</v>
      </c>
    </row>
    <row r="6668">
      <c r="L6668" s="3">
        <v>84.0</v>
      </c>
    </row>
    <row r="6669">
      <c r="L6669" s="3">
        <v>116.0</v>
      </c>
    </row>
    <row r="6670">
      <c r="L6670" s="3">
        <v>127.0</v>
      </c>
    </row>
    <row r="6671">
      <c r="L6671" s="3">
        <v>110.0</v>
      </c>
    </row>
    <row r="6672">
      <c r="L6672" s="3">
        <v>94.0</v>
      </c>
    </row>
    <row r="6673">
      <c r="L6673" s="3">
        <v>104.0</v>
      </c>
    </row>
    <row r="6674">
      <c r="L6674" s="3">
        <v>94.0</v>
      </c>
    </row>
    <row r="6675">
      <c r="L6675" s="3">
        <v>96.0</v>
      </c>
    </row>
    <row r="6676">
      <c r="L6676" s="3">
        <v>125.0</v>
      </c>
    </row>
    <row r="6677">
      <c r="L6677" s="3">
        <v>100.0</v>
      </c>
    </row>
    <row r="6678">
      <c r="L6678" s="3">
        <v>101.0</v>
      </c>
    </row>
    <row r="6679">
      <c r="L6679" s="3">
        <v>102.0</v>
      </c>
    </row>
    <row r="6680">
      <c r="L6680" s="3">
        <v>101.0</v>
      </c>
    </row>
    <row r="6681">
      <c r="L6681" s="3">
        <v>108.0</v>
      </c>
    </row>
    <row r="6682">
      <c r="L6682" s="3">
        <v>81.0</v>
      </c>
    </row>
    <row r="6683">
      <c r="L6683" s="3">
        <v>113.0</v>
      </c>
    </row>
    <row r="6684">
      <c r="L6684" s="3">
        <v>152.0</v>
      </c>
    </row>
    <row r="6685">
      <c r="L6685" s="3">
        <v>178.0</v>
      </c>
    </row>
    <row r="6686">
      <c r="L6686" s="3">
        <v>106.0</v>
      </c>
    </row>
    <row r="6687">
      <c r="L6687" s="3">
        <v>98.0</v>
      </c>
    </row>
    <row r="6688">
      <c r="L6688" s="3">
        <v>92.0</v>
      </c>
    </row>
    <row r="6689">
      <c r="L6689" s="3">
        <v>94.0</v>
      </c>
    </row>
    <row r="6690">
      <c r="L6690" s="3">
        <v>92.0</v>
      </c>
    </row>
    <row r="6691">
      <c r="L6691" s="3">
        <v>94.0</v>
      </c>
    </row>
    <row r="6692">
      <c r="L6692" s="3">
        <v>94.0</v>
      </c>
    </row>
    <row r="6693">
      <c r="L6693" s="3">
        <v>97.0</v>
      </c>
    </row>
    <row r="6694">
      <c r="L6694" s="3">
        <v>115.0</v>
      </c>
    </row>
    <row r="6695">
      <c r="L6695" s="3">
        <v>98.0</v>
      </c>
    </row>
    <row r="6696">
      <c r="L6696" s="3">
        <v>98.0</v>
      </c>
    </row>
    <row r="6697">
      <c r="L6697" s="3">
        <v>104.0</v>
      </c>
    </row>
    <row r="6698">
      <c r="L6698" s="3">
        <v>124.0</v>
      </c>
    </row>
    <row r="6699">
      <c r="L6699" s="3">
        <v>118.0</v>
      </c>
    </row>
    <row r="6700">
      <c r="L6700" s="3">
        <v>97.0</v>
      </c>
    </row>
    <row r="6701">
      <c r="L6701" s="3">
        <v>115.0</v>
      </c>
    </row>
    <row r="6702">
      <c r="L6702" s="3">
        <v>119.0</v>
      </c>
    </row>
    <row r="6703">
      <c r="L6703" s="3">
        <v>81.0</v>
      </c>
    </row>
    <row r="6704">
      <c r="L6704" s="3">
        <v>136.0</v>
      </c>
    </row>
    <row r="6705">
      <c r="L6705" s="3">
        <v>92.0</v>
      </c>
    </row>
    <row r="6706">
      <c r="L6706" s="3">
        <v>105.0</v>
      </c>
    </row>
    <row r="6707">
      <c r="L6707" s="3">
        <v>97.0</v>
      </c>
    </row>
    <row r="6708">
      <c r="L6708" s="3">
        <v>118.0</v>
      </c>
    </row>
    <row r="6709">
      <c r="L6709" s="3">
        <v>108.0</v>
      </c>
    </row>
    <row r="6710">
      <c r="L6710" s="3">
        <v>102.0</v>
      </c>
    </row>
    <row r="6711">
      <c r="L6711" s="3">
        <v>83.0</v>
      </c>
    </row>
    <row r="6712">
      <c r="L6712" s="3">
        <v>96.0</v>
      </c>
    </row>
    <row r="6713">
      <c r="L6713" s="3">
        <v>83.0</v>
      </c>
    </row>
    <row r="6714">
      <c r="L6714" s="3">
        <v>106.0</v>
      </c>
    </row>
    <row r="6715">
      <c r="L6715" s="3">
        <v>91.0</v>
      </c>
    </row>
    <row r="6716">
      <c r="L6716" s="3">
        <v>98.0</v>
      </c>
    </row>
    <row r="6717">
      <c r="L6717" s="3">
        <v>111.0</v>
      </c>
    </row>
    <row r="6718">
      <c r="L6718" s="3">
        <v>102.0</v>
      </c>
    </row>
    <row r="6719">
      <c r="L6719" s="3">
        <v>120.0</v>
      </c>
    </row>
    <row r="6720">
      <c r="L6720" s="3">
        <v>107.0</v>
      </c>
    </row>
    <row r="6721">
      <c r="L6721" s="3">
        <v>137.0</v>
      </c>
    </row>
    <row r="6722">
      <c r="L6722" s="3">
        <v>125.0</v>
      </c>
    </row>
    <row r="6723">
      <c r="L6723" s="3">
        <v>109.0</v>
      </c>
    </row>
    <row r="6724">
      <c r="L6724" s="3">
        <v>110.0</v>
      </c>
    </row>
    <row r="6725">
      <c r="L6725" s="3">
        <v>114.0</v>
      </c>
    </row>
    <row r="6726">
      <c r="L6726" s="3">
        <v>103.0</v>
      </c>
    </row>
    <row r="6727">
      <c r="L6727" s="3">
        <v>127.0</v>
      </c>
    </row>
    <row r="6728">
      <c r="L6728" s="3">
        <v>114.0</v>
      </c>
    </row>
    <row r="6729">
      <c r="L6729" s="3">
        <v>100.0</v>
      </c>
    </row>
    <row r="6730">
      <c r="L6730" s="3">
        <v>135.0</v>
      </c>
    </row>
    <row r="6731">
      <c r="L6731" s="3">
        <v>191.0</v>
      </c>
    </row>
    <row r="6732">
      <c r="L6732" s="3">
        <v>92.0</v>
      </c>
    </row>
    <row r="6733">
      <c r="L6733" s="3">
        <v>110.0</v>
      </c>
    </row>
    <row r="6734">
      <c r="L6734" s="3">
        <v>115.0</v>
      </c>
    </row>
    <row r="6735">
      <c r="L6735" s="3">
        <v>107.0</v>
      </c>
    </row>
    <row r="6736">
      <c r="L6736" s="3">
        <v>100.0</v>
      </c>
    </row>
    <row r="6737">
      <c r="L6737" s="3">
        <v>89.0</v>
      </c>
    </row>
    <row r="6738">
      <c r="L6738" s="3">
        <v>77.0</v>
      </c>
    </row>
    <row r="6739">
      <c r="L6739" s="3">
        <v>89.0</v>
      </c>
    </row>
    <row r="6740">
      <c r="L6740" s="3">
        <v>108.0</v>
      </c>
    </row>
    <row r="6741">
      <c r="L6741" s="3">
        <v>112.0</v>
      </c>
    </row>
    <row r="6742">
      <c r="L6742" s="3">
        <v>85.0</v>
      </c>
    </row>
    <row r="6743">
      <c r="L6743" s="3">
        <v>72.0</v>
      </c>
    </row>
    <row r="6744">
      <c r="L6744" s="3">
        <v>103.0</v>
      </c>
    </row>
    <row r="6745">
      <c r="L6745" s="3">
        <v>208.0</v>
      </c>
    </row>
    <row r="6746">
      <c r="L6746" s="3">
        <v>185.0</v>
      </c>
    </row>
    <row r="6747">
      <c r="L6747" s="3">
        <v>122.0</v>
      </c>
    </row>
    <row r="6748">
      <c r="L6748" s="3">
        <v>99.0</v>
      </c>
    </row>
    <row r="6749">
      <c r="L6749" s="3">
        <v>110.0</v>
      </c>
    </row>
    <row r="6750">
      <c r="L6750" s="3">
        <v>103.0</v>
      </c>
    </row>
    <row r="6751">
      <c r="L6751" s="3">
        <v>115.0</v>
      </c>
    </row>
    <row r="6752">
      <c r="L6752" s="3">
        <v>90.0</v>
      </c>
    </row>
    <row r="6753">
      <c r="L6753" s="3">
        <v>104.0</v>
      </c>
    </row>
    <row r="6754">
      <c r="L6754" s="3">
        <v>93.0</v>
      </c>
    </row>
    <row r="6755">
      <c r="L6755" s="3">
        <v>120.0</v>
      </c>
    </row>
    <row r="6756">
      <c r="L6756" s="3">
        <v>107.0</v>
      </c>
    </row>
    <row r="6757">
      <c r="L6757" s="3">
        <v>112.0</v>
      </c>
    </row>
    <row r="6758">
      <c r="L6758" s="3">
        <v>113.0</v>
      </c>
    </row>
    <row r="6759">
      <c r="L6759" s="3">
        <v>127.0</v>
      </c>
    </row>
    <row r="6760">
      <c r="L6760" s="3">
        <v>115.0</v>
      </c>
    </row>
    <row r="6761">
      <c r="L6761" s="3">
        <v>236.0</v>
      </c>
    </row>
    <row r="6762">
      <c r="L6762" s="3">
        <v>111.0</v>
      </c>
    </row>
    <row r="6763">
      <c r="L6763" s="3">
        <v>91.0</v>
      </c>
    </row>
    <row r="6764">
      <c r="L6764" s="3">
        <v>94.0</v>
      </c>
    </row>
    <row r="6765">
      <c r="L6765" s="3">
        <v>96.0</v>
      </c>
    </row>
    <row r="6766">
      <c r="L6766" s="3">
        <v>117.0</v>
      </c>
    </row>
    <row r="6767">
      <c r="L6767" s="3">
        <v>101.0</v>
      </c>
    </row>
    <row r="6768">
      <c r="L6768" s="3">
        <v>119.0</v>
      </c>
    </row>
    <row r="6769">
      <c r="L6769" s="3">
        <v>125.0</v>
      </c>
    </row>
    <row r="6770">
      <c r="L6770" s="3">
        <v>105.0</v>
      </c>
    </row>
    <row r="6771">
      <c r="L6771" s="3">
        <v>120.0</v>
      </c>
    </row>
    <row r="6772">
      <c r="L6772" s="3">
        <v>159.0</v>
      </c>
    </row>
    <row r="6773">
      <c r="L6773" s="3">
        <v>128.0</v>
      </c>
    </row>
    <row r="6774">
      <c r="L6774" s="3">
        <v>134.0</v>
      </c>
    </row>
    <row r="6775">
      <c r="L6775" s="3">
        <v>127.0</v>
      </c>
    </row>
    <row r="6776">
      <c r="L6776" s="3">
        <v>103.0</v>
      </c>
    </row>
    <row r="6777">
      <c r="L6777" s="3">
        <v>112.0</v>
      </c>
    </row>
    <row r="6778">
      <c r="L6778" s="3">
        <v>102.0</v>
      </c>
    </row>
    <row r="6779">
      <c r="L6779" s="3">
        <v>93.0</v>
      </c>
    </row>
    <row r="6780">
      <c r="L6780" s="3">
        <v>99.0</v>
      </c>
    </row>
    <row r="6781">
      <c r="L6781" s="3">
        <v>115.0</v>
      </c>
    </row>
    <row r="6782">
      <c r="L6782" s="3">
        <v>106.0</v>
      </c>
    </row>
    <row r="6783">
      <c r="L6783" s="3">
        <v>85.0</v>
      </c>
    </row>
    <row r="6784">
      <c r="L6784" s="3">
        <v>102.0</v>
      </c>
    </row>
    <row r="6785">
      <c r="L6785" s="3">
        <v>96.0</v>
      </c>
    </row>
    <row r="6786">
      <c r="L6786" s="3">
        <v>204.0</v>
      </c>
    </row>
    <row r="6787">
      <c r="L6787" s="3">
        <v>251.0</v>
      </c>
    </row>
    <row r="6788">
      <c r="L6788" s="3">
        <v>223.0</v>
      </c>
    </row>
    <row r="6789">
      <c r="L6789" s="3">
        <v>192.0</v>
      </c>
    </row>
    <row r="6790">
      <c r="L6790" s="3">
        <v>107.0</v>
      </c>
    </row>
    <row r="6791">
      <c r="L6791" s="3">
        <v>97.0</v>
      </c>
    </row>
    <row r="6792">
      <c r="L6792" s="3">
        <v>92.0</v>
      </c>
    </row>
    <row r="6793">
      <c r="L6793" s="3">
        <v>104.0</v>
      </c>
    </row>
    <row r="6794">
      <c r="L6794" s="3">
        <v>93.0</v>
      </c>
    </row>
    <row r="6795">
      <c r="L6795" s="3">
        <v>84.0</v>
      </c>
    </row>
    <row r="6796">
      <c r="L6796" s="3">
        <v>196.0</v>
      </c>
    </row>
    <row r="6797">
      <c r="L6797" s="3">
        <v>223.0</v>
      </c>
    </row>
    <row r="6798">
      <c r="L6798" s="3">
        <v>144.0</v>
      </c>
    </row>
    <row r="6799">
      <c r="L6799" s="3">
        <v>89.0</v>
      </c>
    </row>
    <row r="6800">
      <c r="L6800" s="3">
        <v>90.0</v>
      </c>
    </row>
    <row r="6801">
      <c r="L6801" s="3">
        <v>78.0</v>
      </c>
    </row>
    <row r="6802">
      <c r="L6802" s="3">
        <v>106.0</v>
      </c>
    </row>
    <row r="6803">
      <c r="L6803" s="3">
        <v>94.0</v>
      </c>
    </row>
    <row r="6804">
      <c r="L6804" s="3">
        <v>107.0</v>
      </c>
    </row>
    <row r="6805">
      <c r="L6805" s="3">
        <v>109.0</v>
      </c>
    </row>
    <row r="6806">
      <c r="L6806" s="3">
        <v>102.0</v>
      </c>
    </row>
    <row r="6807">
      <c r="L6807" s="3">
        <v>123.0</v>
      </c>
    </row>
    <row r="6808">
      <c r="L6808" s="3">
        <v>112.0</v>
      </c>
    </row>
    <row r="6809">
      <c r="L6809" s="3">
        <v>109.0</v>
      </c>
    </row>
    <row r="6810">
      <c r="L6810" s="3">
        <v>89.0</v>
      </c>
    </row>
    <row r="6811">
      <c r="L6811" s="3">
        <v>178.0</v>
      </c>
    </row>
    <row r="6812">
      <c r="L6812" s="3">
        <v>140.0</v>
      </c>
    </row>
    <row r="6813">
      <c r="L6813" s="3">
        <v>109.0</v>
      </c>
    </row>
    <row r="6814">
      <c r="L6814" s="3">
        <v>96.0</v>
      </c>
    </row>
    <row r="6815">
      <c r="L6815" s="3">
        <v>122.0</v>
      </c>
    </row>
    <row r="6816">
      <c r="L6816" s="3">
        <v>101.0</v>
      </c>
    </row>
    <row r="6817">
      <c r="L6817" s="3">
        <v>117.0</v>
      </c>
    </row>
    <row r="6818">
      <c r="L6818" s="3">
        <v>118.0</v>
      </c>
    </row>
    <row r="6819">
      <c r="L6819" s="3">
        <v>112.0</v>
      </c>
    </row>
    <row r="6820">
      <c r="L6820" s="3">
        <v>116.0</v>
      </c>
    </row>
    <row r="6821">
      <c r="L6821" s="3">
        <v>111.0</v>
      </c>
    </row>
    <row r="6822">
      <c r="L6822" s="3">
        <v>126.0</v>
      </c>
    </row>
    <row r="6823">
      <c r="L6823" s="3">
        <v>108.0</v>
      </c>
    </row>
    <row r="6824">
      <c r="L6824" s="3">
        <v>116.0</v>
      </c>
    </row>
    <row r="6825">
      <c r="L6825" s="3">
        <v>110.0</v>
      </c>
    </row>
    <row r="6826">
      <c r="L6826" s="3">
        <v>90.0</v>
      </c>
    </row>
    <row r="6827">
      <c r="L6827" s="3">
        <v>98.0</v>
      </c>
    </row>
    <row r="6828">
      <c r="L6828" s="3">
        <v>79.0</v>
      </c>
    </row>
    <row r="6829">
      <c r="L6829" s="3">
        <v>85.0</v>
      </c>
    </row>
    <row r="6830">
      <c r="L6830" s="3">
        <v>86.0</v>
      </c>
    </row>
    <row r="6831">
      <c r="L6831" s="3">
        <v>109.0</v>
      </c>
    </row>
    <row r="6832">
      <c r="L6832" s="3">
        <v>114.0</v>
      </c>
    </row>
    <row r="6833">
      <c r="L6833" s="3">
        <v>116.0</v>
      </c>
    </row>
    <row r="6834">
      <c r="L6834" s="3">
        <v>107.0</v>
      </c>
    </row>
    <row r="6835">
      <c r="L6835" s="3">
        <v>99.0</v>
      </c>
    </row>
    <row r="6836">
      <c r="L6836" s="3">
        <v>85.0</v>
      </c>
    </row>
    <row r="6837">
      <c r="L6837" s="3">
        <v>124.0</v>
      </c>
    </row>
    <row r="6838">
      <c r="L6838" s="3">
        <v>112.0</v>
      </c>
    </row>
    <row r="6839">
      <c r="L6839" s="3">
        <v>97.0</v>
      </c>
    </row>
    <row r="6840">
      <c r="L6840" s="3">
        <v>98.0</v>
      </c>
    </row>
    <row r="6841">
      <c r="L6841" s="3">
        <v>97.0</v>
      </c>
    </row>
    <row r="6842">
      <c r="L6842" s="3">
        <v>107.0</v>
      </c>
    </row>
    <row r="6843">
      <c r="L6843" s="3">
        <v>93.0</v>
      </c>
    </row>
    <row r="6844">
      <c r="L6844" s="3">
        <v>93.0</v>
      </c>
    </row>
    <row r="6845">
      <c r="L6845" s="3">
        <v>106.0</v>
      </c>
    </row>
    <row r="6846">
      <c r="L6846" s="3">
        <v>201.0</v>
      </c>
    </row>
    <row r="6847">
      <c r="L6847" s="3">
        <v>81.0</v>
      </c>
    </row>
    <row r="6848">
      <c r="L6848" s="3">
        <v>73.0</v>
      </c>
    </row>
    <row r="6849">
      <c r="L6849" s="3">
        <v>109.0</v>
      </c>
    </row>
    <row r="6850">
      <c r="L6850" s="3">
        <v>76.0</v>
      </c>
    </row>
    <row r="6851">
      <c r="L6851" s="3">
        <v>112.0</v>
      </c>
    </row>
    <row r="6852">
      <c r="L6852" s="3">
        <v>83.0</v>
      </c>
    </row>
    <row r="6853">
      <c r="L6853" s="3">
        <v>81.0</v>
      </c>
    </row>
    <row r="6854">
      <c r="L6854" s="3">
        <v>96.0</v>
      </c>
    </row>
    <row r="6855">
      <c r="L6855" s="3">
        <v>80.0</v>
      </c>
    </row>
    <row r="6856">
      <c r="L6856" s="3">
        <v>92.0</v>
      </c>
    </row>
    <row r="6857">
      <c r="L6857" s="3">
        <v>104.0</v>
      </c>
    </row>
    <row r="6858">
      <c r="L6858" s="3">
        <v>88.0</v>
      </c>
    </row>
    <row r="6859">
      <c r="L6859" s="3">
        <v>71.0</v>
      </c>
    </row>
    <row r="6860">
      <c r="L6860" s="3">
        <v>99.0</v>
      </c>
    </row>
    <row r="6861">
      <c r="L6861" s="3">
        <v>111.0</v>
      </c>
    </row>
    <row r="6862">
      <c r="L6862" s="3">
        <v>104.0</v>
      </c>
    </row>
    <row r="6863">
      <c r="L6863" s="3">
        <v>150.0</v>
      </c>
    </row>
    <row r="6864">
      <c r="L6864" s="3">
        <v>84.0</v>
      </c>
    </row>
    <row r="6865">
      <c r="L6865" s="3">
        <v>101.0</v>
      </c>
    </row>
    <row r="6866">
      <c r="L6866" s="3">
        <v>82.0</v>
      </c>
    </row>
    <row r="6867">
      <c r="L6867" s="3">
        <v>119.0</v>
      </c>
    </row>
    <row r="6868">
      <c r="L6868" s="3">
        <v>83.0</v>
      </c>
    </row>
    <row r="6869">
      <c r="L6869" s="3">
        <v>115.0</v>
      </c>
    </row>
    <row r="6870">
      <c r="L6870" s="3">
        <v>103.0</v>
      </c>
    </row>
    <row r="6871">
      <c r="L6871" s="3">
        <v>87.0</v>
      </c>
    </row>
    <row r="6872">
      <c r="L6872" s="3">
        <v>112.0</v>
      </c>
    </row>
    <row r="6873">
      <c r="L6873" s="3">
        <v>107.0</v>
      </c>
    </row>
    <row r="6874">
      <c r="L6874" s="3">
        <v>96.0</v>
      </c>
    </row>
    <row r="6875">
      <c r="L6875" s="3">
        <v>89.0</v>
      </c>
    </row>
    <row r="6876">
      <c r="L6876" s="3">
        <v>100.0</v>
      </c>
    </row>
    <row r="6877">
      <c r="L6877" s="3">
        <v>101.0</v>
      </c>
    </row>
    <row r="6878">
      <c r="L6878" s="3">
        <v>90.0</v>
      </c>
    </row>
    <row r="6879">
      <c r="L6879" s="3">
        <v>108.0</v>
      </c>
    </row>
    <row r="6880">
      <c r="L6880" s="3">
        <v>77.0</v>
      </c>
    </row>
    <row r="6881">
      <c r="L6881" s="3">
        <v>97.0</v>
      </c>
    </row>
    <row r="6882">
      <c r="L6882" s="3">
        <v>101.0</v>
      </c>
    </row>
    <row r="6883">
      <c r="L6883" s="3">
        <v>96.0</v>
      </c>
    </row>
    <row r="6884">
      <c r="L6884" s="3">
        <v>100.0</v>
      </c>
    </row>
    <row r="6885">
      <c r="L6885" s="3">
        <v>103.0</v>
      </c>
    </row>
    <row r="6886">
      <c r="L6886" s="3">
        <v>91.0</v>
      </c>
    </row>
    <row r="6887">
      <c r="L6887" s="3">
        <v>89.0</v>
      </c>
    </row>
    <row r="6888">
      <c r="L6888" s="3">
        <v>97.0</v>
      </c>
    </row>
    <row r="6889">
      <c r="L6889" s="3">
        <v>121.0</v>
      </c>
    </row>
    <row r="6890">
      <c r="L6890" s="3">
        <v>111.0</v>
      </c>
    </row>
    <row r="6891">
      <c r="L6891" s="3">
        <v>112.0</v>
      </c>
    </row>
    <row r="6892">
      <c r="L6892" s="3">
        <v>92.0</v>
      </c>
    </row>
    <row r="6893">
      <c r="L6893" s="3">
        <v>80.0</v>
      </c>
    </row>
    <row r="6894">
      <c r="L6894" s="3">
        <v>101.0</v>
      </c>
    </row>
    <row r="6895">
      <c r="L6895" s="3">
        <v>102.0</v>
      </c>
    </row>
    <row r="6896">
      <c r="L6896" s="3">
        <v>112.0</v>
      </c>
    </row>
    <row r="6897">
      <c r="L6897" s="3">
        <v>91.0</v>
      </c>
    </row>
    <row r="6898">
      <c r="L6898" s="3">
        <v>105.0</v>
      </c>
    </row>
    <row r="6899">
      <c r="L6899" s="3">
        <v>79.0</v>
      </c>
    </row>
    <row r="6900">
      <c r="L6900" s="3">
        <v>90.0</v>
      </c>
    </row>
    <row r="6901">
      <c r="L6901" s="3">
        <v>96.0</v>
      </c>
    </row>
    <row r="6902">
      <c r="L6902" s="3">
        <v>74.0</v>
      </c>
    </row>
    <row r="6903">
      <c r="L6903" s="3">
        <v>99.0</v>
      </c>
    </row>
    <row r="6904">
      <c r="L6904" s="3">
        <v>85.0</v>
      </c>
    </row>
    <row r="6905">
      <c r="L6905" s="3">
        <v>108.0</v>
      </c>
    </row>
    <row r="6906">
      <c r="L6906" s="3">
        <v>104.0</v>
      </c>
    </row>
    <row r="6907">
      <c r="L6907" s="3">
        <v>100.0</v>
      </c>
    </row>
    <row r="6908">
      <c r="L6908" s="3">
        <v>93.0</v>
      </c>
    </row>
    <row r="6909">
      <c r="L6909" s="3">
        <v>81.0</v>
      </c>
    </row>
    <row r="6910">
      <c r="L6910" s="3">
        <v>108.0</v>
      </c>
    </row>
    <row r="6911">
      <c r="L6911" s="3">
        <v>99.0</v>
      </c>
    </row>
    <row r="6912">
      <c r="L6912" s="3">
        <v>98.0</v>
      </c>
    </row>
    <row r="6913">
      <c r="L6913" s="3">
        <v>105.0</v>
      </c>
    </row>
    <row r="6914">
      <c r="L6914" s="3">
        <v>89.0</v>
      </c>
    </row>
    <row r="6915">
      <c r="L6915" s="3">
        <v>84.0</v>
      </c>
    </row>
    <row r="6916">
      <c r="L6916" s="3">
        <v>79.0</v>
      </c>
    </row>
    <row r="6917">
      <c r="L6917" s="3">
        <v>101.0</v>
      </c>
    </row>
    <row r="6918">
      <c r="L6918" s="3">
        <v>96.0</v>
      </c>
    </row>
    <row r="6919">
      <c r="L6919" s="3">
        <v>90.0</v>
      </c>
    </row>
    <row r="6920">
      <c r="L6920" s="3">
        <v>101.0</v>
      </c>
    </row>
    <row r="6921">
      <c r="L6921" s="3">
        <v>120.0</v>
      </c>
    </row>
    <row r="6922">
      <c r="L6922" s="3">
        <v>87.0</v>
      </c>
    </row>
    <row r="6923">
      <c r="L6923" s="3">
        <v>94.0</v>
      </c>
    </row>
    <row r="6924">
      <c r="L6924" s="3">
        <v>101.0</v>
      </c>
    </row>
    <row r="6925">
      <c r="L6925" s="3">
        <v>84.0</v>
      </c>
    </row>
    <row r="6926">
      <c r="L6926" s="3">
        <v>74.0</v>
      </c>
    </row>
    <row r="6927">
      <c r="L6927" s="3">
        <v>109.0</v>
      </c>
    </row>
    <row r="6928">
      <c r="L6928" s="3">
        <v>102.0</v>
      </c>
    </row>
    <row r="6929">
      <c r="L6929" s="3">
        <v>98.0</v>
      </c>
    </row>
    <row r="6930">
      <c r="L6930" s="3">
        <v>107.0</v>
      </c>
    </row>
    <row r="6931">
      <c r="L6931" s="3">
        <v>83.0</v>
      </c>
    </row>
    <row r="6932">
      <c r="L6932" s="3">
        <v>115.0</v>
      </c>
    </row>
    <row r="6933">
      <c r="L6933" s="3">
        <v>211.0</v>
      </c>
    </row>
    <row r="6934">
      <c r="L6934" s="3">
        <v>106.0</v>
      </c>
    </row>
    <row r="6935">
      <c r="L6935" s="3">
        <v>99.0</v>
      </c>
    </row>
    <row r="6936">
      <c r="L6936" s="3">
        <v>83.0</v>
      </c>
    </row>
    <row r="6937">
      <c r="L6937" s="3">
        <v>99.0</v>
      </c>
    </row>
    <row r="6938">
      <c r="L6938" s="3">
        <v>91.0</v>
      </c>
    </row>
    <row r="6939">
      <c r="L6939" s="3">
        <v>112.0</v>
      </c>
    </row>
    <row r="6940">
      <c r="L6940" s="3">
        <v>207.0</v>
      </c>
    </row>
    <row r="6941">
      <c r="L6941" s="3">
        <v>74.0</v>
      </c>
    </row>
    <row r="6942">
      <c r="L6942" s="3">
        <v>94.0</v>
      </c>
    </row>
    <row r="6943">
      <c r="L6943" s="3">
        <v>98.0</v>
      </c>
    </row>
    <row r="6944">
      <c r="L6944" s="3">
        <v>132.0</v>
      </c>
    </row>
    <row r="6945">
      <c r="L6945" s="3">
        <v>102.0</v>
      </c>
    </row>
    <row r="6946">
      <c r="L6946" s="3">
        <v>98.0</v>
      </c>
    </row>
    <row r="6947">
      <c r="L6947" s="3">
        <v>185.0</v>
      </c>
    </row>
    <row r="6948">
      <c r="L6948" s="3">
        <v>214.0</v>
      </c>
    </row>
    <row r="6949">
      <c r="L6949" s="3">
        <v>244.0</v>
      </c>
    </row>
    <row r="6950">
      <c r="L6950" s="3">
        <v>292.0</v>
      </c>
    </row>
    <row r="6951">
      <c r="L6951" s="3">
        <v>161.0</v>
      </c>
    </row>
    <row r="6952">
      <c r="L6952" s="3">
        <v>133.0</v>
      </c>
    </row>
    <row r="6953">
      <c r="L6953" s="3">
        <v>134.0</v>
      </c>
    </row>
    <row r="6954">
      <c r="L6954" s="3">
        <v>107.0</v>
      </c>
    </row>
    <row r="6955">
      <c r="L6955" s="3">
        <v>118.0</v>
      </c>
    </row>
    <row r="6956">
      <c r="L6956" s="3">
        <v>126.0</v>
      </c>
    </row>
    <row r="6957">
      <c r="L6957" s="3">
        <v>94.0</v>
      </c>
    </row>
    <row r="6958">
      <c r="L6958" s="3">
        <v>98.0</v>
      </c>
    </row>
    <row r="6959">
      <c r="L6959" s="3">
        <v>79.0</v>
      </c>
    </row>
    <row r="6960">
      <c r="L6960" s="3">
        <v>90.0</v>
      </c>
    </row>
    <row r="6961">
      <c r="L6961" s="3">
        <v>122.0</v>
      </c>
    </row>
    <row r="6962">
      <c r="L6962" s="3">
        <v>84.0</v>
      </c>
    </row>
    <row r="6963">
      <c r="L6963" s="3">
        <v>102.0</v>
      </c>
    </row>
    <row r="6964">
      <c r="L6964" s="3">
        <v>102.0</v>
      </c>
    </row>
    <row r="6965">
      <c r="L6965" s="3">
        <v>190.0</v>
      </c>
    </row>
    <row r="6966">
      <c r="L6966" s="3">
        <v>124.0</v>
      </c>
    </row>
    <row r="6967">
      <c r="L6967" s="3">
        <v>99.0</v>
      </c>
    </row>
    <row r="6968">
      <c r="L6968" s="3">
        <v>113.0</v>
      </c>
    </row>
    <row r="6969">
      <c r="L6969" s="3">
        <v>139.0</v>
      </c>
    </row>
    <row r="6970">
      <c r="L6970" s="3">
        <v>111.0</v>
      </c>
    </row>
    <row r="6971">
      <c r="L6971" s="3">
        <v>107.0</v>
      </c>
    </row>
    <row r="6972">
      <c r="L6972" s="3">
        <v>102.0</v>
      </c>
    </row>
    <row r="6973">
      <c r="L6973" s="3">
        <v>109.0</v>
      </c>
    </row>
    <row r="6974">
      <c r="L6974" s="3">
        <v>92.0</v>
      </c>
    </row>
    <row r="6975">
      <c r="L6975" s="3">
        <v>100.0</v>
      </c>
    </row>
    <row r="6976">
      <c r="L6976" s="3">
        <v>125.0</v>
      </c>
    </row>
    <row r="6977">
      <c r="L6977" s="3">
        <v>112.0</v>
      </c>
    </row>
    <row r="6978">
      <c r="L6978" s="3">
        <v>109.0</v>
      </c>
    </row>
    <row r="6979">
      <c r="L6979" s="3">
        <v>97.0</v>
      </c>
    </row>
    <row r="6980">
      <c r="L6980" s="3">
        <v>104.0</v>
      </c>
    </row>
    <row r="6981">
      <c r="L6981" s="3">
        <v>116.0</v>
      </c>
    </row>
    <row r="6982">
      <c r="L6982" s="3">
        <v>95.0</v>
      </c>
    </row>
    <row r="6983">
      <c r="L6983" s="3">
        <v>97.0</v>
      </c>
    </row>
    <row r="6984">
      <c r="L6984" s="3">
        <v>82.0</v>
      </c>
    </row>
    <row r="6985">
      <c r="L6985" s="3">
        <v>94.0</v>
      </c>
    </row>
    <row r="6986">
      <c r="L6986" s="3">
        <v>90.0</v>
      </c>
    </row>
    <row r="6987">
      <c r="L6987" s="3">
        <v>93.0</v>
      </c>
    </row>
    <row r="6988">
      <c r="L6988" s="3">
        <v>99.0</v>
      </c>
    </row>
    <row r="6989">
      <c r="L6989" s="3">
        <v>87.0</v>
      </c>
    </row>
    <row r="6990">
      <c r="L6990" s="3">
        <v>90.0</v>
      </c>
    </row>
    <row r="6991">
      <c r="L6991" s="3">
        <v>97.0</v>
      </c>
    </row>
    <row r="6992">
      <c r="L6992" s="3">
        <v>88.0</v>
      </c>
    </row>
    <row r="6993">
      <c r="L6993" s="3">
        <v>100.0</v>
      </c>
    </row>
    <row r="6994">
      <c r="L6994" s="3">
        <v>119.0</v>
      </c>
    </row>
    <row r="6995">
      <c r="L6995" s="3">
        <v>104.0</v>
      </c>
    </row>
    <row r="6996">
      <c r="L6996" s="3">
        <v>103.0</v>
      </c>
    </row>
    <row r="6997">
      <c r="L6997" s="3">
        <v>107.0</v>
      </c>
    </row>
    <row r="6998">
      <c r="L6998" s="3">
        <v>115.0</v>
      </c>
    </row>
    <row r="6999">
      <c r="L6999" s="3">
        <v>115.0</v>
      </c>
    </row>
    <row r="7000">
      <c r="L7000" s="3">
        <v>96.0</v>
      </c>
    </row>
    <row r="7001">
      <c r="L7001" s="3">
        <v>119.0</v>
      </c>
    </row>
    <row r="7002">
      <c r="L7002" s="3">
        <v>112.0</v>
      </c>
    </row>
    <row r="7003">
      <c r="L7003" s="3">
        <v>115.0</v>
      </c>
    </row>
    <row r="7004">
      <c r="L7004" s="3">
        <v>122.0</v>
      </c>
    </row>
    <row r="7005">
      <c r="L7005" s="3">
        <v>91.0</v>
      </c>
    </row>
    <row r="7006">
      <c r="L7006" s="3">
        <v>121.0</v>
      </c>
    </row>
    <row r="7007">
      <c r="L7007" s="3">
        <v>115.0</v>
      </c>
    </row>
    <row r="7008">
      <c r="L7008" s="3">
        <v>195.0</v>
      </c>
    </row>
    <row r="7009">
      <c r="L7009" s="3">
        <v>90.0</v>
      </c>
    </row>
    <row r="7010">
      <c r="L7010" s="3">
        <v>86.0</v>
      </c>
    </row>
    <row r="7011">
      <c r="L7011" s="3">
        <v>100.0</v>
      </c>
    </row>
    <row r="7012">
      <c r="L7012" s="3">
        <v>99.0</v>
      </c>
    </row>
    <row r="7013">
      <c r="L7013" s="3">
        <v>87.0</v>
      </c>
    </row>
    <row r="7014">
      <c r="L7014" s="3">
        <v>88.0</v>
      </c>
    </row>
    <row r="7015">
      <c r="L7015" s="3">
        <v>121.0</v>
      </c>
    </row>
    <row r="7016">
      <c r="L7016" s="3">
        <v>102.0</v>
      </c>
    </row>
    <row r="7017">
      <c r="L7017" s="3">
        <v>107.0</v>
      </c>
    </row>
    <row r="7018">
      <c r="L7018" s="3">
        <v>82.0</v>
      </c>
    </row>
    <row r="7019">
      <c r="L7019" s="3">
        <v>88.0</v>
      </c>
    </row>
    <row r="7020">
      <c r="L7020" s="3">
        <v>114.0</v>
      </c>
    </row>
    <row r="7021">
      <c r="L7021" s="3">
        <v>99.0</v>
      </c>
    </row>
    <row r="7022">
      <c r="L7022" s="3">
        <v>103.0</v>
      </c>
    </row>
    <row r="7023">
      <c r="L7023" s="3">
        <v>101.0</v>
      </c>
    </row>
    <row r="7024">
      <c r="L7024" s="3">
        <v>112.0</v>
      </c>
    </row>
    <row r="7025">
      <c r="L7025" s="3">
        <v>107.0</v>
      </c>
    </row>
    <row r="7026">
      <c r="L7026" s="3">
        <v>100.0</v>
      </c>
    </row>
    <row r="7027">
      <c r="L7027" s="3">
        <v>98.0</v>
      </c>
    </row>
    <row r="7028">
      <c r="L7028" s="3">
        <v>104.0</v>
      </c>
    </row>
    <row r="7029">
      <c r="L7029" s="3">
        <v>107.0</v>
      </c>
    </row>
    <row r="7030">
      <c r="L7030" s="3">
        <v>75.0</v>
      </c>
    </row>
    <row r="7031">
      <c r="L7031" s="3">
        <v>110.0</v>
      </c>
    </row>
    <row r="7032">
      <c r="L7032" s="3">
        <v>91.0</v>
      </c>
    </row>
    <row r="7033">
      <c r="L7033" s="3">
        <v>102.0</v>
      </c>
    </row>
    <row r="7034">
      <c r="L7034" s="3">
        <v>90.0</v>
      </c>
    </row>
    <row r="7035">
      <c r="L7035" s="3">
        <v>83.0</v>
      </c>
    </row>
    <row r="7036">
      <c r="L7036" s="3">
        <v>94.0</v>
      </c>
    </row>
    <row r="7037">
      <c r="L7037" s="3">
        <v>104.0</v>
      </c>
    </row>
    <row r="7038">
      <c r="L7038" s="3">
        <v>101.0</v>
      </c>
    </row>
    <row r="7039">
      <c r="L7039" s="3">
        <v>92.0</v>
      </c>
    </row>
    <row r="7040">
      <c r="L7040" s="3">
        <v>86.0</v>
      </c>
    </row>
    <row r="7041">
      <c r="L7041" s="3">
        <v>113.0</v>
      </c>
    </row>
    <row r="7042">
      <c r="L7042" s="3">
        <v>108.0</v>
      </c>
    </row>
    <row r="7043">
      <c r="L7043" s="3">
        <v>84.0</v>
      </c>
    </row>
    <row r="7044">
      <c r="L7044" s="3">
        <v>93.0</v>
      </c>
    </row>
    <row r="7045">
      <c r="L7045" s="3">
        <v>97.0</v>
      </c>
    </row>
    <row r="7046">
      <c r="L7046" s="3">
        <v>81.0</v>
      </c>
    </row>
    <row r="7047">
      <c r="L7047" s="3">
        <v>81.0</v>
      </c>
    </row>
    <row r="7048">
      <c r="L7048" s="3">
        <v>91.0</v>
      </c>
    </row>
    <row r="7049">
      <c r="L7049" s="3">
        <v>109.0</v>
      </c>
    </row>
    <row r="7050">
      <c r="L7050" s="3">
        <v>76.0</v>
      </c>
    </row>
    <row r="7051">
      <c r="L7051" s="3">
        <v>114.0</v>
      </c>
    </row>
    <row r="7052">
      <c r="L7052" s="3">
        <v>108.0</v>
      </c>
    </row>
    <row r="7053">
      <c r="L7053" s="3">
        <v>113.0</v>
      </c>
    </row>
    <row r="7054">
      <c r="L7054" s="3">
        <v>95.0</v>
      </c>
    </row>
    <row r="7055">
      <c r="L7055" s="3">
        <v>114.0</v>
      </c>
    </row>
    <row r="7056">
      <c r="L7056" s="3">
        <v>107.0</v>
      </c>
    </row>
    <row r="7057">
      <c r="L7057" s="3">
        <v>82.0</v>
      </c>
    </row>
    <row r="7058">
      <c r="L7058" s="3">
        <v>100.0</v>
      </c>
    </row>
    <row r="7059">
      <c r="L7059" s="3">
        <v>92.0</v>
      </c>
    </row>
    <row r="7060">
      <c r="L7060" s="3">
        <v>85.0</v>
      </c>
    </row>
    <row r="7061">
      <c r="L7061" s="3">
        <v>97.0</v>
      </c>
    </row>
    <row r="7062">
      <c r="L7062" s="3">
        <v>95.0</v>
      </c>
    </row>
    <row r="7063">
      <c r="L7063" s="3">
        <v>98.0</v>
      </c>
    </row>
    <row r="7064">
      <c r="L7064" s="3">
        <v>98.0</v>
      </c>
    </row>
    <row r="7065">
      <c r="L7065" s="3">
        <v>219.0</v>
      </c>
    </row>
    <row r="7066">
      <c r="L7066" s="3">
        <v>91.0</v>
      </c>
    </row>
    <row r="7067">
      <c r="L7067" s="3">
        <v>101.0</v>
      </c>
    </row>
    <row r="7068">
      <c r="L7068" s="3">
        <v>88.0</v>
      </c>
    </row>
    <row r="7069">
      <c r="L7069" s="3">
        <v>93.0</v>
      </c>
    </row>
    <row r="7070">
      <c r="L7070" s="3">
        <v>95.0</v>
      </c>
    </row>
    <row r="7071">
      <c r="L7071" s="3">
        <v>102.0</v>
      </c>
    </row>
    <row r="7072">
      <c r="L7072" s="3">
        <v>123.0</v>
      </c>
    </row>
    <row r="7073">
      <c r="L7073" s="3">
        <v>100.0</v>
      </c>
    </row>
    <row r="7074">
      <c r="L7074" s="3">
        <v>106.0</v>
      </c>
    </row>
    <row r="7075">
      <c r="L7075" s="3">
        <v>102.0</v>
      </c>
    </row>
    <row r="7076">
      <c r="L7076" s="3">
        <v>106.0</v>
      </c>
    </row>
    <row r="7077">
      <c r="L7077" s="3">
        <v>97.0</v>
      </c>
    </row>
    <row r="7078">
      <c r="L7078" s="3">
        <v>126.0</v>
      </c>
    </row>
    <row r="7079">
      <c r="L7079" s="3">
        <v>102.0</v>
      </c>
    </row>
    <row r="7080">
      <c r="L7080" s="3">
        <v>113.0</v>
      </c>
    </row>
    <row r="7081">
      <c r="L7081" s="3">
        <v>109.0</v>
      </c>
    </row>
    <row r="7082">
      <c r="L7082" s="3">
        <v>89.0</v>
      </c>
    </row>
    <row r="7083">
      <c r="L7083" s="3">
        <v>96.0</v>
      </c>
    </row>
    <row r="7084">
      <c r="L7084" s="3">
        <v>107.0</v>
      </c>
    </row>
    <row r="7085">
      <c r="L7085" s="3">
        <v>117.0</v>
      </c>
    </row>
    <row r="7086">
      <c r="L7086" s="3">
        <v>152.0</v>
      </c>
    </row>
    <row r="7087">
      <c r="L7087" s="3">
        <v>166.0</v>
      </c>
    </row>
    <row r="7088">
      <c r="L7088" s="3">
        <v>90.0</v>
      </c>
    </row>
    <row r="7089">
      <c r="L7089" s="3">
        <v>107.0</v>
      </c>
    </row>
    <row r="7090">
      <c r="L7090" s="3">
        <v>94.0</v>
      </c>
    </row>
    <row r="7091">
      <c r="L7091" s="3">
        <v>99.0</v>
      </c>
    </row>
    <row r="7092">
      <c r="L7092" s="3">
        <v>91.0</v>
      </c>
    </row>
    <row r="7093">
      <c r="L7093" s="3">
        <v>87.0</v>
      </c>
    </row>
    <row r="7094">
      <c r="L7094" s="3">
        <v>100.0</v>
      </c>
    </row>
    <row r="7095">
      <c r="L7095" s="3">
        <v>92.0</v>
      </c>
    </row>
    <row r="7096">
      <c r="L7096" s="3">
        <v>74.0</v>
      </c>
    </row>
    <row r="7097">
      <c r="L7097" s="3">
        <v>113.0</v>
      </c>
    </row>
    <row r="7098">
      <c r="L7098" s="3">
        <v>83.0</v>
      </c>
    </row>
    <row r="7099">
      <c r="L7099" s="3">
        <v>97.0</v>
      </c>
    </row>
    <row r="7100">
      <c r="L7100" s="3">
        <v>112.0</v>
      </c>
    </row>
    <row r="7101">
      <c r="L7101" s="3">
        <v>206.0</v>
      </c>
    </row>
    <row r="7102">
      <c r="L7102" s="3">
        <v>209.0</v>
      </c>
    </row>
    <row r="7103">
      <c r="L7103" s="3">
        <v>219.0</v>
      </c>
    </row>
    <row r="7104">
      <c r="L7104" s="3">
        <v>236.0</v>
      </c>
    </row>
    <row r="7105">
      <c r="L7105" s="3">
        <v>188.0</v>
      </c>
    </row>
    <row r="7106">
      <c r="L7106" s="3">
        <v>222.0</v>
      </c>
    </row>
    <row r="7107">
      <c r="L7107" s="3">
        <v>107.0</v>
      </c>
    </row>
    <row r="7108">
      <c r="L7108" s="3">
        <v>120.0</v>
      </c>
    </row>
    <row r="7109">
      <c r="L7109" s="3">
        <v>121.0</v>
      </c>
    </row>
    <row r="7110">
      <c r="L7110" s="3">
        <v>101.0</v>
      </c>
    </row>
    <row r="7111">
      <c r="L7111" s="3">
        <v>96.0</v>
      </c>
    </row>
    <row r="7112">
      <c r="L7112" s="3">
        <v>82.0</v>
      </c>
    </row>
    <row r="7113">
      <c r="L7113" s="3">
        <v>96.0</v>
      </c>
    </row>
    <row r="7114">
      <c r="L7114" s="3">
        <v>98.0</v>
      </c>
    </row>
    <row r="7115">
      <c r="L7115" s="3">
        <v>85.0</v>
      </c>
    </row>
    <row r="7116">
      <c r="L7116" s="3">
        <v>109.0</v>
      </c>
    </row>
    <row r="7117">
      <c r="L7117" s="3">
        <v>101.0</v>
      </c>
    </row>
    <row r="7118">
      <c r="L7118" s="3">
        <v>107.0</v>
      </c>
    </row>
    <row r="7119">
      <c r="L7119" s="3">
        <v>110.0</v>
      </c>
    </row>
    <row r="7120">
      <c r="L7120" s="3">
        <v>112.0</v>
      </c>
    </row>
    <row r="7121">
      <c r="L7121" s="3">
        <v>138.0</v>
      </c>
    </row>
    <row r="7122">
      <c r="L7122" s="3">
        <v>170.0</v>
      </c>
    </row>
    <row r="7123">
      <c r="L7123" s="3">
        <v>98.0</v>
      </c>
    </row>
    <row r="7124">
      <c r="L7124" s="3">
        <v>104.0</v>
      </c>
    </row>
    <row r="7125">
      <c r="L7125" s="3">
        <v>96.0</v>
      </c>
    </row>
    <row r="7126">
      <c r="L7126" s="3">
        <v>107.0</v>
      </c>
    </row>
    <row r="7127">
      <c r="L7127" s="3">
        <v>99.0</v>
      </c>
    </row>
    <row r="7128">
      <c r="L7128" s="3">
        <v>100.0</v>
      </c>
    </row>
    <row r="7129">
      <c r="L7129" s="3">
        <v>98.0</v>
      </c>
    </row>
    <row r="7130">
      <c r="L7130" s="3">
        <v>112.0</v>
      </c>
    </row>
    <row r="7131">
      <c r="L7131" s="3">
        <v>132.0</v>
      </c>
    </row>
    <row r="7132">
      <c r="L7132" s="3">
        <v>100.0</v>
      </c>
    </row>
    <row r="7133">
      <c r="L7133" s="3">
        <v>112.0</v>
      </c>
    </row>
    <row r="7134">
      <c r="L7134" s="3">
        <v>148.0</v>
      </c>
    </row>
    <row r="7135">
      <c r="L7135" s="3">
        <v>152.0</v>
      </c>
    </row>
    <row r="7136">
      <c r="L7136" s="3">
        <v>143.0</v>
      </c>
    </row>
    <row r="7137">
      <c r="L7137" s="3">
        <v>139.0</v>
      </c>
    </row>
    <row r="7138">
      <c r="L7138" s="3">
        <v>111.0</v>
      </c>
    </row>
    <row r="7139">
      <c r="L7139" s="3">
        <v>107.0</v>
      </c>
    </row>
    <row r="7140">
      <c r="L7140" s="3">
        <v>74.0</v>
      </c>
    </row>
    <row r="7141">
      <c r="L7141" s="3">
        <v>127.0</v>
      </c>
    </row>
    <row r="7142">
      <c r="L7142" s="3">
        <v>100.0</v>
      </c>
    </row>
    <row r="7143">
      <c r="L7143" s="3">
        <v>119.0</v>
      </c>
    </row>
    <row r="7144">
      <c r="L7144" s="3">
        <v>103.0</v>
      </c>
    </row>
    <row r="7145">
      <c r="L7145" s="3">
        <v>109.0</v>
      </c>
    </row>
    <row r="7146">
      <c r="L7146" s="3">
        <v>87.0</v>
      </c>
    </row>
    <row r="7147">
      <c r="L7147" s="3">
        <v>84.0</v>
      </c>
    </row>
    <row r="7148">
      <c r="L7148" s="3">
        <v>122.0</v>
      </c>
    </row>
    <row r="7149">
      <c r="L7149" s="3">
        <v>105.0</v>
      </c>
    </row>
    <row r="7150">
      <c r="L7150" s="3">
        <v>93.0</v>
      </c>
    </row>
    <row r="7151">
      <c r="L7151" s="3">
        <v>113.0</v>
      </c>
    </row>
    <row r="7152">
      <c r="L7152" s="3">
        <v>81.0</v>
      </c>
    </row>
    <row r="7153">
      <c r="L7153" s="3">
        <v>110.0</v>
      </c>
    </row>
    <row r="7154">
      <c r="L7154" s="3">
        <v>121.0</v>
      </c>
    </row>
    <row r="7155">
      <c r="L7155" s="3">
        <v>161.0</v>
      </c>
    </row>
    <row r="7156">
      <c r="L7156" s="3">
        <v>159.0</v>
      </c>
    </row>
    <row r="7157">
      <c r="L7157" s="3">
        <v>105.0</v>
      </c>
    </row>
    <row r="7158">
      <c r="L7158" s="3">
        <v>97.0</v>
      </c>
    </row>
    <row r="7159">
      <c r="L7159" s="3">
        <v>101.0</v>
      </c>
    </row>
    <row r="7160">
      <c r="L7160" s="3">
        <v>104.0</v>
      </c>
    </row>
    <row r="7161">
      <c r="L7161" s="3">
        <v>82.0</v>
      </c>
    </row>
    <row r="7162">
      <c r="L7162" s="3">
        <v>108.0</v>
      </c>
    </row>
    <row r="7163">
      <c r="L7163" s="3">
        <v>97.0</v>
      </c>
    </row>
    <row r="7164">
      <c r="L7164" s="3">
        <v>95.0</v>
      </c>
    </row>
    <row r="7165">
      <c r="L7165" s="3">
        <v>113.0</v>
      </c>
    </row>
    <row r="7166">
      <c r="L7166" s="3">
        <v>93.0</v>
      </c>
    </row>
    <row r="7167">
      <c r="L7167" s="3">
        <v>109.0</v>
      </c>
    </row>
    <row r="7168">
      <c r="L7168" s="3">
        <v>138.0</v>
      </c>
    </row>
    <row r="7169">
      <c r="L7169" s="3">
        <v>127.0</v>
      </c>
    </row>
    <row r="7170">
      <c r="L7170" s="3">
        <v>119.0</v>
      </c>
    </row>
    <row r="7171">
      <c r="L7171" s="3">
        <v>102.0</v>
      </c>
    </row>
    <row r="7172">
      <c r="L7172" s="3">
        <v>72.0</v>
      </c>
    </row>
    <row r="7173">
      <c r="L7173" s="3">
        <v>96.0</v>
      </c>
    </row>
    <row r="7174">
      <c r="L7174" s="3">
        <v>103.0</v>
      </c>
    </row>
    <row r="7175">
      <c r="L7175" s="3">
        <v>111.0</v>
      </c>
    </row>
    <row r="7176">
      <c r="L7176" s="3">
        <v>130.0</v>
      </c>
    </row>
    <row r="7177">
      <c r="L7177" s="3">
        <v>104.0</v>
      </c>
    </row>
    <row r="7178">
      <c r="L7178" s="3">
        <v>111.0</v>
      </c>
    </row>
    <row r="7179">
      <c r="L7179" s="3">
        <v>98.0</v>
      </c>
    </row>
    <row r="7180">
      <c r="L7180" s="3">
        <v>90.0</v>
      </c>
    </row>
    <row r="7181">
      <c r="L7181" s="3">
        <v>115.0</v>
      </c>
    </row>
    <row r="7182">
      <c r="L7182" s="3">
        <v>189.0</v>
      </c>
    </row>
    <row r="7183">
      <c r="L7183" s="3">
        <v>137.0</v>
      </c>
    </row>
    <row r="7184">
      <c r="L7184" s="3">
        <v>97.0</v>
      </c>
    </row>
    <row r="7185">
      <c r="L7185" s="3">
        <v>111.0</v>
      </c>
    </row>
    <row r="7186">
      <c r="L7186" s="3">
        <v>102.0</v>
      </c>
    </row>
    <row r="7187">
      <c r="L7187" s="3">
        <v>93.0</v>
      </c>
    </row>
    <row r="7188">
      <c r="L7188" s="3">
        <v>92.0</v>
      </c>
    </row>
    <row r="7189">
      <c r="L7189" s="3">
        <v>91.0</v>
      </c>
    </row>
    <row r="7190">
      <c r="L7190" s="3">
        <v>93.0</v>
      </c>
    </row>
    <row r="7191">
      <c r="L7191" s="3">
        <v>96.0</v>
      </c>
    </row>
    <row r="7192">
      <c r="L7192" s="3">
        <v>77.0</v>
      </c>
    </row>
    <row r="7193">
      <c r="L7193" s="3">
        <v>110.0</v>
      </c>
    </row>
    <row r="7194">
      <c r="L7194" s="3">
        <v>115.0</v>
      </c>
    </row>
    <row r="7195">
      <c r="L7195" s="3">
        <v>121.0</v>
      </c>
    </row>
    <row r="7196">
      <c r="L7196" s="3">
        <v>121.0</v>
      </c>
    </row>
    <row r="7197">
      <c r="L7197" s="3">
        <v>103.0</v>
      </c>
    </row>
    <row r="7198">
      <c r="L7198" s="3">
        <v>89.0</v>
      </c>
    </row>
    <row r="7199">
      <c r="L7199" s="3">
        <v>114.0</v>
      </c>
    </row>
    <row r="7200">
      <c r="L7200" s="3">
        <v>114.0</v>
      </c>
    </row>
    <row r="7201">
      <c r="L7201" s="3">
        <v>107.0</v>
      </c>
    </row>
    <row r="7202">
      <c r="L7202" s="3">
        <v>89.0</v>
      </c>
    </row>
    <row r="7203">
      <c r="L7203" s="3">
        <v>123.0</v>
      </c>
    </row>
    <row r="7204">
      <c r="L7204" s="3">
        <v>104.0</v>
      </c>
    </row>
    <row r="7205">
      <c r="L7205" s="3">
        <v>127.0</v>
      </c>
    </row>
    <row r="7206">
      <c r="L7206" s="3">
        <v>109.0</v>
      </c>
    </row>
    <row r="7207">
      <c r="L7207" s="3">
        <v>108.0</v>
      </c>
    </row>
    <row r="7208">
      <c r="L7208" s="3">
        <v>122.0</v>
      </c>
    </row>
    <row r="7209">
      <c r="L7209" s="3">
        <v>113.0</v>
      </c>
    </row>
    <row r="7210">
      <c r="L7210" s="3">
        <v>104.0</v>
      </c>
    </row>
    <row r="7211">
      <c r="L7211" s="3">
        <v>98.0</v>
      </c>
    </row>
    <row r="7212">
      <c r="L7212" s="3">
        <v>84.0</v>
      </c>
    </row>
    <row r="7213">
      <c r="L7213" s="3">
        <v>101.0</v>
      </c>
    </row>
    <row r="7214">
      <c r="L7214" s="3">
        <v>104.0</v>
      </c>
    </row>
    <row r="7215">
      <c r="L7215" s="3">
        <v>114.0</v>
      </c>
    </row>
    <row r="7216">
      <c r="L7216" s="3">
        <v>98.0</v>
      </c>
    </row>
    <row r="7217">
      <c r="L7217" s="3">
        <v>90.0</v>
      </c>
    </row>
    <row r="7218">
      <c r="L7218" s="3">
        <v>111.0</v>
      </c>
    </row>
    <row r="7219">
      <c r="L7219" s="3">
        <v>113.0</v>
      </c>
    </row>
    <row r="7220">
      <c r="L7220" s="3">
        <v>112.0</v>
      </c>
    </row>
    <row r="7221">
      <c r="L7221" s="3">
        <v>124.0</v>
      </c>
    </row>
    <row r="7222">
      <c r="L7222" s="3">
        <v>115.0</v>
      </c>
    </row>
    <row r="7223">
      <c r="L7223" s="3">
        <v>119.0</v>
      </c>
    </row>
    <row r="7224">
      <c r="L7224" s="3">
        <v>99.0</v>
      </c>
    </row>
    <row r="7225">
      <c r="L7225" s="3">
        <v>82.0</v>
      </c>
    </row>
    <row r="7226">
      <c r="L7226" s="3">
        <v>106.0</v>
      </c>
    </row>
    <row r="7227">
      <c r="L7227" s="3">
        <v>108.0</v>
      </c>
    </row>
    <row r="7228">
      <c r="L7228" s="3">
        <v>100.0</v>
      </c>
    </row>
    <row r="7229">
      <c r="L7229" s="3">
        <v>105.0</v>
      </c>
    </row>
    <row r="7230">
      <c r="L7230" s="3">
        <v>224.0</v>
      </c>
    </row>
    <row r="7231">
      <c r="L7231" s="3">
        <v>87.0</v>
      </c>
    </row>
    <row r="7232">
      <c r="L7232" s="3">
        <v>88.0</v>
      </c>
    </row>
    <row r="7233">
      <c r="L7233" s="3">
        <v>88.0</v>
      </c>
    </row>
    <row r="7234">
      <c r="L7234" s="3">
        <v>101.0</v>
      </c>
    </row>
    <row r="7235">
      <c r="L7235" s="3">
        <v>92.0</v>
      </c>
    </row>
    <row r="7236">
      <c r="L7236" s="3">
        <v>97.0</v>
      </c>
    </row>
    <row r="7237">
      <c r="L7237" s="3">
        <v>104.0</v>
      </c>
    </row>
    <row r="7238">
      <c r="L7238" s="3">
        <v>102.0</v>
      </c>
    </row>
    <row r="7239">
      <c r="L7239" s="3">
        <v>100.0</v>
      </c>
    </row>
    <row r="7240">
      <c r="L7240" s="3">
        <v>122.0</v>
      </c>
    </row>
    <row r="7241">
      <c r="L7241" s="3">
        <v>90.0</v>
      </c>
    </row>
    <row r="7242">
      <c r="L7242" s="3">
        <v>127.0</v>
      </c>
    </row>
    <row r="7243">
      <c r="L7243" s="3">
        <v>104.0</v>
      </c>
    </row>
    <row r="7244">
      <c r="L7244" s="3">
        <v>113.0</v>
      </c>
    </row>
    <row r="7245">
      <c r="L7245" s="3">
        <v>88.0</v>
      </c>
    </row>
    <row r="7246">
      <c r="L7246" s="3">
        <v>106.0</v>
      </c>
    </row>
    <row r="7247">
      <c r="L7247" s="3">
        <v>115.0</v>
      </c>
    </row>
    <row r="7248">
      <c r="L7248" s="3">
        <v>141.0</v>
      </c>
    </row>
    <row r="7249">
      <c r="L7249" s="3">
        <v>111.0</v>
      </c>
    </row>
    <row r="7250">
      <c r="L7250" s="3">
        <v>85.0</v>
      </c>
    </row>
    <row r="7251">
      <c r="L7251" s="3">
        <v>102.0</v>
      </c>
    </row>
    <row r="7252">
      <c r="L7252" s="3">
        <v>121.0</v>
      </c>
    </row>
    <row r="7253">
      <c r="L7253" s="3">
        <v>96.0</v>
      </c>
    </row>
    <row r="7254">
      <c r="L7254" s="3">
        <v>133.0</v>
      </c>
    </row>
    <row r="7255">
      <c r="L7255" s="3">
        <v>126.0</v>
      </c>
    </row>
    <row r="7256">
      <c r="L7256" s="3">
        <v>297.0</v>
      </c>
    </row>
    <row r="7257">
      <c r="L7257" s="3">
        <v>142.0</v>
      </c>
    </row>
    <row r="7258">
      <c r="L7258" s="3">
        <v>105.0</v>
      </c>
    </row>
    <row r="7259">
      <c r="L7259" s="3">
        <v>120.0</v>
      </c>
    </row>
    <row r="7260">
      <c r="L7260" s="3">
        <v>101.0</v>
      </c>
    </row>
    <row r="7261">
      <c r="L7261" s="3">
        <v>88.0</v>
      </c>
    </row>
    <row r="7262">
      <c r="L7262" s="3">
        <v>106.0</v>
      </c>
    </row>
    <row r="7263">
      <c r="L7263" s="3">
        <v>197.0</v>
      </c>
    </row>
    <row r="7264">
      <c r="L7264" s="3">
        <v>220.0</v>
      </c>
    </row>
    <row r="7265">
      <c r="L7265" s="3">
        <v>256.0</v>
      </c>
    </row>
    <row r="7266">
      <c r="L7266" s="3">
        <v>214.0</v>
      </c>
    </row>
    <row r="7267">
      <c r="L7267" s="3">
        <v>188.0</v>
      </c>
    </row>
    <row r="7268">
      <c r="L7268" s="3">
        <v>116.0</v>
      </c>
    </row>
    <row r="7269">
      <c r="L7269" s="3">
        <v>100.0</v>
      </c>
    </row>
    <row r="7270">
      <c r="L7270" s="3">
        <v>111.0</v>
      </c>
    </row>
    <row r="7271">
      <c r="L7271" s="3">
        <v>97.0</v>
      </c>
    </row>
    <row r="7272">
      <c r="L7272" s="3">
        <v>105.0</v>
      </c>
    </row>
    <row r="7273">
      <c r="L7273" s="3">
        <v>110.0</v>
      </c>
    </row>
    <row r="7274">
      <c r="L7274" s="3">
        <v>117.0</v>
      </c>
    </row>
    <row r="7275">
      <c r="L7275" s="3">
        <v>115.0</v>
      </c>
    </row>
    <row r="7276">
      <c r="L7276" s="3">
        <v>111.0</v>
      </c>
    </row>
    <row r="7277">
      <c r="L7277" s="3">
        <v>111.0</v>
      </c>
    </row>
    <row r="7278">
      <c r="L7278" s="3">
        <v>94.0</v>
      </c>
    </row>
    <row r="7279">
      <c r="L7279" s="3">
        <v>119.0</v>
      </c>
    </row>
    <row r="7280">
      <c r="L7280" s="3">
        <v>99.0</v>
      </c>
    </row>
    <row r="7281">
      <c r="L7281" s="3">
        <v>211.0</v>
      </c>
    </row>
    <row r="7282">
      <c r="L7282" s="3">
        <v>112.0</v>
      </c>
    </row>
    <row r="7283">
      <c r="L7283" s="3">
        <v>99.0</v>
      </c>
    </row>
    <row r="7284">
      <c r="L7284" s="3">
        <v>100.0</v>
      </c>
    </row>
    <row r="7285">
      <c r="L7285" s="3">
        <v>127.0</v>
      </c>
    </row>
    <row r="7286">
      <c r="L7286" s="3">
        <v>116.0</v>
      </c>
    </row>
    <row r="7287">
      <c r="L7287" s="3">
        <v>117.0</v>
      </c>
    </row>
    <row r="7288">
      <c r="L7288" s="3">
        <v>121.0</v>
      </c>
    </row>
    <row r="7289">
      <c r="L7289" s="3">
        <v>136.0</v>
      </c>
    </row>
    <row r="7290">
      <c r="L7290" s="3">
        <v>124.0</v>
      </c>
    </row>
    <row r="7291">
      <c r="L7291" s="3">
        <v>129.0</v>
      </c>
    </row>
    <row r="7292">
      <c r="L7292" s="3">
        <v>137.0</v>
      </c>
    </row>
    <row r="7293">
      <c r="L7293" s="3">
        <v>106.0</v>
      </c>
    </row>
    <row r="7294">
      <c r="L7294" s="3">
        <v>118.0</v>
      </c>
    </row>
    <row r="7295">
      <c r="L7295" s="3">
        <v>86.0</v>
      </c>
    </row>
    <row r="7296">
      <c r="L7296" s="3">
        <v>98.0</v>
      </c>
    </row>
    <row r="7297">
      <c r="L7297" s="3">
        <v>107.0</v>
      </c>
    </row>
    <row r="7298">
      <c r="L7298" s="3">
        <v>102.0</v>
      </c>
    </row>
    <row r="7299">
      <c r="L7299" s="3">
        <v>121.0</v>
      </c>
    </row>
    <row r="7300">
      <c r="L7300" s="3">
        <v>117.0</v>
      </c>
    </row>
    <row r="7301">
      <c r="L7301" s="3">
        <v>96.0</v>
      </c>
    </row>
    <row r="7302">
      <c r="L7302" s="3">
        <v>112.0</v>
      </c>
    </row>
    <row r="7303">
      <c r="L7303" s="3">
        <v>117.0</v>
      </c>
    </row>
    <row r="7304">
      <c r="L7304" s="3">
        <v>119.0</v>
      </c>
    </row>
    <row r="7305">
      <c r="L7305" s="3">
        <v>97.0</v>
      </c>
    </row>
    <row r="7306">
      <c r="L7306" s="3">
        <v>109.0</v>
      </c>
    </row>
    <row r="7307">
      <c r="L7307" s="3">
        <v>122.0</v>
      </c>
    </row>
    <row r="7308">
      <c r="L7308" s="3">
        <v>104.0</v>
      </c>
    </row>
    <row r="7309">
      <c r="L7309" s="3">
        <v>90.0</v>
      </c>
    </row>
    <row r="7310">
      <c r="L7310" s="3">
        <v>114.0</v>
      </c>
    </row>
    <row r="7311">
      <c r="L7311" s="3">
        <v>126.0</v>
      </c>
    </row>
    <row r="7312">
      <c r="L7312" s="3">
        <v>102.0</v>
      </c>
    </row>
    <row r="7313">
      <c r="L7313" s="3">
        <v>96.0</v>
      </c>
    </row>
    <row r="7314">
      <c r="L7314" s="3">
        <v>113.0</v>
      </c>
    </row>
    <row r="7315">
      <c r="L7315" s="3">
        <v>108.0</v>
      </c>
    </row>
    <row r="7316">
      <c r="L7316" s="3">
        <v>109.0</v>
      </c>
    </row>
    <row r="7317">
      <c r="L7317" s="3">
        <v>122.0</v>
      </c>
    </row>
    <row r="7318">
      <c r="L7318" s="3">
        <v>111.0</v>
      </c>
    </row>
    <row r="7319">
      <c r="L7319" s="3">
        <v>132.0</v>
      </c>
    </row>
    <row r="7320">
      <c r="L7320" s="3">
        <v>159.0</v>
      </c>
    </row>
    <row r="7321">
      <c r="L7321" s="3">
        <v>91.0</v>
      </c>
    </row>
    <row r="7322">
      <c r="L7322" s="3">
        <v>86.0</v>
      </c>
    </row>
    <row r="7323">
      <c r="L7323" s="3">
        <v>105.0</v>
      </c>
    </row>
    <row r="7324">
      <c r="L7324" s="3">
        <v>86.0</v>
      </c>
    </row>
    <row r="7325">
      <c r="L7325" s="3">
        <v>82.0</v>
      </c>
    </row>
    <row r="7326">
      <c r="L7326" s="3">
        <v>86.0</v>
      </c>
    </row>
    <row r="7327">
      <c r="L7327" s="3">
        <v>105.0</v>
      </c>
    </row>
    <row r="7328">
      <c r="L7328" s="3">
        <v>77.0</v>
      </c>
    </row>
    <row r="7329">
      <c r="L7329" s="3">
        <v>103.0</v>
      </c>
    </row>
    <row r="7330">
      <c r="L7330" s="3">
        <v>78.0</v>
      </c>
    </row>
    <row r="7331">
      <c r="L7331" s="3">
        <v>72.0</v>
      </c>
    </row>
    <row r="7332">
      <c r="L7332" s="3">
        <v>96.0</v>
      </c>
    </row>
    <row r="7333">
      <c r="L7333" s="3">
        <v>77.0</v>
      </c>
    </row>
    <row r="7334">
      <c r="L7334" s="3">
        <v>86.0</v>
      </c>
    </row>
    <row r="7335">
      <c r="L7335" s="3">
        <v>121.0</v>
      </c>
    </row>
    <row r="7336">
      <c r="L7336" s="3">
        <v>89.0</v>
      </c>
    </row>
    <row r="7337">
      <c r="L7337" s="3">
        <v>117.0</v>
      </c>
    </row>
    <row r="7338">
      <c r="L7338" s="3">
        <v>109.0</v>
      </c>
    </row>
    <row r="7339">
      <c r="L7339" s="3">
        <v>135.0</v>
      </c>
    </row>
    <row r="7340">
      <c r="L7340" s="3">
        <v>95.0</v>
      </c>
    </row>
    <row r="7341">
      <c r="L7341" s="3">
        <v>110.0</v>
      </c>
    </row>
    <row r="7342">
      <c r="L7342" s="3">
        <v>109.0</v>
      </c>
    </row>
    <row r="7343">
      <c r="L7343" s="3">
        <v>96.0</v>
      </c>
    </row>
    <row r="7344">
      <c r="L7344" s="3">
        <v>105.0</v>
      </c>
    </row>
    <row r="7345">
      <c r="L7345" s="3">
        <v>118.0</v>
      </c>
    </row>
    <row r="7346">
      <c r="L7346" s="3">
        <v>104.0</v>
      </c>
    </row>
    <row r="7347">
      <c r="L7347" s="3">
        <v>102.0</v>
      </c>
    </row>
    <row r="7348">
      <c r="L7348" s="3">
        <v>241.0</v>
      </c>
    </row>
    <row r="7349">
      <c r="L7349" s="3">
        <v>88.0</v>
      </c>
    </row>
    <row r="7350">
      <c r="L7350" s="3">
        <v>105.0</v>
      </c>
    </row>
    <row r="7351">
      <c r="L7351" s="3">
        <v>83.0</v>
      </c>
    </row>
    <row r="7352">
      <c r="L7352" s="3">
        <v>110.0</v>
      </c>
    </row>
    <row r="7353">
      <c r="L7353" s="3">
        <v>73.0</v>
      </c>
    </row>
    <row r="7354">
      <c r="L7354" s="3">
        <v>96.0</v>
      </c>
    </row>
    <row r="7355">
      <c r="L7355" s="3">
        <v>83.0</v>
      </c>
    </row>
    <row r="7356">
      <c r="L7356" s="3">
        <v>88.0</v>
      </c>
    </row>
    <row r="7357">
      <c r="L7357" s="3">
        <v>95.0</v>
      </c>
    </row>
    <row r="7358">
      <c r="L7358" s="3">
        <v>86.0</v>
      </c>
    </row>
    <row r="7359">
      <c r="L7359" s="3">
        <v>89.0</v>
      </c>
    </row>
    <row r="7360">
      <c r="L7360" s="3">
        <v>94.0</v>
      </c>
    </row>
    <row r="7361">
      <c r="L7361" s="3">
        <v>79.0</v>
      </c>
    </row>
    <row r="7362">
      <c r="L7362" s="3">
        <v>84.0</v>
      </c>
    </row>
    <row r="7363">
      <c r="L7363" s="3">
        <v>126.0</v>
      </c>
    </row>
    <row r="7364">
      <c r="L7364" s="3">
        <v>111.0</v>
      </c>
    </row>
    <row r="7365">
      <c r="L7365" s="3">
        <v>118.0</v>
      </c>
    </row>
    <row r="7366">
      <c r="L7366" s="3">
        <v>106.0</v>
      </c>
    </row>
    <row r="7367">
      <c r="L7367" s="3">
        <v>111.0</v>
      </c>
    </row>
    <row r="7368">
      <c r="L7368" s="3">
        <v>91.0</v>
      </c>
    </row>
    <row r="7369">
      <c r="L7369" s="3">
        <v>78.0</v>
      </c>
    </row>
    <row r="7370">
      <c r="L7370" s="3">
        <v>93.0</v>
      </c>
    </row>
    <row r="7371">
      <c r="L7371" s="3">
        <v>86.0</v>
      </c>
    </row>
    <row r="7372">
      <c r="L7372" s="3">
        <v>111.0</v>
      </c>
    </row>
    <row r="7373">
      <c r="L7373" s="3">
        <v>100.0</v>
      </c>
    </row>
    <row r="7374">
      <c r="L7374" s="3">
        <v>99.0</v>
      </c>
    </row>
    <row r="7375">
      <c r="L7375" s="3">
        <v>113.0</v>
      </c>
    </row>
    <row r="7376">
      <c r="L7376" s="3">
        <v>119.0</v>
      </c>
    </row>
    <row r="7377">
      <c r="L7377" s="3">
        <v>100.0</v>
      </c>
    </row>
    <row r="7378">
      <c r="L7378" s="3">
        <v>84.0</v>
      </c>
    </row>
    <row r="7379">
      <c r="L7379" s="3">
        <v>89.0</v>
      </c>
    </row>
    <row r="7380">
      <c r="L7380" s="3">
        <v>76.0</v>
      </c>
    </row>
    <row r="7381">
      <c r="L7381" s="3">
        <v>77.0</v>
      </c>
    </row>
    <row r="7382">
      <c r="L7382" s="3">
        <v>90.0</v>
      </c>
    </row>
    <row r="7383">
      <c r="L7383" s="3">
        <v>93.0</v>
      </c>
    </row>
    <row r="7384">
      <c r="L7384" s="3">
        <v>106.0</v>
      </c>
    </row>
    <row r="7385">
      <c r="L7385" s="3">
        <v>101.0</v>
      </c>
    </row>
    <row r="7386">
      <c r="L7386" s="3">
        <v>92.0</v>
      </c>
    </row>
    <row r="7387">
      <c r="L7387" s="3">
        <v>88.0</v>
      </c>
    </row>
    <row r="7388">
      <c r="L7388" s="3">
        <v>90.0</v>
      </c>
    </row>
    <row r="7389">
      <c r="L7389" s="3">
        <v>88.0</v>
      </c>
    </row>
    <row r="7390">
      <c r="L7390" s="3">
        <v>84.0</v>
      </c>
    </row>
    <row r="7391">
      <c r="L7391" s="3">
        <v>102.0</v>
      </c>
    </row>
    <row r="7392">
      <c r="L7392" s="3">
        <v>113.0</v>
      </c>
    </row>
    <row r="7393">
      <c r="L7393" s="3">
        <v>86.0</v>
      </c>
    </row>
    <row r="7394">
      <c r="L7394" s="3">
        <v>107.0</v>
      </c>
    </row>
    <row r="7395">
      <c r="L7395" s="3">
        <v>113.0</v>
      </c>
    </row>
    <row r="7396">
      <c r="L7396" s="3">
        <v>110.0</v>
      </c>
    </row>
    <row r="7397">
      <c r="L7397" s="3">
        <v>96.0</v>
      </c>
    </row>
    <row r="7398">
      <c r="L7398" s="3">
        <v>113.0</v>
      </c>
    </row>
    <row r="7399">
      <c r="L7399" s="3">
        <v>110.0</v>
      </c>
    </row>
    <row r="7400">
      <c r="L7400" s="3">
        <v>102.0</v>
      </c>
    </row>
    <row r="7401">
      <c r="L7401" s="3">
        <v>100.0</v>
      </c>
    </row>
    <row r="7402">
      <c r="L7402" s="3">
        <v>103.0</v>
      </c>
    </row>
    <row r="7403">
      <c r="L7403" s="3">
        <v>95.0</v>
      </c>
    </row>
    <row r="7404">
      <c r="L7404" s="3">
        <v>109.0</v>
      </c>
    </row>
    <row r="7405">
      <c r="L7405" s="3">
        <v>123.0</v>
      </c>
    </row>
    <row r="7406">
      <c r="L7406" s="3">
        <v>255.0</v>
      </c>
    </row>
    <row r="7407">
      <c r="L7407" s="3">
        <v>117.0</v>
      </c>
    </row>
    <row r="7408">
      <c r="L7408" s="3">
        <v>105.0</v>
      </c>
    </row>
    <row r="7409">
      <c r="L7409" s="3">
        <v>95.0</v>
      </c>
    </row>
    <row r="7410">
      <c r="L7410" s="3">
        <v>87.0</v>
      </c>
    </row>
    <row r="7411">
      <c r="L7411" s="3">
        <v>62.0</v>
      </c>
    </row>
    <row r="7412">
      <c r="L7412" s="3">
        <v>106.0</v>
      </c>
    </row>
    <row r="7413">
      <c r="L7413" s="3">
        <v>112.0</v>
      </c>
    </row>
    <row r="7414">
      <c r="L7414" s="3">
        <v>194.0</v>
      </c>
    </row>
    <row r="7415">
      <c r="L7415" s="3">
        <v>224.0</v>
      </c>
    </row>
    <row r="7416">
      <c r="L7416" s="3">
        <v>188.0</v>
      </c>
    </row>
    <row r="7417">
      <c r="L7417" s="3">
        <v>262.0</v>
      </c>
    </row>
    <row r="7418">
      <c r="L7418" s="3">
        <v>207.0</v>
      </c>
    </row>
    <row r="7419">
      <c r="L7419" s="3">
        <v>127.0</v>
      </c>
    </row>
    <row r="7420">
      <c r="L7420" s="3">
        <v>102.0</v>
      </c>
    </row>
    <row r="7421">
      <c r="L7421" s="3">
        <v>88.0</v>
      </c>
    </row>
    <row r="7422">
      <c r="L7422" s="3">
        <v>104.0</v>
      </c>
    </row>
    <row r="7423">
      <c r="L7423" s="3">
        <v>89.0</v>
      </c>
    </row>
    <row r="7424">
      <c r="L7424" s="3">
        <v>110.0</v>
      </c>
    </row>
    <row r="7425">
      <c r="L7425" s="3">
        <v>82.0</v>
      </c>
    </row>
    <row r="7426">
      <c r="L7426" s="3">
        <v>132.0</v>
      </c>
    </row>
    <row r="7427">
      <c r="L7427" s="3">
        <v>111.0</v>
      </c>
    </row>
    <row r="7428">
      <c r="L7428" s="3">
        <v>104.0</v>
      </c>
    </row>
    <row r="7429">
      <c r="L7429" s="3">
        <v>105.0</v>
      </c>
    </row>
    <row r="7430">
      <c r="L7430" s="3">
        <v>91.0</v>
      </c>
    </row>
    <row r="7431">
      <c r="L7431" s="3">
        <v>119.0</v>
      </c>
    </row>
    <row r="7432">
      <c r="L7432" s="3">
        <v>118.0</v>
      </c>
    </row>
    <row r="7433">
      <c r="L7433" s="3">
        <v>102.0</v>
      </c>
    </row>
    <row r="7434">
      <c r="L7434" s="3">
        <v>89.0</v>
      </c>
    </row>
    <row r="7435">
      <c r="L7435" s="3">
        <v>113.0</v>
      </c>
    </row>
    <row r="7436">
      <c r="L7436" s="3">
        <v>106.0</v>
      </c>
    </row>
    <row r="7437">
      <c r="L7437" s="3">
        <v>118.0</v>
      </c>
    </row>
    <row r="7438">
      <c r="L7438" s="3">
        <v>100.0</v>
      </c>
    </row>
    <row r="7439">
      <c r="L7439" s="3">
        <v>79.0</v>
      </c>
    </row>
    <row r="7440">
      <c r="L7440" s="3">
        <v>127.0</v>
      </c>
    </row>
    <row r="7441">
      <c r="L7441" s="3">
        <v>117.0</v>
      </c>
    </row>
    <row r="7442">
      <c r="L7442" s="3">
        <v>99.0</v>
      </c>
    </row>
    <row r="7443">
      <c r="L7443" s="3">
        <v>103.0</v>
      </c>
    </row>
    <row r="7444">
      <c r="L7444" s="3">
        <v>94.0</v>
      </c>
    </row>
    <row r="7445">
      <c r="L7445" s="3">
        <v>89.0</v>
      </c>
    </row>
    <row r="7446">
      <c r="L7446" s="3">
        <v>94.0</v>
      </c>
    </row>
    <row r="7447">
      <c r="L7447" s="3">
        <v>105.0</v>
      </c>
    </row>
    <row r="7448">
      <c r="L7448" s="3">
        <v>100.0</v>
      </c>
    </row>
    <row r="7449">
      <c r="L7449" s="3">
        <v>111.0</v>
      </c>
    </row>
    <row r="7450">
      <c r="L7450" s="3">
        <v>102.0</v>
      </c>
    </row>
    <row r="7451">
      <c r="L7451" s="3">
        <v>93.0</v>
      </c>
    </row>
    <row r="7452">
      <c r="L7452" s="3">
        <v>113.0</v>
      </c>
    </row>
    <row r="7453">
      <c r="L7453" s="3">
        <v>114.0</v>
      </c>
    </row>
    <row r="7454">
      <c r="L7454" s="3">
        <v>82.0</v>
      </c>
    </row>
    <row r="7455">
      <c r="L7455" s="3">
        <v>95.0</v>
      </c>
    </row>
    <row r="7456">
      <c r="L7456" s="3">
        <v>112.0</v>
      </c>
    </row>
    <row r="7457">
      <c r="L7457" s="3">
        <v>96.0</v>
      </c>
    </row>
    <row r="7458">
      <c r="L7458" s="3">
        <v>104.0</v>
      </c>
    </row>
    <row r="7459">
      <c r="L7459" s="3">
        <v>73.0</v>
      </c>
    </row>
    <row r="7460">
      <c r="L7460" s="3">
        <v>105.0</v>
      </c>
    </row>
    <row r="7461">
      <c r="L7461" s="3">
        <v>84.0</v>
      </c>
    </row>
    <row r="7462">
      <c r="L7462" s="3">
        <v>114.0</v>
      </c>
    </row>
    <row r="7463">
      <c r="L7463" s="3">
        <v>114.0</v>
      </c>
    </row>
    <row r="7464">
      <c r="L7464" s="3">
        <v>103.0</v>
      </c>
    </row>
    <row r="7465">
      <c r="L7465" s="3">
        <v>100.0</v>
      </c>
    </row>
    <row r="7466">
      <c r="L7466" s="3">
        <v>96.0</v>
      </c>
    </row>
    <row r="7467">
      <c r="L7467" s="3">
        <v>120.0</v>
      </c>
    </row>
    <row r="7468">
      <c r="L7468" s="3">
        <v>96.0</v>
      </c>
    </row>
    <row r="7469">
      <c r="L7469" s="3">
        <v>84.0</v>
      </c>
    </row>
    <row r="7470">
      <c r="L7470" s="3">
        <v>90.0</v>
      </c>
    </row>
    <row r="7471">
      <c r="L7471" s="3">
        <v>99.0</v>
      </c>
    </row>
    <row r="7472">
      <c r="L7472" s="3">
        <v>123.0</v>
      </c>
    </row>
    <row r="7473">
      <c r="L7473" s="3">
        <v>105.0</v>
      </c>
    </row>
    <row r="7474">
      <c r="L7474" s="3">
        <v>91.0</v>
      </c>
    </row>
    <row r="7475">
      <c r="L7475" s="3">
        <v>106.0</v>
      </c>
    </row>
    <row r="7476">
      <c r="L7476" s="3">
        <v>107.0</v>
      </c>
    </row>
    <row r="7477">
      <c r="L7477" s="3">
        <v>195.0</v>
      </c>
    </row>
    <row r="7478">
      <c r="L7478" s="3">
        <v>88.0</v>
      </c>
    </row>
    <row r="7479">
      <c r="L7479" s="3">
        <v>98.0</v>
      </c>
    </row>
    <row r="7480">
      <c r="L7480" s="3">
        <v>92.0</v>
      </c>
    </row>
    <row r="7481">
      <c r="L7481" s="3">
        <v>105.0</v>
      </c>
    </row>
    <row r="7482">
      <c r="L7482" s="3">
        <v>84.0</v>
      </c>
    </row>
    <row r="7483">
      <c r="L7483" s="3">
        <v>102.0</v>
      </c>
    </row>
    <row r="7484">
      <c r="L7484" s="3">
        <v>104.0</v>
      </c>
    </row>
    <row r="7485">
      <c r="L7485" s="3">
        <v>114.0</v>
      </c>
    </row>
    <row r="7486">
      <c r="L7486" s="3">
        <v>108.0</v>
      </c>
    </row>
    <row r="7487">
      <c r="L7487" s="3">
        <v>84.0</v>
      </c>
    </row>
    <row r="7488">
      <c r="L7488" s="3">
        <v>85.0</v>
      </c>
    </row>
    <row r="7489">
      <c r="L7489" s="3">
        <v>83.0</v>
      </c>
    </row>
    <row r="7490">
      <c r="L7490" s="3">
        <v>76.0</v>
      </c>
    </row>
    <row r="7491">
      <c r="L7491" s="3">
        <v>132.0</v>
      </c>
    </row>
    <row r="7492">
      <c r="L7492" s="3">
        <v>111.0</v>
      </c>
    </row>
    <row r="7493">
      <c r="L7493" s="3">
        <v>113.0</v>
      </c>
    </row>
    <row r="7494">
      <c r="L7494" s="3">
        <v>113.0</v>
      </c>
    </row>
    <row r="7495">
      <c r="L7495" s="3">
        <v>121.0</v>
      </c>
    </row>
    <row r="7496">
      <c r="L7496" s="3">
        <v>101.0</v>
      </c>
    </row>
    <row r="7497">
      <c r="L7497" s="3">
        <v>110.0</v>
      </c>
    </row>
    <row r="7498">
      <c r="L7498" s="3">
        <v>87.0</v>
      </c>
    </row>
    <row r="7499">
      <c r="L7499" s="3">
        <v>114.0</v>
      </c>
    </row>
    <row r="7500">
      <c r="L7500" s="3">
        <v>89.0</v>
      </c>
    </row>
    <row r="7501">
      <c r="L7501" s="3">
        <v>89.0</v>
      </c>
    </row>
    <row r="7502">
      <c r="L7502" s="3">
        <v>122.0</v>
      </c>
    </row>
    <row r="7503">
      <c r="L7503" s="3">
        <v>102.0</v>
      </c>
    </row>
    <row r="7504">
      <c r="L7504" s="3">
        <v>99.0</v>
      </c>
    </row>
    <row r="7505">
      <c r="L7505" s="3">
        <v>217.0</v>
      </c>
    </row>
    <row r="7506">
      <c r="L7506" s="3">
        <v>90.0</v>
      </c>
    </row>
    <row r="7507">
      <c r="L7507" s="3">
        <v>96.0</v>
      </c>
    </row>
    <row r="7508">
      <c r="L7508" s="3">
        <v>100.0</v>
      </c>
    </row>
    <row r="7509">
      <c r="L7509" s="3">
        <v>91.0</v>
      </c>
    </row>
    <row r="7510">
      <c r="L7510" s="3">
        <v>103.0</v>
      </c>
    </row>
    <row r="7511">
      <c r="L7511" s="3">
        <v>90.0</v>
      </c>
    </row>
    <row r="7512">
      <c r="L7512" s="3">
        <v>100.0</v>
      </c>
    </row>
    <row r="7513">
      <c r="L7513" s="3">
        <v>83.0</v>
      </c>
    </row>
    <row r="7514">
      <c r="L7514" s="3">
        <v>85.0</v>
      </c>
    </row>
    <row r="7515">
      <c r="L7515" s="3">
        <v>78.0</v>
      </c>
    </row>
    <row r="7516">
      <c r="L7516" s="3">
        <v>76.0</v>
      </c>
    </row>
    <row r="7517">
      <c r="L7517" s="3">
        <v>97.0</v>
      </c>
    </row>
    <row r="7518">
      <c r="L7518" s="3">
        <v>83.0</v>
      </c>
    </row>
    <row r="7519">
      <c r="L7519" s="3">
        <v>100.0</v>
      </c>
    </row>
    <row r="7520">
      <c r="L7520" s="3">
        <v>109.0</v>
      </c>
    </row>
    <row r="7521">
      <c r="L7521" s="3">
        <v>108.0</v>
      </c>
    </row>
    <row r="7522">
      <c r="L7522" s="3">
        <v>91.0</v>
      </c>
    </row>
    <row r="7523">
      <c r="L7523" s="3">
        <v>105.0</v>
      </c>
    </row>
    <row r="7524">
      <c r="L7524" s="3">
        <v>112.0</v>
      </c>
    </row>
    <row r="7525">
      <c r="L7525" s="3">
        <v>88.0</v>
      </c>
    </row>
    <row r="7526">
      <c r="L7526" s="3">
        <v>108.0</v>
      </c>
    </row>
    <row r="7527">
      <c r="L7527" s="3">
        <v>100.0</v>
      </c>
    </row>
    <row r="7528">
      <c r="L7528" s="3">
        <v>87.0</v>
      </c>
    </row>
    <row r="7529">
      <c r="L7529" s="3">
        <v>108.0</v>
      </c>
    </row>
    <row r="7530">
      <c r="L7530" s="3">
        <v>95.0</v>
      </c>
    </row>
    <row r="7531">
      <c r="L7531" s="3">
        <v>93.0</v>
      </c>
    </row>
    <row r="7532">
      <c r="L7532" s="3">
        <v>103.0</v>
      </c>
    </row>
    <row r="7533">
      <c r="L7533" s="3">
        <v>104.0</v>
      </c>
    </row>
    <row r="7534">
      <c r="L7534" s="3">
        <v>98.0</v>
      </c>
    </row>
    <row r="7535">
      <c r="L7535" s="3">
        <v>116.0</v>
      </c>
    </row>
    <row r="7536">
      <c r="L7536" s="3">
        <v>78.0</v>
      </c>
    </row>
    <row r="7537">
      <c r="L7537" s="3">
        <v>97.0</v>
      </c>
    </row>
    <row r="7538">
      <c r="L7538" s="3">
        <v>90.0</v>
      </c>
    </row>
    <row r="7539">
      <c r="L7539" s="3">
        <v>71.0</v>
      </c>
    </row>
    <row r="7540">
      <c r="L7540" s="3">
        <v>102.0</v>
      </c>
    </row>
    <row r="7541">
      <c r="L7541" s="3">
        <v>100.0</v>
      </c>
    </row>
    <row r="7542">
      <c r="L7542" s="3">
        <v>92.0</v>
      </c>
    </row>
    <row r="7543">
      <c r="L7543" s="3">
        <v>96.0</v>
      </c>
    </row>
    <row r="7544">
      <c r="L7544" s="3">
        <v>97.0</v>
      </c>
    </row>
    <row r="7545">
      <c r="L7545" s="3">
        <v>99.0</v>
      </c>
    </row>
    <row r="7546">
      <c r="L7546" s="3">
        <v>103.0</v>
      </c>
    </row>
    <row r="7547">
      <c r="L7547" s="3">
        <v>95.0</v>
      </c>
    </row>
    <row r="7548">
      <c r="L7548" s="3">
        <v>97.0</v>
      </c>
    </row>
    <row r="7549">
      <c r="L7549" s="3">
        <v>117.0</v>
      </c>
    </row>
    <row r="7550">
      <c r="L7550" s="3">
        <v>117.0</v>
      </c>
    </row>
    <row r="7551">
      <c r="L7551" s="3">
        <v>111.0</v>
      </c>
    </row>
    <row r="7552">
      <c r="L7552" s="3">
        <v>88.0</v>
      </c>
    </row>
    <row r="7553">
      <c r="L7553" s="3">
        <v>99.0</v>
      </c>
    </row>
    <row r="7554">
      <c r="L7554" s="3">
        <v>95.0</v>
      </c>
    </row>
    <row r="7555">
      <c r="L7555" s="3">
        <v>116.0</v>
      </c>
    </row>
    <row r="7556">
      <c r="L7556" s="3">
        <v>103.0</v>
      </c>
    </row>
    <row r="7557">
      <c r="L7557" s="3">
        <v>232.0</v>
      </c>
    </row>
    <row r="7558">
      <c r="L7558" s="3">
        <v>122.0</v>
      </c>
    </row>
    <row r="7559">
      <c r="L7559" s="3">
        <v>106.0</v>
      </c>
    </row>
    <row r="7560">
      <c r="L7560" s="3">
        <v>90.0</v>
      </c>
    </row>
    <row r="7561">
      <c r="L7561" s="3">
        <v>79.0</v>
      </c>
    </row>
    <row r="7562">
      <c r="L7562" s="3">
        <v>85.0</v>
      </c>
    </row>
    <row r="7563">
      <c r="L7563" s="3">
        <v>82.0</v>
      </c>
    </row>
    <row r="7564">
      <c r="L7564" s="3">
        <v>97.0</v>
      </c>
    </row>
    <row r="7565">
      <c r="L7565" s="3">
        <v>104.0</v>
      </c>
    </row>
    <row r="7566">
      <c r="L7566" s="3">
        <v>97.0</v>
      </c>
    </row>
    <row r="7567">
      <c r="L7567" s="3">
        <v>84.0</v>
      </c>
    </row>
    <row r="7568">
      <c r="L7568" s="3">
        <v>82.0</v>
      </c>
    </row>
    <row r="7569">
      <c r="L7569" s="3">
        <v>83.0</v>
      </c>
    </row>
    <row r="7570">
      <c r="L7570" s="3">
        <v>86.0</v>
      </c>
    </row>
    <row r="7571">
      <c r="L7571" s="3">
        <v>98.0</v>
      </c>
    </row>
    <row r="7572">
      <c r="L7572" s="3">
        <v>88.0</v>
      </c>
    </row>
    <row r="7573">
      <c r="L7573" s="3">
        <v>224.0</v>
      </c>
    </row>
    <row r="7574">
      <c r="L7574" s="3">
        <v>200.0</v>
      </c>
    </row>
    <row r="7575">
      <c r="L7575" s="3">
        <v>214.0</v>
      </c>
    </row>
    <row r="7576">
      <c r="L7576" s="3">
        <v>191.0</v>
      </c>
    </row>
    <row r="7577">
      <c r="L7577" s="3">
        <v>194.0</v>
      </c>
    </row>
    <row r="7578">
      <c r="L7578" s="3">
        <v>194.0</v>
      </c>
    </row>
    <row r="7579">
      <c r="L7579" s="3">
        <v>138.0</v>
      </c>
    </row>
    <row r="7580">
      <c r="L7580" s="3">
        <v>86.0</v>
      </c>
    </row>
    <row r="7581">
      <c r="L7581" s="3">
        <v>123.0</v>
      </c>
    </row>
    <row r="7582">
      <c r="L7582" s="3">
        <v>110.0</v>
      </c>
    </row>
    <row r="7583">
      <c r="L7583" s="3">
        <v>102.0</v>
      </c>
    </row>
    <row r="7584">
      <c r="L7584" s="3">
        <v>114.0</v>
      </c>
    </row>
    <row r="7585">
      <c r="L7585" s="3">
        <v>133.0</v>
      </c>
    </row>
    <row r="7586">
      <c r="L7586" s="3">
        <v>115.0</v>
      </c>
    </row>
    <row r="7587">
      <c r="L7587" s="3">
        <v>114.0</v>
      </c>
    </row>
    <row r="7588">
      <c r="L7588" s="3">
        <v>119.0</v>
      </c>
    </row>
    <row r="7589">
      <c r="L7589" s="3">
        <v>113.0</v>
      </c>
    </row>
    <row r="7590">
      <c r="L7590" s="3">
        <v>121.0</v>
      </c>
    </row>
    <row r="7591">
      <c r="L7591" s="3">
        <v>117.0</v>
      </c>
    </row>
    <row r="7592">
      <c r="L7592" s="3">
        <v>109.0</v>
      </c>
    </row>
    <row r="7593">
      <c r="L7593" s="3">
        <v>116.0</v>
      </c>
    </row>
    <row r="7594">
      <c r="L7594" s="3">
        <v>112.0</v>
      </c>
    </row>
    <row r="7595">
      <c r="L7595" s="3">
        <v>118.0</v>
      </c>
    </row>
    <row r="7596">
      <c r="L7596" s="3">
        <v>90.0</v>
      </c>
    </row>
    <row r="7597">
      <c r="L7597" s="3">
        <v>90.0</v>
      </c>
    </row>
    <row r="7598">
      <c r="L7598" s="3">
        <v>113.0</v>
      </c>
    </row>
    <row r="7599">
      <c r="L7599" s="3">
        <v>102.0</v>
      </c>
    </row>
    <row r="7600">
      <c r="L7600" s="3">
        <v>110.0</v>
      </c>
    </row>
    <row r="7601">
      <c r="L7601" s="3">
        <v>113.0</v>
      </c>
    </row>
    <row r="7602">
      <c r="L7602" s="3">
        <v>104.0</v>
      </c>
    </row>
    <row r="7603">
      <c r="L7603" s="3">
        <v>82.0</v>
      </c>
    </row>
    <row r="7604">
      <c r="L7604" s="3">
        <v>110.0</v>
      </c>
    </row>
    <row r="7605">
      <c r="L7605" s="3">
        <v>117.0</v>
      </c>
    </row>
    <row r="7606">
      <c r="L7606" s="3">
        <v>103.0</v>
      </c>
    </row>
    <row r="7607">
      <c r="L7607" s="3">
        <v>92.0</v>
      </c>
    </row>
    <row r="7608">
      <c r="L7608" s="3">
        <v>116.0</v>
      </c>
    </row>
    <row r="7609">
      <c r="L7609" s="3">
        <v>97.0</v>
      </c>
    </row>
    <row r="7610">
      <c r="L7610" s="3">
        <v>87.0</v>
      </c>
    </row>
    <row r="7611">
      <c r="L7611" s="3">
        <v>85.0</v>
      </c>
    </row>
    <row r="7612">
      <c r="L7612" s="3">
        <v>84.0</v>
      </c>
    </row>
    <row r="7613">
      <c r="L7613" s="3">
        <v>76.0</v>
      </c>
    </row>
    <row r="7614">
      <c r="L7614" s="3">
        <v>97.0</v>
      </c>
    </row>
    <row r="7615">
      <c r="L7615" s="3">
        <v>83.0</v>
      </c>
    </row>
    <row r="7616">
      <c r="L7616" s="3">
        <v>84.0</v>
      </c>
    </row>
    <row r="7617">
      <c r="L7617" s="3">
        <v>87.0</v>
      </c>
    </row>
    <row r="7618">
      <c r="L7618" s="3">
        <v>100.0</v>
      </c>
    </row>
    <row r="7619">
      <c r="L7619" s="3">
        <v>101.0</v>
      </c>
    </row>
    <row r="7620">
      <c r="L7620" s="3">
        <v>88.0</v>
      </c>
    </row>
    <row r="7621">
      <c r="L7621" s="3">
        <v>97.0</v>
      </c>
    </row>
    <row r="7622">
      <c r="L7622" s="3">
        <v>115.0</v>
      </c>
    </row>
    <row r="7623">
      <c r="L7623" s="3">
        <v>119.0</v>
      </c>
    </row>
    <row r="7624">
      <c r="L7624" s="3">
        <v>138.0</v>
      </c>
    </row>
    <row r="7625">
      <c r="L7625" s="3">
        <v>118.0</v>
      </c>
    </row>
    <row r="7626">
      <c r="L7626" s="3">
        <v>101.0</v>
      </c>
    </row>
    <row r="7627">
      <c r="L7627" s="3">
        <v>93.0</v>
      </c>
    </row>
    <row r="7628">
      <c r="L7628" s="3">
        <v>137.0</v>
      </c>
    </row>
    <row r="7629">
      <c r="L7629" s="3">
        <v>118.0</v>
      </c>
    </row>
    <row r="7630">
      <c r="L7630" s="3">
        <v>120.0</v>
      </c>
    </row>
    <row r="7631">
      <c r="L7631" s="3">
        <v>116.0</v>
      </c>
    </row>
    <row r="7632">
      <c r="L7632" s="3">
        <v>99.0</v>
      </c>
    </row>
    <row r="7633">
      <c r="L7633" s="3">
        <v>120.0</v>
      </c>
    </row>
    <row r="7634">
      <c r="L7634" s="3">
        <v>89.0</v>
      </c>
    </row>
    <row r="7635">
      <c r="L7635" s="3">
        <v>90.0</v>
      </c>
    </row>
    <row r="7636">
      <c r="L7636" s="3">
        <v>112.0</v>
      </c>
    </row>
    <row r="7637">
      <c r="L7637" s="3">
        <v>115.0</v>
      </c>
    </row>
    <row r="7638">
      <c r="L7638" s="3">
        <v>92.0</v>
      </c>
    </row>
    <row r="7639">
      <c r="L7639" s="3">
        <v>108.0</v>
      </c>
    </row>
    <row r="7640">
      <c r="L7640" s="3">
        <v>92.0</v>
      </c>
    </row>
    <row r="7641">
      <c r="L7641" s="3">
        <v>79.0</v>
      </c>
    </row>
    <row r="7642">
      <c r="L7642" s="3">
        <v>80.0</v>
      </c>
    </row>
    <row r="7643">
      <c r="L7643" s="3">
        <v>91.0</v>
      </c>
    </row>
    <row r="7644">
      <c r="L7644" s="3">
        <v>90.0</v>
      </c>
    </row>
    <row r="7645">
      <c r="L7645" s="3">
        <v>88.0</v>
      </c>
    </row>
    <row r="7646">
      <c r="L7646" s="3">
        <v>94.0</v>
      </c>
    </row>
    <row r="7647">
      <c r="L7647" s="3">
        <v>76.0</v>
      </c>
    </row>
    <row r="7648">
      <c r="L7648" s="3">
        <v>92.0</v>
      </c>
    </row>
    <row r="7649">
      <c r="L7649" s="3">
        <v>87.0</v>
      </c>
    </row>
    <row r="7650">
      <c r="L7650" s="3">
        <v>89.0</v>
      </c>
    </row>
    <row r="7651">
      <c r="L7651" s="3">
        <v>95.0</v>
      </c>
    </row>
    <row r="7652">
      <c r="L7652" s="3">
        <v>93.0</v>
      </c>
    </row>
    <row r="7653">
      <c r="L7653" s="3">
        <v>124.0</v>
      </c>
    </row>
    <row r="7654">
      <c r="L7654" s="3">
        <v>112.0</v>
      </c>
    </row>
    <row r="7655">
      <c r="L7655" s="3">
        <v>122.0</v>
      </c>
    </row>
    <row r="7656">
      <c r="L7656" s="3">
        <v>99.0</v>
      </c>
    </row>
    <row r="7657">
      <c r="L7657" s="3">
        <v>117.0</v>
      </c>
    </row>
    <row r="7658">
      <c r="L7658" s="3">
        <v>119.0</v>
      </c>
    </row>
    <row r="7659">
      <c r="L7659" s="3">
        <v>77.0</v>
      </c>
    </row>
    <row r="7660">
      <c r="L7660" s="3">
        <v>101.0</v>
      </c>
    </row>
    <row r="7661">
      <c r="L7661" s="3">
        <v>92.0</v>
      </c>
    </row>
    <row r="7662">
      <c r="L7662" s="3">
        <v>114.0</v>
      </c>
    </row>
    <row r="7663">
      <c r="L7663" s="3">
        <v>88.0</v>
      </c>
    </row>
    <row r="7664">
      <c r="L7664" s="3">
        <v>117.0</v>
      </c>
    </row>
    <row r="7665">
      <c r="L7665" s="3">
        <v>89.0</v>
      </c>
    </row>
    <row r="7666">
      <c r="L7666" s="3">
        <v>114.0</v>
      </c>
    </row>
    <row r="7667">
      <c r="L7667" s="3">
        <v>81.0</v>
      </c>
    </row>
    <row r="7668">
      <c r="L7668" s="3">
        <v>102.0</v>
      </c>
    </row>
    <row r="7669">
      <c r="L7669" s="3">
        <v>99.0</v>
      </c>
    </row>
    <row r="7670">
      <c r="L7670" s="3">
        <v>79.0</v>
      </c>
    </row>
    <row r="7671">
      <c r="L7671" s="3">
        <v>110.0</v>
      </c>
    </row>
    <row r="7672">
      <c r="L7672" s="3">
        <v>98.0</v>
      </c>
    </row>
    <row r="7673">
      <c r="L7673" s="3">
        <v>74.0</v>
      </c>
    </row>
    <row r="7674">
      <c r="L7674" s="3">
        <v>86.0</v>
      </c>
    </row>
    <row r="7675">
      <c r="L7675" s="3">
        <v>103.0</v>
      </c>
    </row>
    <row r="7676">
      <c r="L7676" s="3">
        <v>86.0</v>
      </c>
    </row>
    <row r="7677">
      <c r="L7677" s="3">
        <v>81.0</v>
      </c>
    </row>
    <row r="7678">
      <c r="L7678" s="3">
        <v>83.0</v>
      </c>
    </row>
    <row r="7679">
      <c r="L7679" s="3">
        <v>85.0</v>
      </c>
    </row>
    <row r="7680">
      <c r="L7680" s="3">
        <v>100.0</v>
      </c>
    </row>
    <row r="7681">
      <c r="L7681" s="3">
        <v>145.0</v>
      </c>
    </row>
    <row r="7682">
      <c r="L7682" s="3">
        <v>109.0</v>
      </c>
    </row>
    <row r="7683">
      <c r="L7683" s="3">
        <v>134.0</v>
      </c>
    </row>
    <row r="7684">
      <c r="L7684" s="3">
        <v>149.0</v>
      </c>
    </row>
    <row r="7685">
      <c r="L7685" s="3">
        <v>143.0</v>
      </c>
    </row>
    <row r="7686">
      <c r="L7686" s="3">
        <v>139.0</v>
      </c>
    </row>
    <row r="7687">
      <c r="L7687" s="3">
        <v>156.0</v>
      </c>
    </row>
    <row r="7688">
      <c r="L7688" s="3">
        <v>115.0</v>
      </c>
    </row>
    <row r="7689">
      <c r="L7689" s="3">
        <v>118.0</v>
      </c>
    </row>
    <row r="7690">
      <c r="L7690" s="3">
        <v>109.0</v>
      </c>
    </row>
    <row r="7691">
      <c r="L7691" s="3">
        <v>101.0</v>
      </c>
    </row>
    <row r="7692">
      <c r="L7692" s="3">
        <v>126.0</v>
      </c>
    </row>
    <row r="7693">
      <c r="L7693" s="3">
        <v>224.0</v>
      </c>
    </row>
    <row r="7694">
      <c r="L7694" s="3">
        <v>115.0</v>
      </c>
    </row>
    <row r="7695">
      <c r="L7695" s="3">
        <v>115.0</v>
      </c>
    </row>
    <row r="7696">
      <c r="L7696" s="3">
        <v>99.0</v>
      </c>
    </row>
    <row r="7697">
      <c r="L7697" s="3">
        <v>91.0</v>
      </c>
    </row>
    <row r="7698">
      <c r="L7698" s="3">
        <v>93.0</v>
      </c>
    </row>
    <row r="7699">
      <c r="L7699" s="3">
        <v>99.0</v>
      </c>
    </row>
    <row r="7700">
      <c r="L7700" s="3">
        <v>94.0</v>
      </c>
    </row>
    <row r="7701">
      <c r="L7701" s="3">
        <v>90.0</v>
      </c>
    </row>
    <row r="7702">
      <c r="L7702" s="3">
        <v>82.0</v>
      </c>
    </row>
    <row r="7703">
      <c r="L7703" s="3">
        <v>100.0</v>
      </c>
    </row>
    <row r="7704">
      <c r="L7704" s="3">
        <v>96.0</v>
      </c>
    </row>
    <row r="7705">
      <c r="L7705" s="3">
        <v>112.0</v>
      </c>
    </row>
    <row r="7706">
      <c r="L7706" s="3">
        <v>94.0</v>
      </c>
    </row>
    <row r="7707">
      <c r="L7707" s="3">
        <v>123.0</v>
      </c>
    </row>
    <row r="7708">
      <c r="L7708" s="3">
        <v>122.0</v>
      </c>
    </row>
    <row r="7709">
      <c r="L7709" s="3">
        <v>126.0</v>
      </c>
    </row>
    <row r="7710">
      <c r="L7710" s="3">
        <v>123.0</v>
      </c>
    </row>
    <row r="7711">
      <c r="L7711" s="3">
        <v>99.0</v>
      </c>
    </row>
    <row r="7712">
      <c r="L7712" s="3">
        <v>86.0</v>
      </c>
    </row>
    <row r="7713">
      <c r="L7713" s="3">
        <v>116.0</v>
      </c>
    </row>
    <row r="7714">
      <c r="L7714" s="3">
        <v>109.0</v>
      </c>
    </row>
    <row r="7715">
      <c r="L7715" s="3">
        <v>113.0</v>
      </c>
    </row>
    <row r="7716">
      <c r="L7716" s="3">
        <v>119.0</v>
      </c>
    </row>
    <row r="7717">
      <c r="L7717" s="3">
        <v>94.0</v>
      </c>
    </row>
    <row r="7718">
      <c r="L7718" s="3">
        <v>118.0</v>
      </c>
    </row>
    <row r="7719">
      <c r="L7719" s="3">
        <v>164.0</v>
      </c>
    </row>
    <row r="7720">
      <c r="L7720" s="3">
        <v>152.0</v>
      </c>
    </row>
    <row r="7721">
      <c r="L7721" s="3">
        <v>94.0</v>
      </c>
    </row>
    <row r="7722">
      <c r="L7722" s="3">
        <v>88.0</v>
      </c>
    </row>
    <row r="7723">
      <c r="L7723" s="3">
        <v>103.0</v>
      </c>
    </row>
    <row r="7724">
      <c r="L7724" s="3">
        <v>104.0</v>
      </c>
    </row>
    <row r="7725">
      <c r="L7725" s="3">
        <v>102.0</v>
      </c>
    </row>
    <row r="7726">
      <c r="L7726" s="3">
        <v>123.0</v>
      </c>
    </row>
    <row r="7727">
      <c r="L7727" s="3">
        <v>163.0</v>
      </c>
    </row>
    <row r="7728">
      <c r="L7728" s="3">
        <v>233.0</v>
      </c>
    </row>
    <row r="7729">
      <c r="L7729" s="3">
        <v>191.0</v>
      </c>
    </row>
    <row r="7730">
      <c r="L7730" s="3">
        <v>198.0</v>
      </c>
    </row>
    <row r="7731">
      <c r="L7731" s="3">
        <v>217.0</v>
      </c>
    </row>
    <row r="7732">
      <c r="L7732" s="3">
        <v>134.0</v>
      </c>
    </row>
    <row r="7733">
      <c r="L7733" s="3">
        <v>97.0</v>
      </c>
    </row>
    <row r="7734">
      <c r="L7734" s="3">
        <v>93.0</v>
      </c>
    </row>
    <row r="7735">
      <c r="L7735" s="3">
        <v>114.0</v>
      </c>
    </row>
    <row r="7736">
      <c r="L7736" s="3">
        <v>110.0</v>
      </c>
    </row>
    <row r="7737">
      <c r="L7737" s="3">
        <v>105.0</v>
      </c>
    </row>
    <row r="7738">
      <c r="L7738" s="3">
        <v>109.0</v>
      </c>
    </row>
    <row r="7739">
      <c r="L7739" s="3">
        <v>110.0</v>
      </c>
    </row>
    <row r="7740">
      <c r="L7740" s="3">
        <v>112.0</v>
      </c>
    </row>
    <row r="7741">
      <c r="L7741" s="3">
        <v>91.0</v>
      </c>
    </row>
    <row r="7742">
      <c r="L7742" s="3">
        <v>125.0</v>
      </c>
    </row>
    <row r="7743">
      <c r="L7743" s="3">
        <v>109.0</v>
      </c>
    </row>
    <row r="7744">
      <c r="L7744" s="3">
        <v>94.0</v>
      </c>
    </row>
    <row r="7745">
      <c r="L7745" s="3">
        <v>84.0</v>
      </c>
    </row>
    <row r="7746">
      <c r="L7746" s="3">
        <v>208.0</v>
      </c>
    </row>
    <row r="7747">
      <c r="L7747" s="3">
        <v>119.0</v>
      </c>
    </row>
    <row r="7748">
      <c r="L7748" s="3">
        <v>87.0</v>
      </c>
    </row>
    <row r="7749">
      <c r="L7749" s="3">
        <v>116.0</v>
      </c>
    </row>
    <row r="7750">
      <c r="L7750" s="3">
        <v>117.0</v>
      </c>
    </row>
    <row r="7751">
      <c r="L7751" s="3">
        <v>123.0</v>
      </c>
    </row>
    <row r="7752">
      <c r="L7752" s="3">
        <v>113.0</v>
      </c>
    </row>
    <row r="7753">
      <c r="L7753" s="3">
        <v>105.0</v>
      </c>
    </row>
    <row r="7754">
      <c r="L7754" s="3">
        <v>118.0</v>
      </c>
    </row>
    <row r="7755">
      <c r="L7755" s="3">
        <v>101.0</v>
      </c>
    </row>
    <row r="7756">
      <c r="L7756" s="3">
        <v>120.0</v>
      </c>
    </row>
    <row r="7757">
      <c r="L7757" s="3">
        <v>110.0</v>
      </c>
    </row>
    <row r="7758">
      <c r="L7758" s="3">
        <v>107.0</v>
      </c>
    </row>
    <row r="7759">
      <c r="L7759" s="3">
        <v>120.0</v>
      </c>
    </row>
    <row r="7760">
      <c r="L7760" s="3">
        <v>95.0</v>
      </c>
    </row>
    <row r="7761">
      <c r="L7761" s="3">
        <v>109.0</v>
      </c>
    </row>
    <row r="7762">
      <c r="L7762" s="3">
        <v>101.0</v>
      </c>
    </row>
    <row r="7763">
      <c r="L7763" s="3">
        <v>97.0</v>
      </c>
    </row>
    <row r="7764">
      <c r="L7764" s="3">
        <v>104.0</v>
      </c>
    </row>
    <row r="7765">
      <c r="L7765" s="3">
        <v>103.0</v>
      </c>
    </row>
    <row r="7766">
      <c r="L7766" s="3">
        <v>94.0</v>
      </c>
    </row>
    <row r="7767">
      <c r="L7767" s="3">
        <v>103.0</v>
      </c>
    </row>
    <row r="7768">
      <c r="L7768" s="3">
        <v>104.0</v>
      </c>
    </row>
    <row r="7769">
      <c r="L7769" s="3">
        <v>99.0</v>
      </c>
    </row>
    <row r="7770">
      <c r="L7770" s="3">
        <v>79.0</v>
      </c>
    </row>
    <row r="7771">
      <c r="L7771" s="3">
        <v>110.0</v>
      </c>
    </row>
    <row r="7772">
      <c r="L7772" s="3">
        <v>103.0</v>
      </c>
    </row>
    <row r="7773">
      <c r="L7773" s="3">
        <v>131.0</v>
      </c>
    </row>
    <row r="7774">
      <c r="L7774" s="3">
        <v>116.0</v>
      </c>
    </row>
    <row r="7775">
      <c r="L7775" s="3">
        <v>88.0</v>
      </c>
    </row>
    <row r="7776">
      <c r="L7776" s="3">
        <v>98.0</v>
      </c>
    </row>
    <row r="7777">
      <c r="L7777" s="3">
        <v>117.0</v>
      </c>
    </row>
    <row r="7778">
      <c r="L7778" s="3">
        <v>100.0</v>
      </c>
    </row>
    <row r="7779">
      <c r="L7779" s="3">
        <v>97.0</v>
      </c>
    </row>
    <row r="7780">
      <c r="L7780" s="3">
        <v>124.0</v>
      </c>
    </row>
    <row r="7781">
      <c r="L7781" s="3">
        <v>111.0</v>
      </c>
    </row>
    <row r="7782">
      <c r="L7782" s="3">
        <v>118.0</v>
      </c>
    </row>
    <row r="7783">
      <c r="L7783" s="3">
        <v>82.0</v>
      </c>
    </row>
    <row r="7784">
      <c r="L7784" s="3">
        <v>110.0</v>
      </c>
    </row>
    <row r="7785">
      <c r="L7785" s="3">
        <v>127.0</v>
      </c>
    </row>
    <row r="7786">
      <c r="L7786" s="3">
        <v>227.0</v>
      </c>
    </row>
    <row r="7787">
      <c r="L7787" s="3">
        <v>114.0</v>
      </c>
    </row>
    <row r="7788">
      <c r="L7788" s="3">
        <v>99.0</v>
      </c>
    </row>
    <row r="7789">
      <c r="L7789" s="3">
        <v>110.0</v>
      </c>
    </row>
    <row r="7790">
      <c r="L7790" s="3">
        <v>91.0</v>
      </c>
    </row>
    <row r="7791">
      <c r="L7791" s="3">
        <v>112.0</v>
      </c>
    </row>
    <row r="7792">
      <c r="L7792" s="3">
        <v>113.0</v>
      </c>
    </row>
    <row r="7793">
      <c r="L7793" s="3">
        <v>106.0</v>
      </c>
    </row>
    <row r="7794">
      <c r="L7794" s="3">
        <v>97.0</v>
      </c>
    </row>
    <row r="7795">
      <c r="L7795" s="3">
        <v>109.0</v>
      </c>
    </row>
    <row r="7796">
      <c r="L7796" s="3">
        <v>132.0</v>
      </c>
    </row>
    <row r="7797">
      <c r="L7797" s="3">
        <v>87.0</v>
      </c>
    </row>
    <row r="7798">
      <c r="L7798" s="3">
        <v>129.0</v>
      </c>
    </row>
    <row r="7799">
      <c r="L7799" s="3">
        <v>100.0</v>
      </c>
    </row>
    <row r="7800">
      <c r="L7800" s="3">
        <v>115.0</v>
      </c>
    </row>
    <row r="7801">
      <c r="L7801" s="3">
        <v>144.0</v>
      </c>
    </row>
    <row r="7802">
      <c r="L7802" s="3">
        <v>136.0</v>
      </c>
    </row>
    <row r="7803">
      <c r="L7803" s="3">
        <v>123.0</v>
      </c>
    </row>
    <row r="7804">
      <c r="L7804" s="3">
        <v>126.0</v>
      </c>
    </row>
    <row r="7805">
      <c r="L7805" s="3">
        <v>206.0</v>
      </c>
    </row>
    <row r="7806">
      <c r="L7806" s="3">
        <v>107.0</v>
      </c>
    </row>
    <row r="7807">
      <c r="L7807" s="3">
        <v>107.0</v>
      </c>
    </row>
    <row r="7808">
      <c r="L7808" s="3">
        <v>89.0</v>
      </c>
    </row>
    <row r="7809">
      <c r="L7809" s="3">
        <v>116.0</v>
      </c>
    </row>
    <row r="7810">
      <c r="L7810" s="3">
        <v>92.0</v>
      </c>
    </row>
    <row r="7811">
      <c r="L7811" s="3">
        <v>108.0</v>
      </c>
    </row>
    <row r="7812">
      <c r="L7812" s="3">
        <v>100.0</v>
      </c>
    </row>
    <row r="7813">
      <c r="L7813" s="3">
        <v>109.0</v>
      </c>
    </row>
    <row r="7814">
      <c r="L7814" s="3">
        <v>97.0</v>
      </c>
    </row>
    <row r="7815">
      <c r="L7815" s="3">
        <v>93.0</v>
      </c>
    </row>
    <row r="7816">
      <c r="L7816" s="3">
        <v>100.0</v>
      </c>
    </row>
    <row r="7817">
      <c r="L7817" s="3">
        <v>133.0</v>
      </c>
    </row>
    <row r="7818">
      <c r="L7818" s="3">
        <v>122.0</v>
      </c>
    </row>
    <row r="7819">
      <c r="L7819" s="3">
        <v>113.0</v>
      </c>
    </row>
    <row r="7820">
      <c r="L7820" s="3">
        <v>119.0</v>
      </c>
    </row>
    <row r="7821">
      <c r="L7821" s="3">
        <v>94.0</v>
      </c>
    </row>
    <row r="7822">
      <c r="L7822" s="3">
        <v>113.0</v>
      </c>
    </row>
    <row r="7823">
      <c r="L7823" s="3">
        <v>111.0</v>
      </c>
    </row>
    <row r="7824">
      <c r="L7824" s="3">
        <v>105.0</v>
      </c>
    </row>
    <row r="7825">
      <c r="L7825" s="3">
        <v>111.0</v>
      </c>
    </row>
    <row r="7826">
      <c r="L7826" s="3">
        <v>116.0</v>
      </c>
    </row>
    <row r="7827">
      <c r="L7827" s="3">
        <v>108.0</v>
      </c>
    </row>
    <row r="7828">
      <c r="L7828" s="3">
        <v>95.0</v>
      </c>
    </row>
    <row r="7829">
      <c r="L7829" s="3">
        <v>110.0</v>
      </c>
    </row>
    <row r="7830">
      <c r="L7830" s="3">
        <v>123.0</v>
      </c>
    </row>
    <row r="7831">
      <c r="L7831" s="3">
        <v>108.0</v>
      </c>
    </row>
    <row r="7832">
      <c r="L7832" s="3">
        <v>121.0</v>
      </c>
    </row>
    <row r="7833">
      <c r="L7833" s="3">
        <v>102.0</v>
      </c>
    </row>
    <row r="7834">
      <c r="L7834" s="3">
        <v>110.0</v>
      </c>
    </row>
    <row r="7835">
      <c r="L7835" s="3">
        <v>114.0</v>
      </c>
    </row>
    <row r="7836">
      <c r="L7836" s="3">
        <v>122.0</v>
      </c>
    </row>
    <row r="7837">
      <c r="L7837" s="3">
        <v>113.0</v>
      </c>
    </row>
    <row r="7838">
      <c r="L7838" s="3">
        <v>101.0</v>
      </c>
    </row>
    <row r="7839">
      <c r="L7839" s="3">
        <v>119.0</v>
      </c>
    </row>
    <row r="7840">
      <c r="L7840" s="3">
        <v>111.0</v>
      </c>
    </row>
    <row r="7841">
      <c r="L7841" s="3">
        <v>122.0</v>
      </c>
    </row>
    <row r="7842">
      <c r="L7842" s="3">
        <v>148.0</v>
      </c>
    </row>
    <row r="7843">
      <c r="L7843" s="3">
        <v>119.0</v>
      </c>
    </row>
    <row r="7844">
      <c r="L7844" s="3">
        <v>105.0</v>
      </c>
    </row>
    <row r="7845">
      <c r="L7845" s="3">
        <v>124.0</v>
      </c>
    </row>
    <row r="7846">
      <c r="L7846" s="3">
        <v>124.0</v>
      </c>
    </row>
    <row r="7847">
      <c r="L7847" s="3">
        <v>100.0</v>
      </c>
    </row>
    <row r="7848">
      <c r="L7848" s="3">
        <v>107.0</v>
      </c>
    </row>
    <row r="7849">
      <c r="L7849" s="3">
        <v>116.0</v>
      </c>
    </row>
    <row r="7850">
      <c r="L7850" s="3">
        <v>109.0</v>
      </c>
    </row>
    <row r="7851">
      <c r="L7851" s="3">
        <v>92.0</v>
      </c>
    </row>
    <row r="7852">
      <c r="L7852" s="3">
        <v>101.0</v>
      </c>
    </row>
    <row r="7853">
      <c r="L7853" s="3">
        <v>116.0</v>
      </c>
    </row>
    <row r="7854">
      <c r="L7854" s="3">
        <v>221.0</v>
      </c>
    </row>
    <row r="7855">
      <c r="L7855" s="3">
        <v>98.0</v>
      </c>
    </row>
    <row r="7856">
      <c r="L7856" s="3">
        <v>86.0</v>
      </c>
    </row>
    <row r="7857">
      <c r="L7857" s="3">
        <v>87.0</v>
      </c>
    </row>
    <row r="7858">
      <c r="L7858" s="3">
        <v>85.0</v>
      </c>
    </row>
    <row r="7859">
      <c r="L7859" s="3">
        <v>90.0</v>
      </c>
    </row>
    <row r="7860">
      <c r="L7860" s="3">
        <v>91.0</v>
      </c>
    </row>
    <row r="7861">
      <c r="L7861" s="3">
        <v>138.0</v>
      </c>
    </row>
    <row r="7862">
      <c r="L7862" s="3">
        <v>128.0</v>
      </c>
    </row>
    <row r="7863">
      <c r="L7863" s="3">
        <v>127.0</v>
      </c>
    </row>
    <row r="7864">
      <c r="L7864" s="3">
        <v>109.0</v>
      </c>
    </row>
    <row r="7865">
      <c r="L7865" s="3">
        <v>120.0</v>
      </c>
    </row>
    <row r="7866">
      <c r="L7866" s="3">
        <v>112.0</v>
      </c>
    </row>
    <row r="7867">
      <c r="L7867" s="3">
        <v>112.0</v>
      </c>
    </row>
    <row r="7868">
      <c r="L7868" s="3">
        <v>97.0</v>
      </c>
    </row>
    <row r="7869">
      <c r="L7869" s="3">
        <v>160.0</v>
      </c>
    </row>
    <row r="7870">
      <c r="L7870" s="3">
        <v>111.0</v>
      </c>
    </row>
    <row r="7871">
      <c r="L7871" s="3">
        <v>126.0</v>
      </c>
    </row>
    <row r="7872">
      <c r="L7872" s="3">
        <v>112.0</v>
      </c>
    </row>
    <row r="7873">
      <c r="L7873" s="3">
        <v>98.0</v>
      </c>
    </row>
    <row r="7874">
      <c r="L7874" s="3">
        <v>102.0</v>
      </c>
    </row>
    <row r="7875">
      <c r="L7875" s="3">
        <v>129.0</v>
      </c>
    </row>
    <row r="7876">
      <c r="L7876" s="3">
        <v>187.0</v>
      </c>
    </row>
    <row r="7877">
      <c r="L7877" s="3">
        <v>86.0</v>
      </c>
    </row>
    <row r="7878">
      <c r="L7878" s="3">
        <v>98.0</v>
      </c>
    </row>
    <row r="7879">
      <c r="L7879" s="3">
        <v>98.0</v>
      </c>
    </row>
    <row r="7880">
      <c r="L7880" s="3">
        <v>96.0</v>
      </c>
    </row>
    <row r="7881">
      <c r="L7881" s="3">
        <v>108.0</v>
      </c>
    </row>
    <row r="7882">
      <c r="L7882" s="3">
        <v>100.0</v>
      </c>
    </row>
    <row r="7883">
      <c r="L7883" s="3">
        <v>103.0</v>
      </c>
    </row>
    <row r="7884">
      <c r="L7884" s="3">
        <v>94.0</v>
      </c>
    </row>
    <row r="7885">
      <c r="L7885" s="3">
        <v>101.0</v>
      </c>
    </row>
    <row r="7886">
      <c r="L7886" s="3">
        <v>105.0</v>
      </c>
    </row>
    <row r="7887">
      <c r="L7887" s="3">
        <v>103.0</v>
      </c>
    </row>
    <row r="7888">
      <c r="L7888" s="3">
        <v>105.0</v>
      </c>
    </row>
    <row r="7889">
      <c r="L7889" s="3">
        <v>213.0</v>
      </c>
    </row>
    <row r="7890">
      <c r="L7890" s="3">
        <v>228.0</v>
      </c>
    </row>
    <row r="7891">
      <c r="L7891" s="3">
        <v>243.0</v>
      </c>
    </row>
    <row r="7892">
      <c r="L7892" s="3">
        <v>177.0</v>
      </c>
    </row>
    <row r="7893">
      <c r="L7893" s="3">
        <v>104.0</v>
      </c>
    </row>
    <row r="7894">
      <c r="L7894" s="3">
        <v>117.0</v>
      </c>
    </row>
    <row r="7895">
      <c r="L7895" s="3">
        <v>96.0</v>
      </c>
    </row>
    <row r="7896">
      <c r="L7896" s="3">
        <v>102.0</v>
      </c>
    </row>
    <row r="7897">
      <c r="L7897" s="3">
        <v>100.0</v>
      </c>
    </row>
    <row r="7898">
      <c r="L7898" s="3">
        <v>118.0</v>
      </c>
    </row>
    <row r="7899">
      <c r="L7899" s="3">
        <v>104.0</v>
      </c>
    </row>
    <row r="7900">
      <c r="L7900" s="3">
        <v>105.0</v>
      </c>
    </row>
    <row r="7901">
      <c r="L7901" s="3">
        <v>91.0</v>
      </c>
    </row>
    <row r="7902">
      <c r="L7902" s="3">
        <v>111.0</v>
      </c>
    </row>
    <row r="7903">
      <c r="L7903" s="3">
        <v>128.0</v>
      </c>
    </row>
    <row r="7904">
      <c r="L7904" s="3">
        <v>96.0</v>
      </c>
    </row>
    <row r="7905">
      <c r="L7905" s="3">
        <v>113.0</v>
      </c>
    </row>
    <row r="7906">
      <c r="L7906" s="3">
        <v>318.0</v>
      </c>
    </row>
    <row r="7907">
      <c r="L7907" s="3">
        <v>105.0</v>
      </c>
    </row>
    <row r="7908">
      <c r="L7908" s="3">
        <v>113.0</v>
      </c>
    </row>
    <row r="7909">
      <c r="L7909" s="3">
        <v>117.0</v>
      </c>
    </row>
    <row r="7910">
      <c r="L7910" s="3">
        <v>89.0</v>
      </c>
    </row>
    <row r="7911">
      <c r="L7911" s="3">
        <v>93.0</v>
      </c>
    </row>
    <row r="7912">
      <c r="L7912" s="3">
        <v>109.0</v>
      </c>
    </row>
    <row r="7913">
      <c r="L7913" s="3">
        <v>109.0</v>
      </c>
    </row>
    <row r="7914">
      <c r="L7914" s="3">
        <v>107.0</v>
      </c>
    </row>
    <row r="7915">
      <c r="L7915" s="3">
        <v>107.0</v>
      </c>
    </row>
    <row r="7916">
      <c r="L7916" s="3">
        <v>94.0</v>
      </c>
    </row>
    <row r="7917">
      <c r="L7917" s="3">
        <v>97.0</v>
      </c>
    </row>
    <row r="7918">
      <c r="L7918" s="3">
        <v>91.0</v>
      </c>
    </row>
    <row r="7919">
      <c r="L7919" s="3">
        <v>86.0</v>
      </c>
    </row>
    <row r="7920">
      <c r="L7920" s="3">
        <v>103.0</v>
      </c>
    </row>
    <row r="7921">
      <c r="L7921" s="3">
        <v>100.0</v>
      </c>
    </row>
    <row r="7922">
      <c r="L7922" s="3">
        <v>121.0</v>
      </c>
    </row>
    <row r="7923">
      <c r="L7923" s="3">
        <v>94.0</v>
      </c>
    </row>
    <row r="7924">
      <c r="L7924" s="3">
        <v>93.0</v>
      </c>
    </row>
    <row r="7925">
      <c r="L7925" s="3">
        <v>101.0</v>
      </c>
    </row>
    <row r="7926">
      <c r="L7926" s="3">
        <v>92.0</v>
      </c>
    </row>
    <row r="7927">
      <c r="L7927" s="3">
        <v>104.0</v>
      </c>
    </row>
    <row r="7928">
      <c r="L7928" s="3">
        <v>104.0</v>
      </c>
    </row>
    <row r="7929">
      <c r="L7929" s="3">
        <v>90.0</v>
      </c>
    </row>
    <row r="7930">
      <c r="L7930" s="3">
        <v>114.0</v>
      </c>
    </row>
    <row r="7931">
      <c r="L7931" s="3">
        <v>90.0</v>
      </c>
    </row>
    <row r="7932">
      <c r="L7932" s="3">
        <v>89.0</v>
      </c>
    </row>
    <row r="7933">
      <c r="L7933" s="3">
        <v>103.0</v>
      </c>
    </row>
    <row r="7934">
      <c r="L7934" s="3">
        <v>91.0</v>
      </c>
    </row>
    <row r="7935">
      <c r="L7935" s="3">
        <v>112.0</v>
      </c>
    </row>
    <row r="7936">
      <c r="L7936" s="3">
        <v>98.0</v>
      </c>
    </row>
    <row r="7937">
      <c r="L7937" s="3">
        <v>83.0</v>
      </c>
    </row>
    <row r="7938">
      <c r="L7938" s="3">
        <v>82.0</v>
      </c>
    </row>
    <row r="7939">
      <c r="L7939" s="3">
        <v>92.0</v>
      </c>
    </row>
    <row r="7940">
      <c r="L7940" s="3">
        <v>87.0</v>
      </c>
    </row>
    <row r="7941">
      <c r="L7941" s="3">
        <v>83.0</v>
      </c>
    </row>
    <row r="7942">
      <c r="L7942" s="3">
        <v>131.0</v>
      </c>
    </row>
    <row r="7943">
      <c r="L7943" s="3">
        <v>85.0</v>
      </c>
    </row>
    <row r="7944">
      <c r="L7944" s="3">
        <v>111.0</v>
      </c>
    </row>
    <row r="7945">
      <c r="L7945" s="3">
        <v>128.0</v>
      </c>
    </row>
    <row r="7946">
      <c r="L7946" s="3">
        <v>118.0</v>
      </c>
    </row>
    <row r="7947">
      <c r="L7947" s="3">
        <v>101.0</v>
      </c>
    </row>
    <row r="7948">
      <c r="L7948" s="3">
        <v>107.0</v>
      </c>
    </row>
    <row r="7949">
      <c r="L7949" s="3">
        <v>126.0</v>
      </c>
    </row>
    <row r="7950">
      <c r="L7950" s="3">
        <v>121.0</v>
      </c>
    </row>
    <row r="7951">
      <c r="L7951" s="3">
        <v>102.0</v>
      </c>
    </row>
    <row r="7952">
      <c r="L7952" s="3">
        <v>98.0</v>
      </c>
    </row>
    <row r="7953">
      <c r="L7953" s="3">
        <v>120.0</v>
      </c>
    </row>
    <row r="7954">
      <c r="L7954" s="3">
        <v>110.0</v>
      </c>
    </row>
    <row r="7955">
      <c r="L7955" s="3">
        <v>171.0</v>
      </c>
    </row>
    <row r="7956">
      <c r="L7956" s="3">
        <v>135.0</v>
      </c>
    </row>
    <row r="7957">
      <c r="L7957" s="3">
        <v>109.0</v>
      </c>
    </row>
    <row r="7958">
      <c r="L7958" s="3">
        <v>98.0</v>
      </c>
    </row>
    <row r="7959">
      <c r="L7959" s="3">
        <v>89.0</v>
      </c>
    </row>
    <row r="7960">
      <c r="L7960" s="3">
        <v>90.0</v>
      </c>
    </row>
    <row r="7961">
      <c r="L7961" s="3">
        <v>94.0</v>
      </c>
    </row>
    <row r="7962">
      <c r="L7962" s="3">
        <v>115.0</v>
      </c>
    </row>
    <row r="7963">
      <c r="L7963" s="3">
        <v>118.0</v>
      </c>
    </row>
    <row r="7964">
      <c r="L7964" s="3">
        <v>98.0</v>
      </c>
    </row>
    <row r="7965">
      <c r="L7965" s="3">
        <v>101.0</v>
      </c>
    </row>
    <row r="7966">
      <c r="L7966" s="3">
        <v>90.0</v>
      </c>
    </row>
    <row r="7967">
      <c r="L7967" s="3">
        <v>122.0</v>
      </c>
    </row>
    <row r="7968">
      <c r="L7968" s="3">
        <v>117.0</v>
      </c>
    </row>
    <row r="7969">
      <c r="L7969" s="3">
        <v>104.0</v>
      </c>
    </row>
    <row r="7970">
      <c r="L7970" s="3">
        <v>94.0</v>
      </c>
    </row>
    <row r="7971">
      <c r="L7971" s="3">
        <v>112.0</v>
      </c>
    </row>
    <row r="7972">
      <c r="L7972" s="3">
        <v>120.0</v>
      </c>
    </row>
    <row r="7973">
      <c r="L7973" s="3">
        <v>124.0</v>
      </c>
    </row>
    <row r="7974">
      <c r="L7974" s="3">
        <v>94.0</v>
      </c>
    </row>
    <row r="7975">
      <c r="L7975" s="3">
        <v>119.0</v>
      </c>
    </row>
    <row r="7976">
      <c r="L7976" s="3">
        <v>116.0</v>
      </c>
    </row>
    <row r="7977">
      <c r="L7977" s="3">
        <v>164.0</v>
      </c>
    </row>
    <row r="7978">
      <c r="L7978" s="3">
        <v>81.0</v>
      </c>
    </row>
    <row r="7979">
      <c r="L7979" s="3">
        <v>77.0</v>
      </c>
    </row>
    <row r="7980">
      <c r="L7980" s="3">
        <v>94.0</v>
      </c>
    </row>
    <row r="7981">
      <c r="L7981" s="3">
        <v>100.0</v>
      </c>
    </row>
    <row r="7982">
      <c r="L7982" s="3">
        <v>86.0</v>
      </c>
    </row>
    <row r="7983">
      <c r="L7983" s="3">
        <v>98.0</v>
      </c>
    </row>
    <row r="7984">
      <c r="L7984" s="3">
        <v>91.0</v>
      </c>
    </row>
    <row r="7985">
      <c r="L7985" s="3">
        <v>99.0</v>
      </c>
    </row>
    <row r="7986">
      <c r="L7986" s="3">
        <v>98.0</v>
      </c>
    </row>
    <row r="7987">
      <c r="L7987" s="3">
        <v>105.0</v>
      </c>
    </row>
    <row r="7988">
      <c r="L7988" s="3">
        <v>102.0</v>
      </c>
    </row>
    <row r="7989">
      <c r="L7989" s="3">
        <v>101.0</v>
      </c>
    </row>
    <row r="7990">
      <c r="L7990" s="3">
        <v>82.0</v>
      </c>
    </row>
    <row r="7991">
      <c r="L7991" s="3">
        <v>216.0</v>
      </c>
    </row>
    <row r="7992">
      <c r="L7992" s="3">
        <v>254.0</v>
      </c>
    </row>
    <row r="7993">
      <c r="L7993" s="3">
        <v>179.0</v>
      </c>
    </row>
    <row r="7994">
      <c r="L7994" s="3">
        <v>196.0</v>
      </c>
    </row>
    <row r="7995">
      <c r="L7995" s="3">
        <v>194.0</v>
      </c>
    </row>
    <row r="7996">
      <c r="L7996" s="3">
        <v>183.0</v>
      </c>
    </row>
    <row r="7997">
      <c r="L7997" s="3">
        <v>194.0</v>
      </c>
    </row>
    <row r="7998">
      <c r="L7998" s="3">
        <v>100.0</v>
      </c>
    </row>
    <row r="7999">
      <c r="L7999" s="3">
        <v>109.0</v>
      </c>
    </row>
    <row r="8000">
      <c r="L8000" s="3">
        <v>111.0</v>
      </c>
    </row>
    <row r="8001">
      <c r="L8001" s="3">
        <v>101.0</v>
      </c>
    </row>
    <row r="8002">
      <c r="L8002" s="3">
        <v>124.0</v>
      </c>
    </row>
    <row r="8003">
      <c r="L8003" s="3">
        <v>98.0</v>
      </c>
    </row>
    <row r="8004">
      <c r="L8004" s="3">
        <v>109.0</v>
      </c>
    </row>
    <row r="8005">
      <c r="L8005" s="3">
        <v>109.0</v>
      </c>
    </row>
    <row r="8006">
      <c r="L8006" s="3">
        <v>92.0</v>
      </c>
    </row>
    <row r="8007">
      <c r="L8007" s="3">
        <v>113.0</v>
      </c>
    </row>
    <row r="8008">
      <c r="L8008" s="3">
        <v>128.0</v>
      </c>
    </row>
    <row r="8009">
      <c r="L8009" s="3">
        <v>97.0</v>
      </c>
    </row>
    <row r="8010">
      <c r="L8010" s="3">
        <v>102.0</v>
      </c>
    </row>
    <row r="8011">
      <c r="L8011" s="3">
        <v>212.0</v>
      </c>
    </row>
    <row r="8012">
      <c r="L8012" s="3">
        <v>95.0</v>
      </c>
    </row>
    <row r="8013">
      <c r="L8013" s="3">
        <v>117.0</v>
      </c>
    </row>
    <row r="8014">
      <c r="L8014" s="3">
        <v>98.0</v>
      </c>
    </row>
    <row r="8015">
      <c r="L8015" s="3">
        <v>114.0</v>
      </c>
    </row>
    <row r="8016">
      <c r="L8016" s="3">
        <v>116.0</v>
      </c>
    </row>
    <row r="8017">
      <c r="L8017" s="3">
        <v>101.0</v>
      </c>
    </row>
    <row r="8018">
      <c r="L8018" s="3">
        <v>106.0</v>
      </c>
    </row>
    <row r="8019">
      <c r="L8019" s="3">
        <v>135.0</v>
      </c>
    </row>
    <row r="8020">
      <c r="L8020" s="3">
        <v>106.0</v>
      </c>
    </row>
    <row r="8021">
      <c r="L8021" s="3">
        <v>136.0</v>
      </c>
    </row>
    <row r="8022">
      <c r="L8022" s="3">
        <v>94.0</v>
      </c>
    </row>
    <row r="8023">
      <c r="L8023" s="3">
        <v>113.0</v>
      </c>
    </row>
    <row r="8024">
      <c r="L8024" s="3">
        <v>84.0</v>
      </c>
    </row>
    <row r="8025">
      <c r="L8025" s="3">
        <v>104.0</v>
      </c>
    </row>
    <row r="8026">
      <c r="L8026" s="3">
        <v>99.0</v>
      </c>
    </row>
    <row r="8027">
      <c r="L8027" s="3">
        <v>94.0</v>
      </c>
    </row>
    <row r="8028">
      <c r="L8028" s="3">
        <v>81.0</v>
      </c>
    </row>
    <row r="8029">
      <c r="L8029" s="3">
        <v>102.0</v>
      </c>
    </row>
    <row r="8030">
      <c r="L8030" s="3">
        <v>83.0</v>
      </c>
    </row>
    <row r="8031">
      <c r="L8031" s="3">
        <v>104.0</v>
      </c>
    </row>
    <row r="8032">
      <c r="L8032" s="3">
        <v>98.0</v>
      </c>
    </row>
    <row r="8033">
      <c r="L8033" s="3">
        <v>113.0</v>
      </c>
    </row>
    <row r="8034">
      <c r="L8034" s="3">
        <v>102.0</v>
      </c>
    </row>
    <row r="8035">
      <c r="L8035" s="3">
        <v>131.0</v>
      </c>
    </row>
    <row r="8036">
      <c r="L8036" s="3">
        <v>110.0</v>
      </c>
    </row>
    <row r="8037">
      <c r="L8037" s="3">
        <v>134.0</v>
      </c>
    </row>
    <row r="8038">
      <c r="L8038" s="3">
        <v>116.0</v>
      </c>
    </row>
    <row r="8039">
      <c r="L8039" s="3">
        <v>98.0</v>
      </c>
    </row>
    <row r="8040">
      <c r="L8040" s="3">
        <v>121.0</v>
      </c>
    </row>
    <row r="8041">
      <c r="L8041" s="3">
        <v>98.0</v>
      </c>
    </row>
    <row r="8042">
      <c r="L8042" s="3">
        <v>102.0</v>
      </c>
    </row>
    <row r="8043">
      <c r="L8043" s="3">
        <v>97.0</v>
      </c>
    </row>
    <row r="8044">
      <c r="L8044" s="3">
        <v>111.0</v>
      </c>
    </row>
    <row r="8045">
      <c r="L8045" s="3">
        <v>97.0</v>
      </c>
    </row>
    <row r="8046">
      <c r="L8046" s="3">
        <v>208.0</v>
      </c>
    </row>
    <row r="8047">
      <c r="L8047" s="3">
        <v>94.0</v>
      </c>
    </row>
    <row r="8048">
      <c r="L8048" s="3">
        <v>93.0</v>
      </c>
    </row>
    <row r="8049">
      <c r="L8049" s="3">
        <v>80.0</v>
      </c>
    </row>
    <row r="8050">
      <c r="L8050" s="3">
        <v>100.0</v>
      </c>
    </row>
    <row r="8051">
      <c r="L8051" s="3">
        <v>91.0</v>
      </c>
    </row>
    <row r="8052">
      <c r="L8052" s="3">
        <v>100.0</v>
      </c>
    </row>
    <row r="8053">
      <c r="L8053" s="3">
        <v>90.0</v>
      </c>
    </row>
    <row r="8054">
      <c r="L8054" s="3">
        <v>94.0</v>
      </c>
    </row>
    <row r="8055">
      <c r="L8055" s="3">
        <v>106.0</v>
      </c>
    </row>
    <row r="8056">
      <c r="L8056" s="3">
        <v>112.0</v>
      </c>
    </row>
    <row r="8057">
      <c r="L8057" s="3">
        <v>83.0</v>
      </c>
    </row>
    <row r="8058">
      <c r="L8058" s="3">
        <v>107.0</v>
      </c>
    </row>
    <row r="8059">
      <c r="L8059" s="3">
        <v>96.0</v>
      </c>
    </row>
    <row r="8060">
      <c r="L8060" s="3">
        <v>126.0</v>
      </c>
    </row>
    <row r="8061">
      <c r="L8061" s="3">
        <v>93.0</v>
      </c>
    </row>
    <row r="8062">
      <c r="L8062" s="3">
        <v>129.0</v>
      </c>
    </row>
    <row r="8063">
      <c r="L8063" s="3">
        <v>104.0</v>
      </c>
    </row>
    <row r="8064">
      <c r="L8064" s="3">
        <v>103.0</v>
      </c>
    </row>
    <row r="8065">
      <c r="L8065" s="3">
        <v>115.0</v>
      </c>
    </row>
    <row r="8066">
      <c r="L8066" s="3">
        <v>91.0</v>
      </c>
    </row>
    <row r="8067">
      <c r="L8067" s="3">
        <v>95.0</v>
      </c>
    </row>
    <row r="8068">
      <c r="L8068" s="3">
        <v>105.0</v>
      </c>
    </row>
    <row r="8069">
      <c r="L8069" s="3">
        <v>111.0</v>
      </c>
    </row>
    <row r="8070">
      <c r="L8070" s="3">
        <v>122.0</v>
      </c>
    </row>
    <row r="8071">
      <c r="L8071" s="3">
        <v>104.0</v>
      </c>
    </row>
    <row r="8072">
      <c r="L8072" s="3">
        <v>116.0</v>
      </c>
    </row>
    <row r="8073">
      <c r="L8073" s="3">
        <v>92.0</v>
      </c>
    </row>
    <row r="8074">
      <c r="L8074" s="3">
        <v>118.0</v>
      </c>
    </row>
    <row r="8075">
      <c r="L8075" s="3">
        <v>121.0</v>
      </c>
    </row>
    <row r="8076">
      <c r="L8076" s="3">
        <v>89.0</v>
      </c>
    </row>
    <row r="8077">
      <c r="L8077" s="3">
        <v>98.0</v>
      </c>
    </row>
    <row r="8078">
      <c r="L8078" s="3">
        <v>104.0</v>
      </c>
    </row>
    <row r="8079">
      <c r="L8079" s="3">
        <v>98.0</v>
      </c>
    </row>
    <row r="8080">
      <c r="L8080" s="3">
        <v>93.0</v>
      </c>
    </row>
    <row r="8081">
      <c r="L8081" s="3">
        <v>69.0</v>
      </c>
    </row>
    <row r="8082">
      <c r="L8082" s="3">
        <v>79.0</v>
      </c>
    </row>
    <row r="8083">
      <c r="L8083" s="3">
        <v>90.0</v>
      </c>
    </row>
    <row r="8084">
      <c r="L8084" s="3">
        <v>92.0</v>
      </c>
    </row>
    <row r="8085">
      <c r="L8085" s="3">
        <v>99.0</v>
      </c>
    </row>
    <row r="8086">
      <c r="L8086" s="3">
        <v>92.0</v>
      </c>
    </row>
    <row r="8087">
      <c r="L8087" s="3">
        <v>98.0</v>
      </c>
    </row>
    <row r="8088">
      <c r="L8088" s="3">
        <v>89.0</v>
      </c>
    </row>
    <row r="8089">
      <c r="L8089" s="3">
        <v>107.0</v>
      </c>
    </row>
    <row r="8090">
      <c r="L8090" s="3">
        <v>101.0</v>
      </c>
    </row>
    <row r="8091">
      <c r="L8091" s="3">
        <v>102.0</v>
      </c>
    </row>
    <row r="8092">
      <c r="L8092" s="3">
        <v>97.0</v>
      </c>
    </row>
    <row r="8093">
      <c r="L8093" s="3">
        <v>119.0</v>
      </c>
    </row>
    <row r="8094">
      <c r="L8094" s="3">
        <v>110.0</v>
      </c>
    </row>
    <row r="8095">
      <c r="L8095" s="3">
        <v>89.0</v>
      </c>
    </row>
    <row r="8096">
      <c r="L8096" s="3">
        <v>110.0</v>
      </c>
    </row>
    <row r="8097">
      <c r="L8097" s="3">
        <v>107.0</v>
      </c>
    </row>
    <row r="8098">
      <c r="L8098" s="3">
        <v>122.0</v>
      </c>
    </row>
    <row r="8099">
      <c r="L8099" s="3">
        <v>87.0</v>
      </c>
    </row>
    <row r="8100">
      <c r="L8100" s="3">
        <v>91.0</v>
      </c>
    </row>
    <row r="8101">
      <c r="L8101" s="3">
        <v>100.0</v>
      </c>
    </row>
    <row r="8102">
      <c r="L8102" s="3">
        <v>110.0</v>
      </c>
    </row>
    <row r="8103">
      <c r="L8103" s="3">
        <v>97.0</v>
      </c>
    </row>
    <row r="8104">
      <c r="L8104" s="3">
        <v>211.0</v>
      </c>
    </row>
    <row r="8105">
      <c r="L8105" s="3">
        <v>91.0</v>
      </c>
    </row>
    <row r="8106">
      <c r="L8106" s="3">
        <v>89.0</v>
      </c>
    </row>
    <row r="8107">
      <c r="L8107" s="3">
        <v>93.0</v>
      </c>
    </row>
    <row r="8108">
      <c r="L8108" s="3">
        <v>100.0</v>
      </c>
    </row>
    <row r="8109">
      <c r="L8109" s="3">
        <v>80.0</v>
      </c>
    </row>
    <row r="8110">
      <c r="L8110" s="3">
        <v>82.0</v>
      </c>
    </row>
    <row r="8111">
      <c r="L8111" s="3">
        <v>88.0</v>
      </c>
    </row>
    <row r="8112">
      <c r="L8112" s="3">
        <v>97.0</v>
      </c>
    </row>
    <row r="8113">
      <c r="L8113" s="3">
        <v>89.0</v>
      </c>
    </row>
    <row r="8114">
      <c r="L8114" s="3">
        <v>85.0</v>
      </c>
    </row>
    <row r="8115">
      <c r="L8115" s="3">
        <v>91.0</v>
      </c>
    </row>
    <row r="8116">
      <c r="L8116" s="3">
        <v>87.0</v>
      </c>
    </row>
    <row r="8117">
      <c r="L8117" s="3">
        <v>107.0</v>
      </c>
    </row>
    <row r="8118">
      <c r="L8118" s="3">
        <v>127.0</v>
      </c>
    </row>
    <row r="8119">
      <c r="L8119" s="3">
        <v>117.0</v>
      </c>
    </row>
    <row r="8120">
      <c r="L8120" s="3">
        <v>117.0</v>
      </c>
    </row>
    <row r="8121">
      <c r="L8121" s="3">
        <v>98.0</v>
      </c>
    </row>
    <row r="8122">
      <c r="L8122" s="3">
        <v>120.0</v>
      </c>
    </row>
    <row r="8123">
      <c r="L8123" s="3">
        <v>119.0</v>
      </c>
    </row>
    <row r="8124">
      <c r="L8124" s="3">
        <v>134.0</v>
      </c>
    </row>
    <row r="8125">
      <c r="L8125" s="3">
        <v>120.0</v>
      </c>
    </row>
    <row r="8126">
      <c r="L8126" s="3">
        <v>118.0</v>
      </c>
    </row>
    <row r="8127">
      <c r="L8127" s="3">
        <v>115.0</v>
      </c>
    </row>
    <row r="8128">
      <c r="L8128" s="3">
        <v>119.0</v>
      </c>
    </row>
    <row r="8129">
      <c r="L8129" s="3">
        <v>90.0</v>
      </c>
    </row>
    <row r="8130">
      <c r="L8130" s="3">
        <v>112.0</v>
      </c>
    </row>
    <row r="8131">
      <c r="L8131" s="3">
        <v>116.0</v>
      </c>
    </row>
    <row r="8132">
      <c r="L8132" s="3">
        <v>137.0</v>
      </c>
    </row>
    <row r="8133">
      <c r="L8133" s="3">
        <v>86.0</v>
      </c>
    </row>
    <row r="8134">
      <c r="L8134" s="3">
        <v>97.0</v>
      </c>
    </row>
    <row r="8135">
      <c r="L8135" s="3">
        <v>81.0</v>
      </c>
    </row>
    <row r="8136">
      <c r="L8136" s="3">
        <v>108.0</v>
      </c>
    </row>
    <row r="8137">
      <c r="L8137" s="3">
        <v>80.0</v>
      </c>
    </row>
    <row r="8138">
      <c r="L8138" s="3">
        <v>107.0</v>
      </c>
    </row>
    <row r="8139">
      <c r="L8139" s="3">
        <v>89.0</v>
      </c>
    </row>
    <row r="8140">
      <c r="L8140" s="3">
        <v>106.0</v>
      </c>
    </row>
    <row r="8141">
      <c r="L8141" s="3">
        <v>93.0</v>
      </c>
    </row>
    <row r="8142">
      <c r="L8142" s="3">
        <v>111.0</v>
      </c>
    </row>
    <row r="8143">
      <c r="L8143" s="3">
        <v>94.0</v>
      </c>
    </row>
    <row r="8144">
      <c r="L8144" s="3">
        <v>87.0</v>
      </c>
    </row>
    <row r="8145">
      <c r="L8145" s="3">
        <v>102.0</v>
      </c>
    </row>
    <row r="8146">
      <c r="L8146" s="3">
        <v>119.0</v>
      </c>
    </row>
    <row r="8147">
      <c r="L8147" s="3">
        <v>113.0</v>
      </c>
    </row>
    <row r="8148">
      <c r="L8148" s="3">
        <v>119.0</v>
      </c>
    </row>
    <row r="8149">
      <c r="L8149" s="3">
        <v>108.0</v>
      </c>
    </row>
    <row r="8150">
      <c r="L8150" s="3">
        <v>113.0</v>
      </c>
    </row>
    <row r="8151">
      <c r="L8151" s="3">
        <v>104.0</v>
      </c>
    </row>
    <row r="8152">
      <c r="L8152" s="3">
        <v>111.0</v>
      </c>
    </row>
    <row r="8153">
      <c r="L8153" s="3">
        <v>116.0</v>
      </c>
    </row>
    <row r="8154">
      <c r="L8154" s="3">
        <v>116.0</v>
      </c>
    </row>
    <row r="8155">
      <c r="L8155" s="3">
        <v>251.0</v>
      </c>
    </row>
    <row r="8156">
      <c r="L8156" s="3">
        <v>256.0</v>
      </c>
    </row>
    <row r="8157">
      <c r="L8157" s="3">
        <v>251.0</v>
      </c>
    </row>
    <row r="8158">
      <c r="L8158" s="3">
        <v>189.0</v>
      </c>
    </row>
    <row r="8159">
      <c r="L8159" s="3">
        <v>231.0</v>
      </c>
    </row>
    <row r="8160">
      <c r="L8160" s="3">
        <v>156.0</v>
      </c>
    </row>
    <row r="8161">
      <c r="L8161" s="3">
        <v>108.0</v>
      </c>
    </row>
    <row r="8162">
      <c r="L8162" s="3">
        <v>113.0</v>
      </c>
    </row>
    <row r="8163">
      <c r="L8163" s="3">
        <v>88.0</v>
      </c>
    </row>
    <row r="8164">
      <c r="L8164" s="3">
        <v>174.0</v>
      </c>
    </row>
    <row r="8165">
      <c r="L8165" s="3">
        <v>139.0</v>
      </c>
    </row>
    <row r="8166">
      <c r="L8166" s="3">
        <v>119.0</v>
      </c>
    </row>
    <row r="8167">
      <c r="L8167" s="3">
        <v>126.0</v>
      </c>
    </row>
    <row r="8168">
      <c r="L8168" s="3">
        <v>102.0</v>
      </c>
    </row>
    <row r="8169">
      <c r="L8169" s="3">
        <v>124.0</v>
      </c>
    </row>
    <row r="8170">
      <c r="L8170" s="3">
        <v>115.0</v>
      </c>
    </row>
    <row r="8171">
      <c r="L8171" s="3">
        <v>115.0</v>
      </c>
    </row>
    <row r="8172">
      <c r="L8172" s="3">
        <v>110.0</v>
      </c>
    </row>
    <row r="8173">
      <c r="L8173" s="3">
        <v>109.0</v>
      </c>
    </row>
    <row r="8174">
      <c r="L8174" s="3">
        <v>126.0</v>
      </c>
    </row>
    <row r="8175">
      <c r="L8175" s="3">
        <v>79.0</v>
      </c>
    </row>
    <row r="8176">
      <c r="L8176" s="3">
        <v>118.0</v>
      </c>
    </row>
    <row r="8177">
      <c r="L8177" s="3">
        <v>100.0</v>
      </c>
    </row>
    <row r="8178">
      <c r="L8178" s="3">
        <v>92.0</v>
      </c>
    </row>
    <row r="8179">
      <c r="L8179" s="3">
        <v>117.0</v>
      </c>
    </row>
    <row r="8180">
      <c r="L8180" s="3">
        <v>125.0</v>
      </c>
    </row>
    <row r="8181">
      <c r="L8181" s="3">
        <v>103.0</v>
      </c>
    </row>
    <row r="8182">
      <c r="L8182" s="3">
        <v>94.0</v>
      </c>
    </row>
    <row r="8183">
      <c r="L8183" s="3">
        <v>77.0</v>
      </c>
    </row>
    <row r="8184">
      <c r="L8184" s="3">
        <v>94.0</v>
      </c>
    </row>
    <row r="8185">
      <c r="L8185" s="3">
        <v>103.0</v>
      </c>
    </row>
    <row r="8186">
      <c r="L8186" s="3">
        <v>90.0</v>
      </c>
    </row>
    <row r="8187">
      <c r="L8187" s="3">
        <v>76.0</v>
      </c>
    </row>
    <row r="8188">
      <c r="L8188" s="3">
        <v>130.0</v>
      </c>
    </row>
    <row r="8189">
      <c r="L8189" s="3">
        <v>104.0</v>
      </c>
    </row>
    <row r="8190">
      <c r="L8190" s="3">
        <v>92.0</v>
      </c>
    </row>
    <row r="8191">
      <c r="L8191" s="3">
        <v>116.0</v>
      </c>
    </row>
    <row r="8192">
      <c r="L8192" s="3">
        <v>87.0</v>
      </c>
    </row>
    <row r="8193">
      <c r="L8193" s="3">
        <v>102.0</v>
      </c>
    </row>
    <row r="8194">
      <c r="L8194" s="3">
        <v>116.0</v>
      </c>
    </row>
    <row r="8195">
      <c r="L8195" s="3">
        <v>116.0</v>
      </c>
    </row>
    <row r="8196">
      <c r="L8196" s="3">
        <v>90.0</v>
      </c>
    </row>
    <row r="8197">
      <c r="L8197" s="3">
        <v>104.0</v>
      </c>
    </row>
    <row r="8198">
      <c r="L8198" s="3">
        <v>109.0</v>
      </c>
    </row>
    <row r="8199">
      <c r="L8199" s="3">
        <v>111.0</v>
      </c>
    </row>
    <row r="8200">
      <c r="L8200" s="3">
        <v>138.0</v>
      </c>
    </row>
    <row r="8201">
      <c r="L8201" s="3">
        <v>213.0</v>
      </c>
    </row>
    <row r="8202">
      <c r="L8202" s="3">
        <v>148.0</v>
      </c>
    </row>
    <row r="8203">
      <c r="L8203" s="3">
        <v>137.0</v>
      </c>
    </row>
    <row r="8204">
      <c r="L8204" s="3">
        <v>148.0</v>
      </c>
    </row>
    <row r="8205">
      <c r="L8205" s="3">
        <v>146.0</v>
      </c>
    </row>
    <row r="8206">
      <c r="L8206" s="3">
        <v>106.0</v>
      </c>
    </row>
    <row r="8207">
      <c r="L8207" s="3">
        <v>86.0</v>
      </c>
    </row>
    <row r="8208">
      <c r="L8208" s="3">
        <v>88.0</v>
      </c>
    </row>
    <row r="8209">
      <c r="L8209" s="3">
        <v>106.0</v>
      </c>
    </row>
    <row r="8210">
      <c r="L8210" s="3">
        <v>111.0</v>
      </c>
    </row>
    <row r="8211">
      <c r="L8211" s="3">
        <v>83.0</v>
      </c>
    </row>
    <row r="8212">
      <c r="L8212" s="3">
        <v>97.0</v>
      </c>
    </row>
    <row r="8213">
      <c r="L8213" s="3">
        <v>141.0</v>
      </c>
    </row>
    <row r="8214">
      <c r="L8214" s="3">
        <v>112.0</v>
      </c>
    </row>
    <row r="8215">
      <c r="L8215" s="3">
        <v>107.0</v>
      </c>
    </row>
    <row r="8216">
      <c r="L8216" s="3">
        <v>133.0</v>
      </c>
    </row>
    <row r="8217">
      <c r="L8217" s="3">
        <v>106.0</v>
      </c>
    </row>
    <row r="8218">
      <c r="L8218" s="3">
        <v>126.0</v>
      </c>
    </row>
    <row r="8219">
      <c r="L8219" s="3">
        <v>124.0</v>
      </c>
    </row>
    <row r="8220">
      <c r="L8220" s="3">
        <v>125.0</v>
      </c>
    </row>
    <row r="8221">
      <c r="L8221" s="3">
        <v>132.0</v>
      </c>
    </row>
    <row r="8222">
      <c r="L8222" s="3">
        <v>120.0</v>
      </c>
    </row>
    <row r="8223">
      <c r="L8223" s="3">
        <v>138.0</v>
      </c>
    </row>
    <row r="8224">
      <c r="L8224" s="3">
        <v>116.0</v>
      </c>
    </row>
    <row r="8225">
      <c r="L8225" s="3">
        <v>94.0</v>
      </c>
    </row>
    <row r="8226">
      <c r="L8226" s="3">
        <v>140.0</v>
      </c>
    </row>
    <row r="8227">
      <c r="L8227" s="3">
        <v>99.0</v>
      </c>
    </row>
    <row r="8228">
      <c r="L8228" s="3">
        <v>95.0</v>
      </c>
    </row>
    <row r="8229">
      <c r="L8229" s="3">
        <v>77.0</v>
      </c>
    </row>
    <row r="8230">
      <c r="L8230" s="3">
        <v>113.0</v>
      </c>
    </row>
    <row r="8231">
      <c r="L8231" s="3">
        <v>109.0</v>
      </c>
    </row>
    <row r="8232">
      <c r="L8232" s="3">
        <v>99.0</v>
      </c>
    </row>
    <row r="8233">
      <c r="L8233" s="3">
        <v>90.0</v>
      </c>
    </row>
    <row r="8234">
      <c r="L8234" s="3">
        <v>112.0</v>
      </c>
    </row>
    <row r="8235">
      <c r="L8235" s="3">
        <v>78.0</v>
      </c>
    </row>
    <row r="8236">
      <c r="L8236" s="3">
        <v>93.0</v>
      </c>
    </row>
    <row r="8237">
      <c r="L8237" s="3">
        <v>99.0</v>
      </c>
    </row>
    <row r="8238">
      <c r="L8238" s="3">
        <v>115.0</v>
      </c>
    </row>
    <row r="8239">
      <c r="L8239" s="3">
        <v>134.0</v>
      </c>
    </row>
    <row r="8240">
      <c r="L8240" s="3">
        <v>124.0</v>
      </c>
    </row>
    <row r="8241">
      <c r="L8241" s="3">
        <v>106.0</v>
      </c>
    </row>
    <row r="8242">
      <c r="L8242" s="3">
        <v>108.0</v>
      </c>
    </row>
    <row r="8243">
      <c r="L8243" s="3">
        <v>122.0</v>
      </c>
    </row>
    <row r="8244">
      <c r="L8244" s="3">
        <v>128.0</v>
      </c>
    </row>
    <row r="8245">
      <c r="L8245" s="3">
        <v>112.0</v>
      </c>
    </row>
    <row r="8246">
      <c r="L8246" s="3">
        <v>112.0</v>
      </c>
    </row>
    <row r="8247">
      <c r="L8247" s="3">
        <v>110.0</v>
      </c>
    </row>
    <row r="8248">
      <c r="L8248" s="3">
        <v>117.0</v>
      </c>
    </row>
    <row r="8249">
      <c r="L8249" s="3">
        <v>110.0</v>
      </c>
    </row>
    <row r="8250">
      <c r="L8250" s="3">
        <v>108.0</v>
      </c>
    </row>
    <row r="8251">
      <c r="L8251" s="3">
        <v>106.0</v>
      </c>
    </row>
    <row r="8252">
      <c r="L8252" s="3">
        <v>218.0</v>
      </c>
    </row>
    <row r="8253">
      <c r="L8253" s="3">
        <v>88.0</v>
      </c>
    </row>
    <row r="8254">
      <c r="L8254" s="3">
        <v>103.0</v>
      </c>
    </row>
    <row r="8255">
      <c r="L8255" s="3">
        <v>105.0</v>
      </c>
    </row>
    <row r="8256">
      <c r="L8256" s="3">
        <v>113.0</v>
      </c>
    </row>
    <row r="8257">
      <c r="L8257" s="3">
        <v>102.0</v>
      </c>
    </row>
    <row r="8258">
      <c r="L8258" s="3">
        <v>109.0</v>
      </c>
    </row>
    <row r="8259">
      <c r="L8259" s="3">
        <v>101.0</v>
      </c>
    </row>
    <row r="8260">
      <c r="L8260" s="3">
        <v>105.0</v>
      </c>
    </row>
    <row r="8261">
      <c r="L8261" s="3">
        <v>94.0</v>
      </c>
    </row>
    <row r="8262">
      <c r="L8262" s="3">
        <v>97.0</v>
      </c>
    </row>
    <row r="8263">
      <c r="L8263" s="3">
        <v>107.0</v>
      </c>
    </row>
    <row r="8264">
      <c r="L8264" s="3">
        <v>147.0</v>
      </c>
    </row>
    <row r="8265">
      <c r="L8265" s="3">
        <v>102.0</v>
      </c>
    </row>
    <row r="8266">
      <c r="L8266" s="3">
        <v>120.0</v>
      </c>
    </row>
    <row r="8267">
      <c r="L8267" s="3">
        <v>100.0</v>
      </c>
    </row>
    <row r="8268">
      <c r="L8268" s="3">
        <v>150.0</v>
      </c>
    </row>
    <row r="8269">
      <c r="L8269" s="3">
        <v>124.0</v>
      </c>
    </row>
    <row r="8270">
      <c r="L8270" s="3">
        <v>137.0</v>
      </c>
    </row>
    <row r="8271">
      <c r="L8271" s="3">
        <v>120.0</v>
      </c>
    </row>
    <row r="8272">
      <c r="L8272" s="3">
        <v>100.0</v>
      </c>
    </row>
    <row r="8273">
      <c r="L8273" s="3">
        <v>134.0</v>
      </c>
    </row>
    <row r="8274">
      <c r="L8274" s="3">
        <v>88.0</v>
      </c>
    </row>
    <row r="8275">
      <c r="L8275" s="3">
        <v>91.0</v>
      </c>
    </row>
    <row r="8276">
      <c r="L8276" s="3">
        <v>101.0</v>
      </c>
    </row>
    <row r="8277">
      <c r="L8277" s="3">
        <v>133.0</v>
      </c>
    </row>
    <row r="8278">
      <c r="L8278" s="3">
        <v>108.0</v>
      </c>
    </row>
    <row r="8279">
      <c r="L8279" s="3">
        <v>79.0</v>
      </c>
    </row>
    <row r="8280">
      <c r="L8280" s="3">
        <v>92.0</v>
      </c>
    </row>
    <row r="8281">
      <c r="L8281" s="3">
        <v>98.0</v>
      </c>
    </row>
    <row r="8282">
      <c r="L8282" s="3">
        <v>102.0</v>
      </c>
    </row>
    <row r="8283">
      <c r="L8283" s="3">
        <v>103.0</v>
      </c>
    </row>
    <row r="8284">
      <c r="L8284" s="3">
        <v>107.0</v>
      </c>
    </row>
    <row r="8285">
      <c r="L8285" s="3">
        <v>96.0</v>
      </c>
    </row>
    <row r="8286">
      <c r="L8286" s="3">
        <v>102.0</v>
      </c>
    </row>
    <row r="8287">
      <c r="L8287" s="3">
        <v>97.0</v>
      </c>
    </row>
    <row r="8288">
      <c r="L8288" s="3">
        <v>103.0</v>
      </c>
    </row>
    <row r="8289">
      <c r="L8289" s="3">
        <v>86.0</v>
      </c>
    </row>
    <row r="8290">
      <c r="L8290" s="3">
        <v>116.0</v>
      </c>
    </row>
    <row r="8291">
      <c r="L8291" s="3">
        <v>118.0</v>
      </c>
    </row>
    <row r="8292">
      <c r="L8292" s="3">
        <v>115.0</v>
      </c>
    </row>
    <row r="8293">
      <c r="L8293" s="3">
        <v>84.0</v>
      </c>
    </row>
    <row r="8294">
      <c r="L8294" s="3">
        <v>115.0</v>
      </c>
    </row>
    <row r="8295">
      <c r="L8295" s="3">
        <v>96.0</v>
      </c>
    </row>
    <row r="8296">
      <c r="L8296" s="3">
        <v>120.0</v>
      </c>
    </row>
    <row r="8297">
      <c r="L8297" s="3">
        <v>90.0</v>
      </c>
    </row>
    <row r="8298">
      <c r="L8298" s="3">
        <v>287.0</v>
      </c>
    </row>
    <row r="8299">
      <c r="L8299" s="3">
        <v>137.0</v>
      </c>
    </row>
    <row r="8300">
      <c r="L8300" s="3">
        <v>100.0</v>
      </c>
    </row>
    <row r="8301">
      <c r="L8301" s="3">
        <v>98.0</v>
      </c>
    </row>
    <row r="8302">
      <c r="L8302" s="3">
        <v>93.0</v>
      </c>
    </row>
    <row r="8303">
      <c r="L8303" s="3">
        <v>74.0</v>
      </c>
    </row>
    <row r="8304">
      <c r="L8304" s="3">
        <v>86.0</v>
      </c>
    </row>
    <row r="8305">
      <c r="L8305" s="3">
        <v>107.0</v>
      </c>
    </row>
    <row r="8306">
      <c r="L8306" s="3">
        <v>103.0</v>
      </c>
    </row>
    <row r="8307">
      <c r="L8307" s="3">
        <v>106.0</v>
      </c>
    </row>
    <row r="8308">
      <c r="L8308" s="3">
        <v>98.0</v>
      </c>
    </row>
    <row r="8309">
      <c r="L8309" s="3">
        <v>86.0</v>
      </c>
    </row>
    <row r="8310">
      <c r="L8310" s="3">
        <v>122.0</v>
      </c>
    </row>
    <row r="8311">
      <c r="L8311" s="3">
        <v>202.0</v>
      </c>
    </row>
    <row r="8312">
      <c r="L8312" s="3">
        <v>226.0</v>
      </c>
    </row>
    <row r="8313">
      <c r="L8313" s="3">
        <v>227.0</v>
      </c>
    </row>
    <row r="8314">
      <c r="L8314" s="3">
        <v>266.0</v>
      </c>
    </row>
    <row r="8315">
      <c r="L8315" s="3">
        <v>236.0</v>
      </c>
    </row>
    <row r="8316">
      <c r="L8316" s="3">
        <v>142.0</v>
      </c>
    </row>
    <row r="8317">
      <c r="L8317" s="3">
        <v>128.0</v>
      </c>
    </row>
    <row r="8318">
      <c r="L8318" s="3">
        <v>118.0</v>
      </c>
    </row>
    <row r="8319">
      <c r="L8319" s="3">
        <v>104.0</v>
      </c>
    </row>
    <row r="8320">
      <c r="L8320" s="3">
        <v>115.0</v>
      </c>
    </row>
    <row r="8321">
      <c r="L8321" s="3">
        <v>105.0</v>
      </c>
    </row>
    <row r="8322">
      <c r="L8322" s="3">
        <v>122.0</v>
      </c>
    </row>
    <row r="8323">
      <c r="L8323" s="3">
        <v>104.0</v>
      </c>
    </row>
    <row r="8324">
      <c r="L8324" s="3">
        <v>87.0</v>
      </c>
    </row>
    <row r="8325">
      <c r="L8325" s="3">
        <v>127.0</v>
      </c>
    </row>
    <row r="8326">
      <c r="L8326" s="3">
        <v>118.0</v>
      </c>
    </row>
    <row r="8327">
      <c r="L8327" s="3">
        <v>103.0</v>
      </c>
    </row>
    <row r="8328">
      <c r="L8328" s="3">
        <v>124.0</v>
      </c>
    </row>
    <row r="8329">
      <c r="L8329" s="3">
        <v>81.0</v>
      </c>
    </row>
    <row r="8330">
      <c r="L8330" s="3">
        <v>108.0</v>
      </c>
    </row>
    <row r="8331">
      <c r="L8331" s="3">
        <v>117.0</v>
      </c>
    </row>
    <row r="8332">
      <c r="L8332" s="3">
        <v>98.0</v>
      </c>
    </row>
    <row r="8333">
      <c r="L8333" s="3">
        <v>113.0</v>
      </c>
    </row>
    <row r="8334">
      <c r="L8334" s="3">
        <v>125.0</v>
      </c>
    </row>
    <row r="8335">
      <c r="L8335" s="3">
        <v>103.0</v>
      </c>
    </row>
    <row r="8336">
      <c r="L8336" s="3">
        <v>117.0</v>
      </c>
    </row>
    <row r="8337">
      <c r="L8337" s="3">
        <v>104.0</v>
      </c>
    </row>
    <row r="8338">
      <c r="L8338" s="3">
        <v>118.0</v>
      </c>
    </row>
    <row r="8339">
      <c r="L8339" s="3">
        <v>130.0</v>
      </c>
    </row>
    <row r="8340">
      <c r="L8340" s="3">
        <v>130.0</v>
      </c>
    </row>
    <row r="8341">
      <c r="L8341" s="3">
        <v>99.0</v>
      </c>
    </row>
    <row r="8342">
      <c r="L8342" s="3">
        <v>92.0</v>
      </c>
    </row>
    <row r="8343">
      <c r="L8343" s="3">
        <v>84.0</v>
      </c>
    </row>
    <row r="8344">
      <c r="L8344" s="3">
        <v>95.0</v>
      </c>
    </row>
    <row r="8345">
      <c r="L8345" s="3">
        <v>94.0</v>
      </c>
    </row>
    <row r="8346">
      <c r="L8346" s="3">
        <v>109.0</v>
      </c>
    </row>
    <row r="8347">
      <c r="L8347" s="3">
        <v>89.0</v>
      </c>
    </row>
    <row r="8348">
      <c r="L8348" s="3">
        <v>84.0</v>
      </c>
    </row>
    <row r="8349">
      <c r="L8349" s="3">
        <v>95.0</v>
      </c>
    </row>
    <row r="8350">
      <c r="L8350" s="3">
        <v>111.0</v>
      </c>
    </row>
    <row r="8351">
      <c r="L8351" s="3">
        <v>133.0</v>
      </c>
    </row>
    <row r="8352">
      <c r="L8352" s="3">
        <v>113.0</v>
      </c>
    </row>
    <row r="8353">
      <c r="L8353" s="3">
        <v>112.0</v>
      </c>
    </row>
    <row r="8354">
      <c r="L8354" s="3">
        <v>110.0</v>
      </c>
    </row>
    <row r="8355">
      <c r="L8355" s="3">
        <v>161.0</v>
      </c>
    </row>
    <row r="8356">
      <c r="L8356" s="3">
        <v>123.0</v>
      </c>
    </row>
    <row r="8357">
      <c r="L8357" s="3">
        <v>84.0</v>
      </c>
    </row>
    <row r="8358">
      <c r="L8358" s="3">
        <v>138.0</v>
      </c>
    </row>
    <row r="8359">
      <c r="L8359" s="3">
        <v>119.0</v>
      </c>
    </row>
    <row r="8360">
      <c r="L8360" s="3">
        <v>145.0</v>
      </c>
    </row>
    <row r="8361">
      <c r="L8361" s="3">
        <v>146.0</v>
      </c>
    </row>
    <row r="8362">
      <c r="L8362" s="3">
        <v>136.0</v>
      </c>
    </row>
    <row r="8363">
      <c r="L8363" s="3">
        <v>133.0</v>
      </c>
    </row>
    <row r="8364">
      <c r="L8364" s="3">
        <v>125.0</v>
      </c>
    </row>
    <row r="8365">
      <c r="L8365" s="3">
        <v>97.0</v>
      </c>
    </row>
    <row r="8366">
      <c r="L8366" s="3">
        <v>114.0</v>
      </c>
    </row>
    <row r="8367">
      <c r="L8367" s="3">
        <v>119.0</v>
      </c>
    </row>
    <row r="8368">
      <c r="L8368" s="3">
        <v>109.0</v>
      </c>
    </row>
    <row r="8369">
      <c r="L8369" s="3">
        <v>112.0</v>
      </c>
    </row>
    <row r="8370">
      <c r="L8370" s="3">
        <v>100.0</v>
      </c>
    </row>
    <row r="8371">
      <c r="L8371" s="3">
        <v>101.0</v>
      </c>
    </row>
    <row r="8372">
      <c r="L8372" s="3">
        <v>113.0</v>
      </c>
    </row>
    <row r="8373">
      <c r="L8373" s="3">
        <v>109.0</v>
      </c>
    </row>
    <row r="8374">
      <c r="L8374" s="3">
        <v>133.0</v>
      </c>
    </row>
    <row r="8375">
      <c r="L8375" s="3">
        <v>125.0</v>
      </c>
    </row>
    <row r="8376">
      <c r="L8376" s="3">
        <v>92.0</v>
      </c>
    </row>
    <row r="8377">
      <c r="L8377" s="3">
        <v>134.0</v>
      </c>
    </row>
    <row r="8378">
      <c r="L8378" s="3">
        <v>125.0</v>
      </c>
    </row>
    <row r="8379">
      <c r="L8379" s="3">
        <v>125.0</v>
      </c>
    </row>
    <row r="8380">
      <c r="L8380" s="3">
        <v>116.0</v>
      </c>
    </row>
    <row r="8381">
      <c r="L8381" s="3">
        <v>111.0</v>
      </c>
    </row>
    <row r="8382">
      <c r="L8382" s="3">
        <v>125.0</v>
      </c>
    </row>
    <row r="8383">
      <c r="L8383" s="3">
        <v>110.0</v>
      </c>
    </row>
    <row r="8384">
      <c r="L8384" s="3">
        <v>137.0</v>
      </c>
    </row>
    <row r="8385">
      <c r="L8385" s="3">
        <v>125.0</v>
      </c>
    </row>
    <row r="8386">
      <c r="L8386" s="3">
        <v>117.0</v>
      </c>
    </row>
    <row r="8387">
      <c r="L8387" s="3">
        <v>97.0</v>
      </c>
    </row>
    <row r="8388">
      <c r="L8388" s="3">
        <v>95.0</v>
      </c>
    </row>
    <row r="8389">
      <c r="L8389" s="3">
        <v>95.0</v>
      </c>
    </row>
    <row r="8390">
      <c r="L8390" s="3">
        <v>84.0</v>
      </c>
    </row>
    <row r="8391">
      <c r="L8391" s="3">
        <v>104.0</v>
      </c>
    </row>
    <row r="8392">
      <c r="L8392" s="3">
        <v>84.0</v>
      </c>
    </row>
    <row r="8393">
      <c r="L8393" s="3">
        <v>94.0</v>
      </c>
    </row>
    <row r="8394">
      <c r="L8394" s="3">
        <v>103.0</v>
      </c>
    </row>
    <row r="8395">
      <c r="L8395" s="3">
        <v>89.0</v>
      </c>
    </row>
    <row r="8396">
      <c r="L8396" s="3">
        <v>100.0</v>
      </c>
    </row>
    <row r="8397">
      <c r="L8397" s="3">
        <v>100.0</v>
      </c>
    </row>
    <row r="8398">
      <c r="L8398" s="3">
        <v>114.0</v>
      </c>
    </row>
    <row r="8399">
      <c r="L8399" s="3">
        <v>98.0</v>
      </c>
    </row>
    <row r="8400">
      <c r="L8400" s="3">
        <v>93.0</v>
      </c>
    </row>
    <row r="8401">
      <c r="L8401" s="3">
        <v>117.0</v>
      </c>
    </row>
    <row r="8402">
      <c r="L8402" s="3">
        <v>118.0</v>
      </c>
    </row>
    <row r="8403">
      <c r="L8403" s="3">
        <v>114.0</v>
      </c>
    </row>
    <row r="8404">
      <c r="L8404" s="3">
        <v>108.0</v>
      </c>
    </row>
    <row r="8405">
      <c r="L8405" s="3">
        <v>109.0</v>
      </c>
    </row>
    <row r="8406">
      <c r="L8406" s="3">
        <v>100.0</v>
      </c>
    </row>
    <row r="8407">
      <c r="L8407" s="3">
        <v>105.0</v>
      </c>
    </row>
    <row r="8408">
      <c r="L8408" s="3">
        <v>101.0</v>
      </c>
    </row>
    <row r="8409">
      <c r="L8409" s="3">
        <v>118.0</v>
      </c>
    </row>
    <row r="8410">
      <c r="L8410" s="3">
        <v>109.0</v>
      </c>
    </row>
    <row r="8411">
      <c r="L8411" s="3">
        <v>87.0</v>
      </c>
    </row>
    <row r="8412">
      <c r="L8412" s="3">
        <v>91.0</v>
      </c>
    </row>
    <row r="8413">
      <c r="L8413" s="3">
        <v>102.0</v>
      </c>
    </row>
    <row r="8414">
      <c r="L8414" s="3">
        <v>225.0</v>
      </c>
    </row>
    <row r="8415">
      <c r="L8415" s="3">
        <v>104.0</v>
      </c>
    </row>
    <row r="8416">
      <c r="L8416" s="3">
        <v>95.0</v>
      </c>
    </row>
    <row r="8417">
      <c r="L8417" s="3">
        <v>115.0</v>
      </c>
    </row>
    <row r="8418">
      <c r="L8418" s="3">
        <v>85.0</v>
      </c>
    </row>
    <row r="8419">
      <c r="L8419" s="3">
        <v>93.0</v>
      </c>
    </row>
    <row r="8420">
      <c r="L8420" s="3">
        <v>92.0</v>
      </c>
    </row>
    <row r="8421">
      <c r="L8421" s="3">
        <v>88.0</v>
      </c>
    </row>
    <row r="8422">
      <c r="L8422" s="3">
        <v>93.0</v>
      </c>
    </row>
    <row r="8423">
      <c r="L8423" s="3">
        <v>112.0</v>
      </c>
    </row>
    <row r="8424">
      <c r="L8424" s="3">
        <v>95.0</v>
      </c>
    </row>
    <row r="8425">
      <c r="L8425" s="3">
        <v>91.0</v>
      </c>
    </row>
    <row r="8426">
      <c r="L8426" s="3">
        <v>93.0</v>
      </c>
    </row>
    <row r="8427">
      <c r="L8427" s="3">
        <v>131.0</v>
      </c>
    </row>
    <row r="8428">
      <c r="L8428" s="3">
        <v>94.0</v>
      </c>
    </row>
    <row r="8429">
      <c r="L8429" s="3">
        <v>91.0</v>
      </c>
    </row>
    <row r="8430">
      <c r="L8430" s="3">
        <v>108.0</v>
      </c>
    </row>
    <row r="8431">
      <c r="L8431" s="3">
        <v>109.0</v>
      </c>
    </row>
    <row r="8432">
      <c r="L8432" s="3">
        <v>104.0</v>
      </c>
    </row>
    <row r="8433">
      <c r="L8433" s="3">
        <v>105.0</v>
      </c>
    </row>
    <row r="8434">
      <c r="L8434" s="3">
        <v>113.0</v>
      </c>
    </row>
    <row r="8435">
      <c r="L8435" s="3">
        <v>114.0</v>
      </c>
    </row>
    <row r="8436">
      <c r="L8436" s="3">
        <v>118.0</v>
      </c>
    </row>
    <row r="8437">
      <c r="L8437" s="3">
        <v>101.0</v>
      </c>
    </row>
    <row r="8438">
      <c r="L8438" s="3">
        <v>119.0</v>
      </c>
    </row>
    <row r="8439">
      <c r="L8439" s="3">
        <v>105.0</v>
      </c>
    </row>
    <row r="8440">
      <c r="L8440" s="3">
        <v>210.0</v>
      </c>
    </row>
    <row r="8441">
      <c r="L8441" s="3">
        <v>222.0</v>
      </c>
    </row>
    <row r="8442">
      <c r="L8442" s="3">
        <v>104.0</v>
      </c>
    </row>
    <row r="8443">
      <c r="L8443" s="3">
        <v>96.0</v>
      </c>
    </row>
    <row r="8444">
      <c r="L8444" s="3">
        <v>93.0</v>
      </c>
    </row>
    <row r="8445">
      <c r="L8445" s="3">
        <v>104.0</v>
      </c>
    </row>
    <row r="8446">
      <c r="L8446" s="3">
        <v>99.0</v>
      </c>
    </row>
    <row r="8447">
      <c r="L8447" s="3">
        <v>106.0</v>
      </c>
    </row>
    <row r="8448">
      <c r="L8448" s="3">
        <v>89.0</v>
      </c>
    </row>
    <row r="8449">
      <c r="L8449" s="3">
        <v>99.0</v>
      </c>
    </row>
    <row r="8450">
      <c r="L8450" s="3">
        <v>94.0</v>
      </c>
    </row>
    <row r="8451">
      <c r="L8451" s="3">
        <v>98.0</v>
      </c>
    </row>
    <row r="8452">
      <c r="L8452" s="3">
        <v>102.0</v>
      </c>
    </row>
    <row r="8453">
      <c r="L8453" s="3">
        <v>102.0</v>
      </c>
    </row>
    <row r="8454">
      <c r="L8454" s="3">
        <v>203.0</v>
      </c>
    </row>
    <row r="8455">
      <c r="L8455" s="3">
        <v>235.0</v>
      </c>
    </row>
    <row r="8456">
      <c r="L8456" s="3">
        <v>268.0</v>
      </c>
    </row>
    <row r="8457">
      <c r="L8457" s="3">
        <v>221.0</v>
      </c>
    </row>
    <row r="8458">
      <c r="L8458" s="3">
        <v>203.0</v>
      </c>
    </row>
    <row r="8459">
      <c r="L8459" s="3">
        <v>169.0</v>
      </c>
    </row>
    <row r="8460">
      <c r="L8460" s="3">
        <v>98.0</v>
      </c>
    </row>
    <row r="8461">
      <c r="L8461" s="3">
        <v>107.0</v>
      </c>
    </row>
    <row r="8462">
      <c r="L8462" s="3">
        <v>97.0</v>
      </c>
    </row>
    <row r="8463">
      <c r="L8463" s="3">
        <v>68.0</v>
      </c>
    </row>
    <row r="8464">
      <c r="L8464" s="3">
        <v>109.0</v>
      </c>
    </row>
    <row r="8465">
      <c r="L8465" s="3">
        <v>102.0</v>
      </c>
    </row>
    <row r="8466">
      <c r="L8466" s="3">
        <v>113.0</v>
      </c>
    </row>
    <row r="8467">
      <c r="L8467" s="3">
        <v>105.0</v>
      </c>
    </row>
    <row r="8468">
      <c r="L8468" s="3">
        <v>104.0</v>
      </c>
    </row>
    <row r="8469">
      <c r="L8469" s="3">
        <v>115.0</v>
      </c>
    </row>
    <row r="8470">
      <c r="L8470" s="3">
        <v>117.0</v>
      </c>
    </row>
    <row r="8471">
      <c r="L8471" s="3">
        <v>109.0</v>
      </c>
    </row>
    <row r="8472">
      <c r="L8472" s="3">
        <v>114.0</v>
      </c>
    </row>
    <row r="8473">
      <c r="L8473" s="3">
        <v>116.0</v>
      </c>
    </row>
    <row r="8474">
      <c r="L8474" s="3">
        <v>110.0</v>
      </c>
    </row>
    <row r="8475">
      <c r="L8475" s="3">
        <v>111.0</v>
      </c>
    </row>
    <row r="8476">
      <c r="L8476" s="3">
        <v>103.0</v>
      </c>
    </row>
    <row r="8477">
      <c r="L8477" s="3">
        <v>111.0</v>
      </c>
    </row>
    <row r="8478">
      <c r="L8478" s="3">
        <v>128.0</v>
      </c>
    </row>
    <row r="8479">
      <c r="L8479" s="3">
        <v>112.0</v>
      </c>
    </row>
    <row r="8480">
      <c r="L8480" s="3">
        <v>92.0</v>
      </c>
    </row>
    <row r="8481">
      <c r="L8481" s="3">
        <v>111.0</v>
      </c>
    </row>
    <row r="8482">
      <c r="L8482" s="3">
        <v>111.0</v>
      </c>
    </row>
    <row r="8483">
      <c r="L8483" s="3">
        <v>97.0</v>
      </c>
    </row>
    <row r="8484">
      <c r="L8484" s="3">
        <v>102.0</v>
      </c>
    </row>
    <row r="8485">
      <c r="L8485" s="3">
        <v>119.0</v>
      </c>
    </row>
    <row r="8486">
      <c r="L8486" s="3">
        <v>122.0</v>
      </c>
    </row>
    <row r="8487">
      <c r="L8487" s="3">
        <v>111.0</v>
      </c>
    </row>
    <row r="8488">
      <c r="L8488" s="3">
        <v>97.0</v>
      </c>
    </row>
    <row r="8489">
      <c r="L8489" s="3">
        <v>85.0</v>
      </c>
    </row>
    <row r="8490">
      <c r="L8490" s="3">
        <v>84.0</v>
      </c>
    </row>
    <row r="8491">
      <c r="L8491" s="3">
        <v>90.0</v>
      </c>
    </row>
    <row r="8492">
      <c r="L8492" s="3">
        <v>89.0</v>
      </c>
    </row>
    <row r="8493">
      <c r="L8493" s="3">
        <v>102.0</v>
      </c>
    </row>
    <row r="8494">
      <c r="L8494" s="3">
        <v>91.0</v>
      </c>
    </row>
    <row r="8495">
      <c r="L8495" s="3">
        <v>129.0</v>
      </c>
    </row>
    <row r="8496">
      <c r="L8496" s="3">
        <v>107.0</v>
      </c>
    </row>
    <row r="8497">
      <c r="L8497" s="3">
        <v>115.0</v>
      </c>
    </row>
    <row r="8498">
      <c r="L8498" s="3">
        <v>117.0</v>
      </c>
    </row>
    <row r="8499">
      <c r="L8499" s="3">
        <v>100.0</v>
      </c>
    </row>
    <row r="8500">
      <c r="L8500" s="3">
        <v>113.0</v>
      </c>
    </row>
    <row r="8501">
      <c r="L8501" s="3">
        <v>93.0</v>
      </c>
    </row>
    <row r="8502">
      <c r="L8502" s="3">
        <v>98.0</v>
      </c>
    </row>
    <row r="8503">
      <c r="L8503" s="3">
        <v>120.0</v>
      </c>
    </row>
    <row r="8504">
      <c r="L8504" s="3">
        <v>111.0</v>
      </c>
    </row>
    <row r="8505">
      <c r="L8505" s="3">
        <v>117.0</v>
      </c>
    </row>
    <row r="8506">
      <c r="L8506" s="3">
        <v>114.0</v>
      </c>
    </row>
    <row r="8507">
      <c r="L8507" s="3">
        <v>105.0</v>
      </c>
    </row>
    <row r="8508">
      <c r="L8508" s="3">
        <v>100.0</v>
      </c>
    </row>
    <row r="8509">
      <c r="L8509" s="3">
        <v>208.0</v>
      </c>
    </row>
    <row r="8510">
      <c r="L8510" s="3">
        <v>109.0</v>
      </c>
    </row>
    <row r="8511">
      <c r="L8511" s="3">
        <v>92.0</v>
      </c>
    </row>
    <row r="8512">
      <c r="L8512" s="3">
        <v>98.0</v>
      </c>
    </row>
    <row r="8513">
      <c r="L8513" s="3">
        <v>69.0</v>
      </c>
    </row>
    <row r="8514">
      <c r="L8514" s="3">
        <v>99.0</v>
      </c>
    </row>
    <row r="8515">
      <c r="L8515" s="3">
        <v>108.0</v>
      </c>
    </row>
    <row r="8516">
      <c r="L8516" s="3">
        <v>105.0</v>
      </c>
    </row>
    <row r="8517">
      <c r="L8517" s="3">
        <v>98.0</v>
      </c>
    </row>
    <row r="8518">
      <c r="L8518" s="3">
        <v>109.0</v>
      </c>
    </row>
    <row r="8519">
      <c r="L8519" s="3">
        <v>101.0</v>
      </c>
    </row>
    <row r="8520">
      <c r="L8520" s="3">
        <v>94.0</v>
      </c>
    </row>
    <row r="8521">
      <c r="L8521" s="3">
        <v>86.0</v>
      </c>
    </row>
    <row r="8522">
      <c r="L8522" s="3">
        <v>106.0</v>
      </c>
    </row>
    <row r="8523">
      <c r="L8523" s="3">
        <v>115.0</v>
      </c>
    </row>
    <row r="8524">
      <c r="L8524" s="3">
        <v>111.0</v>
      </c>
    </row>
    <row r="8525">
      <c r="L8525" s="3">
        <v>113.0</v>
      </c>
    </row>
    <row r="8526">
      <c r="L8526" s="3">
        <v>108.0</v>
      </c>
    </row>
    <row r="8527">
      <c r="L8527" s="3">
        <v>127.0</v>
      </c>
    </row>
    <row r="8528">
      <c r="L8528" s="3">
        <v>118.0</v>
      </c>
    </row>
    <row r="8529">
      <c r="L8529" s="3">
        <v>121.0</v>
      </c>
    </row>
    <row r="8530">
      <c r="L8530" s="3">
        <v>128.0</v>
      </c>
    </row>
    <row r="8531">
      <c r="L8531" s="3">
        <v>129.0</v>
      </c>
    </row>
    <row r="8532">
      <c r="L8532" s="3">
        <v>114.0</v>
      </c>
    </row>
    <row r="8533">
      <c r="L8533" s="3">
        <v>131.0</v>
      </c>
    </row>
    <row r="8534">
      <c r="L8534" s="3">
        <v>127.0</v>
      </c>
    </row>
    <row r="8535">
      <c r="L8535" s="3">
        <v>227.0</v>
      </c>
    </row>
    <row r="8536">
      <c r="L8536" s="3">
        <v>91.0</v>
      </c>
    </row>
    <row r="8537">
      <c r="L8537" s="3">
        <v>90.0</v>
      </c>
    </row>
    <row r="8538">
      <c r="L8538" s="3">
        <v>105.0</v>
      </c>
    </row>
    <row r="8539">
      <c r="L8539" s="3">
        <v>128.0</v>
      </c>
    </row>
    <row r="8540">
      <c r="L8540" s="3">
        <v>121.0</v>
      </c>
    </row>
    <row r="8541">
      <c r="L8541" s="3">
        <v>128.0</v>
      </c>
    </row>
    <row r="8542">
      <c r="L8542" s="3">
        <v>107.0</v>
      </c>
    </row>
    <row r="8543">
      <c r="L8543" s="3">
        <v>104.0</v>
      </c>
    </row>
    <row r="8544">
      <c r="L8544" s="3">
        <v>124.0</v>
      </c>
    </row>
    <row r="8545">
      <c r="L8545" s="3">
        <v>100.0</v>
      </c>
    </row>
    <row r="8546">
      <c r="L8546" s="3">
        <v>102.0</v>
      </c>
    </row>
    <row r="8547">
      <c r="L8547" s="3">
        <v>110.0</v>
      </c>
    </row>
    <row r="8548">
      <c r="L8548" s="3">
        <v>123.0</v>
      </c>
    </row>
    <row r="8549">
      <c r="L8549" s="3">
        <v>98.0</v>
      </c>
    </row>
    <row r="8550">
      <c r="L8550" s="3">
        <v>115.0</v>
      </c>
    </row>
    <row r="8551">
      <c r="L8551" s="3">
        <v>114.0</v>
      </c>
    </row>
    <row r="8552">
      <c r="L8552" s="3">
        <v>112.0</v>
      </c>
    </row>
    <row r="8553">
      <c r="L8553" s="3">
        <v>117.0</v>
      </c>
    </row>
    <row r="8554">
      <c r="L8554" s="3">
        <v>115.0</v>
      </c>
    </row>
    <row r="8555">
      <c r="L8555" s="3">
        <v>126.0</v>
      </c>
    </row>
    <row r="8556">
      <c r="L8556" s="3">
        <v>178.0</v>
      </c>
    </row>
    <row r="8557">
      <c r="L8557" s="3">
        <v>90.0</v>
      </c>
    </row>
    <row r="8558">
      <c r="L8558" s="3">
        <v>75.0</v>
      </c>
    </row>
    <row r="8559">
      <c r="L8559" s="3">
        <v>75.0</v>
      </c>
    </row>
    <row r="8560">
      <c r="L8560" s="3">
        <v>105.0</v>
      </c>
    </row>
    <row r="8561">
      <c r="L8561" s="3">
        <v>112.0</v>
      </c>
    </row>
    <row r="8562">
      <c r="L8562" s="3">
        <v>97.0</v>
      </c>
    </row>
    <row r="8563">
      <c r="L8563" s="3">
        <v>112.0</v>
      </c>
    </row>
    <row r="8564">
      <c r="L8564" s="3">
        <v>102.0</v>
      </c>
    </row>
    <row r="8565">
      <c r="L8565" s="3">
        <v>102.0</v>
      </c>
    </row>
    <row r="8566">
      <c r="L8566" s="3">
        <v>87.0</v>
      </c>
    </row>
    <row r="8567">
      <c r="L8567" s="3">
        <v>90.0</v>
      </c>
    </row>
    <row r="8568">
      <c r="L8568" s="3">
        <v>111.0</v>
      </c>
    </row>
    <row r="8569">
      <c r="L8569" s="3">
        <v>101.0</v>
      </c>
    </row>
    <row r="8570">
      <c r="L8570" s="3">
        <v>118.0</v>
      </c>
    </row>
    <row r="8571">
      <c r="L8571" s="3">
        <v>114.0</v>
      </c>
    </row>
    <row r="8572">
      <c r="L8572" s="3">
        <v>94.0</v>
      </c>
    </row>
    <row r="8573">
      <c r="L8573" s="3">
        <v>102.0</v>
      </c>
    </row>
    <row r="8574">
      <c r="L8574" s="3">
        <v>122.0</v>
      </c>
    </row>
    <row r="8575">
      <c r="L8575" s="3">
        <v>124.0</v>
      </c>
    </row>
    <row r="8576">
      <c r="L8576" s="3">
        <v>95.0</v>
      </c>
    </row>
    <row r="8577">
      <c r="L8577" s="3">
        <v>109.0</v>
      </c>
    </row>
    <row r="8578">
      <c r="L8578" s="3">
        <v>107.0</v>
      </c>
    </row>
    <row r="8579">
      <c r="L8579" s="3">
        <v>95.0</v>
      </c>
    </row>
    <row r="8580">
      <c r="L8580" s="3">
        <v>119.0</v>
      </c>
    </row>
    <row r="8581">
      <c r="L8581" s="3">
        <v>85.0</v>
      </c>
    </row>
    <row r="8582">
      <c r="L8582" s="3">
        <v>114.0</v>
      </c>
    </row>
    <row r="8583">
      <c r="L8583" s="3">
        <v>151.0</v>
      </c>
    </row>
    <row r="8584">
      <c r="L8584" s="3">
        <v>154.0</v>
      </c>
    </row>
    <row r="8585">
      <c r="L8585" s="3">
        <v>92.0</v>
      </c>
    </row>
    <row r="8586">
      <c r="L8586" s="3">
        <v>111.0</v>
      </c>
    </row>
    <row r="8587">
      <c r="L8587" s="3">
        <v>94.0</v>
      </c>
    </row>
    <row r="8588">
      <c r="L8588" s="3">
        <v>97.0</v>
      </c>
    </row>
    <row r="8589">
      <c r="L8589" s="3">
        <v>108.0</v>
      </c>
    </row>
    <row r="8590">
      <c r="L8590" s="3">
        <v>94.0</v>
      </c>
    </row>
    <row r="8591">
      <c r="L8591" s="3">
        <v>91.0</v>
      </c>
    </row>
    <row r="8592">
      <c r="L8592" s="3">
        <v>87.0</v>
      </c>
    </row>
    <row r="8593">
      <c r="L8593" s="3">
        <v>100.0</v>
      </c>
    </row>
    <row r="8594">
      <c r="L8594" s="3">
        <v>87.0</v>
      </c>
    </row>
    <row r="8595">
      <c r="L8595" s="3">
        <v>94.0</v>
      </c>
    </row>
    <row r="8596">
      <c r="L8596" s="3">
        <v>96.0</v>
      </c>
    </row>
    <row r="8597">
      <c r="L8597" s="3">
        <v>113.0</v>
      </c>
    </row>
    <row r="8598">
      <c r="L8598" s="3">
        <v>114.0</v>
      </c>
    </row>
    <row r="8599">
      <c r="L8599" s="3">
        <v>129.0</v>
      </c>
    </row>
    <row r="8600">
      <c r="L8600" s="3">
        <v>103.0</v>
      </c>
    </row>
    <row r="8601">
      <c r="L8601" s="3">
        <v>122.0</v>
      </c>
    </row>
    <row r="8602">
      <c r="L8602" s="3">
        <v>121.0</v>
      </c>
    </row>
    <row r="8603">
      <c r="L8603" s="3">
        <v>88.0</v>
      </c>
    </row>
    <row r="8604">
      <c r="L8604" s="3">
        <v>102.0</v>
      </c>
    </row>
    <row r="8605">
      <c r="L8605" s="3">
        <v>99.0</v>
      </c>
    </row>
    <row r="8606">
      <c r="L8606" s="3">
        <v>112.0</v>
      </c>
    </row>
    <row r="8607">
      <c r="L8607" s="3">
        <v>114.0</v>
      </c>
    </row>
    <row r="8608">
      <c r="L8608" s="3">
        <v>109.0</v>
      </c>
    </row>
    <row r="8609">
      <c r="L8609" s="3">
        <v>104.0</v>
      </c>
    </row>
    <row r="8610">
      <c r="L8610" s="3">
        <v>136.0</v>
      </c>
    </row>
    <row r="8611">
      <c r="L8611" s="3">
        <v>122.0</v>
      </c>
    </row>
    <row r="8612">
      <c r="L8612" s="3">
        <v>159.0</v>
      </c>
    </row>
    <row r="8613">
      <c r="L8613" s="3">
        <v>150.0</v>
      </c>
    </row>
    <row r="8614">
      <c r="L8614" s="3">
        <v>88.0</v>
      </c>
    </row>
    <row r="8615">
      <c r="L8615" s="3">
        <v>85.0</v>
      </c>
    </row>
    <row r="8616">
      <c r="L8616" s="3">
        <v>87.0</v>
      </c>
    </row>
    <row r="8617">
      <c r="L8617" s="3">
        <v>91.0</v>
      </c>
    </row>
    <row r="8618">
      <c r="L8618" s="3">
        <v>85.0</v>
      </c>
    </row>
    <row r="8619">
      <c r="L8619" s="3">
        <v>105.0</v>
      </c>
    </row>
    <row r="8620">
      <c r="L8620" s="3">
        <v>152.0</v>
      </c>
    </row>
    <row r="8621">
      <c r="L8621" s="3">
        <v>173.0</v>
      </c>
    </row>
    <row r="8622">
      <c r="L8622" s="3">
        <v>220.0</v>
      </c>
    </row>
    <row r="8623">
      <c r="L8623" s="3">
        <v>178.0</v>
      </c>
    </row>
    <row r="8624">
      <c r="L8624" s="3">
        <v>230.0</v>
      </c>
    </row>
    <row r="8625">
      <c r="L8625" s="3">
        <v>217.0</v>
      </c>
    </row>
    <row r="8626">
      <c r="L8626" s="3">
        <v>111.0</v>
      </c>
    </row>
    <row r="8627">
      <c r="L8627" s="3">
        <v>106.0</v>
      </c>
    </row>
    <row r="8628">
      <c r="L8628" s="3">
        <v>110.0</v>
      </c>
    </row>
    <row r="8629">
      <c r="L8629" s="3">
        <v>114.0</v>
      </c>
    </row>
    <row r="8630">
      <c r="L8630" s="3">
        <v>119.0</v>
      </c>
    </row>
    <row r="8631">
      <c r="L8631" s="3">
        <v>104.0</v>
      </c>
    </row>
    <row r="8632">
      <c r="L8632" s="3">
        <v>101.0</v>
      </c>
    </row>
    <row r="8633">
      <c r="L8633" s="3">
        <v>101.0</v>
      </c>
    </row>
    <row r="8634">
      <c r="L8634" s="3">
        <v>92.0</v>
      </c>
    </row>
    <row r="8635">
      <c r="L8635" s="3">
        <v>92.0</v>
      </c>
    </row>
    <row r="8636">
      <c r="L8636" s="3">
        <v>96.0</v>
      </c>
    </row>
    <row r="8637">
      <c r="L8637" s="3">
        <v>119.0</v>
      </c>
    </row>
    <row r="8638">
      <c r="L8638" s="3">
        <v>89.0</v>
      </c>
    </row>
    <row r="8639">
      <c r="L8639" s="3">
        <v>141.0</v>
      </c>
    </row>
    <row r="8640">
      <c r="L8640" s="3">
        <v>131.0</v>
      </c>
    </row>
    <row r="8641">
      <c r="L8641" s="3">
        <v>101.0</v>
      </c>
    </row>
    <row r="8642">
      <c r="L8642" s="3">
        <v>99.0</v>
      </c>
    </row>
    <row r="8643">
      <c r="L8643" s="3">
        <v>101.0</v>
      </c>
    </row>
    <row r="8644">
      <c r="L8644" s="3">
        <v>104.0</v>
      </c>
    </row>
    <row r="8645">
      <c r="L8645" s="3">
        <v>98.0</v>
      </c>
    </row>
    <row r="8646">
      <c r="L8646" s="3">
        <v>96.0</v>
      </c>
    </row>
    <row r="8647">
      <c r="L8647" s="3">
        <v>90.0</v>
      </c>
    </row>
    <row r="8648">
      <c r="L8648" s="3">
        <v>108.0</v>
      </c>
    </row>
    <row r="8649">
      <c r="L8649" s="3">
        <v>91.0</v>
      </c>
    </row>
    <row r="8650">
      <c r="L8650" s="3">
        <v>99.0</v>
      </c>
    </row>
    <row r="8651">
      <c r="L8651" s="3">
        <v>103.0</v>
      </c>
    </row>
    <row r="8652">
      <c r="L8652" s="3">
        <v>88.0</v>
      </c>
    </row>
    <row r="8653">
      <c r="L8653" s="3">
        <v>97.0</v>
      </c>
    </row>
    <row r="8654">
      <c r="L8654" s="3">
        <v>97.0</v>
      </c>
    </row>
    <row r="8655">
      <c r="L8655" s="3">
        <v>113.0</v>
      </c>
    </row>
    <row r="8656">
      <c r="L8656" s="3">
        <v>94.0</v>
      </c>
    </row>
    <row r="8657">
      <c r="L8657" s="3">
        <v>94.0</v>
      </c>
    </row>
    <row r="8658">
      <c r="L8658" s="3">
        <v>83.0</v>
      </c>
    </row>
    <row r="8659">
      <c r="L8659" s="3">
        <v>91.0</v>
      </c>
    </row>
    <row r="8660">
      <c r="L8660" s="3">
        <v>89.0</v>
      </c>
    </row>
    <row r="8661">
      <c r="L8661" s="3">
        <v>85.0</v>
      </c>
    </row>
    <row r="8662">
      <c r="L8662" s="3">
        <v>88.0</v>
      </c>
    </row>
    <row r="8663">
      <c r="L8663" s="3">
        <v>79.0</v>
      </c>
    </row>
    <row r="8664">
      <c r="L8664" s="3">
        <v>87.0</v>
      </c>
    </row>
    <row r="8665">
      <c r="L8665" s="3">
        <v>94.0</v>
      </c>
    </row>
    <row r="8666">
      <c r="L8666" s="3">
        <v>86.0</v>
      </c>
    </row>
    <row r="8667">
      <c r="L8667" s="3">
        <v>112.0</v>
      </c>
    </row>
    <row r="8668">
      <c r="L8668" s="3">
        <v>78.0</v>
      </c>
    </row>
    <row r="8669">
      <c r="L8669" s="3">
        <v>102.0</v>
      </c>
    </row>
    <row r="8670">
      <c r="L8670" s="3">
        <v>96.0</v>
      </c>
    </row>
    <row r="8671">
      <c r="L8671" s="3">
        <v>113.0</v>
      </c>
    </row>
    <row r="8672">
      <c r="L8672" s="3">
        <v>111.0</v>
      </c>
    </row>
    <row r="8673">
      <c r="L8673" s="3">
        <v>104.0</v>
      </c>
    </row>
    <row r="8674">
      <c r="L8674" s="3">
        <v>109.0</v>
      </c>
    </row>
    <row r="8675">
      <c r="L8675" s="3">
        <v>97.0</v>
      </c>
    </row>
    <row r="8676">
      <c r="L8676" s="3">
        <v>97.0</v>
      </c>
    </row>
    <row r="8677">
      <c r="L8677" s="3">
        <v>118.0</v>
      </c>
    </row>
    <row r="8678">
      <c r="L8678" s="3">
        <v>90.0</v>
      </c>
    </row>
    <row r="8679">
      <c r="L8679" s="3">
        <v>113.0</v>
      </c>
    </row>
    <row r="8680">
      <c r="L8680" s="3">
        <v>130.0</v>
      </c>
    </row>
    <row r="8681">
      <c r="L8681" s="3">
        <v>99.0</v>
      </c>
    </row>
    <row r="8682">
      <c r="L8682" s="3">
        <v>115.0</v>
      </c>
    </row>
    <row r="8683">
      <c r="L8683" s="3">
        <v>105.0</v>
      </c>
    </row>
    <row r="8684">
      <c r="L8684" s="3">
        <v>89.0</v>
      </c>
    </row>
    <row r="8685">
      <c r="L8685" s="3">
        <v>93.0</v>
      </c>
    </row>
    <row r="8686">
      <c r="L8686" s="3">
        <v>125.0</v>
      </c>
    </row>
    <row r="8687">
      <c r="L8687" s="3">
        <v>112.0</v>
      </c>
    </row>
    <row r="8688">
      <c r="L8688" s="3">
        <v>91.0</v>
      </c>
    </row>
    <row r="8689">
      <c r="L8689" s="3">
        <v>100.0</v>
      </c>
    </row>
    <row r="8690">
      <c r="L8690" s="3">
        <v>82.0</v>
      </c>
    </row>
    <row r="8691">
      <c r="L8691" s="3">
        <v>95.0</v>
      </c>
    </row>
    <row r="8692">
      <c r="L8692" s="3">
        <v>98.0</v>
      </c>
    </row>
    <row r="8693">
      <c r="L8693" s="3">
        <v>104.0</v>
      </c>
    </row>
    <row r="8694">
      <c r="L8694" s="3">
        <v>97.0</v>
      </c>
    </row>
    <row r="8695">
      <c r="L8695" s="3">
        <v>101.0</v>
      </c>
    </row>
    <row r="8696">
      <c r="L8696" s="3">
        <v>88.0</v>
      </c>
    </row>
    <row r="8697">
      <c r="L8697" s="3">
        <v>93.0</v>
      </c>
    </row>
    <row r="8698">
      <c r="L8698" s="3">
        <v>93.0</v>
      </c>
    </row>
    <row r="8699">
      <c r="L8699" s="3">
        <v>94.0</v>
      </c>
    </row>
    <row r="8700">
      <c r="L8700" s="3">
        <v>90.0</v>
      </c>
    </row>
    <row r="8701">
      <c r="L8701" s="3">
        <v>124.0</v>
      </c>
    </row>
    <row r="8702">
      <c r="L8702" s="3">
        <v>82.0</v>
      </c>
    </row>
    <row r="8703">
      <c r="L8703" s="3">
        <v>85.0</v>
      </c>
    </row>
    <row r="8704">
      <c r="L8704" s="3">
        <v>93.0</v>
      </c>
    </row>
    <row r="8705">
      <c r="L8705" s="3">
        <v>96.0</v>
      </c>
    </row>
    <row r="8706">
      <c r="L8706" s="3">
        <v>98.0</v>
      </c>
    </row>
    <row r="8707">
      <c r="L8707" s="3">
        <v>100.0</v>
      </c>
    </row>
    <row r="8708">
      <c r="L8708" s="3">
        <v>99.0</v>
      </c>
    </row>
    <row r="8709">
      <c r="L8709" s="3">
        <v>91.0</v>
      </c>
    </row>
    <row r="8710">
      <c r="L8710" s="3">
        <v>104.0</v>
      </c>
    </row>
    <row r="8711">
      <c r="L8711" s="3">
        <v>89.0</v>
      </c>
    </row>
    <row r="8712">
      <c r="L8712" s="3">
        <v>90.0</v>
      </c>
    </row>
    <row r="8713">
      <c r="L8713" s="3">
        <v>83.0</v>
      </c>
    </row>
    <row r="8714">
      <c r="L8714" s="3">
        <v>99.0</v>
      </c>
    </row>
    <row r="8715">
      <c r="L8715" s="3">
        <v>107.0</v>
      </c>
    </row>
    <row r="8716">
      <c r="L8716" s="3">
        <v>106.0</v>
      </c>
    </row>
    <row r="8717">
      <c r="L8717" s="3">
        <v>210.0</v>
      </c>
    </row>
    <row r="8718">
      <c r="L8718" s="3">
        <v>103.0</v>
      </c>
    </row>
    <row r="8719">
      <c r="L8719" s="3">
        <v>102.0</v>
      </c>
    </row>
    <row r="8720">
      <c r="L8720" s="3">
        <v>84.0</v>
      </c>
    </row>
    <row r="8721">
      <c r="L8721" s="3">
        <v>93.0</v>
      </c>
    </row>
    <row r="8722">
      <c r="L8722" s="3">
        <v>92.0</v>
      </c>
    </row>
    <row r="8723">
      <c r="L8723" s="3">
        <v>110.0</v>
      </c>
    </row>
    <row r="8724">
      <c r="L8724" s="3">
        <v>112.0</v>
      </c>
    </row>
    <row r="8725">
      <c r="L8725" s="3">
        <v>116.0</v>
      </c>
    </row>
    <row r="8726">
      <c r="L8726" s="3">
        <v>113.0</v>
      </c>
    </row>
    <row r="8727">
      <c r="L8727" s="3">
        <v>106.0</v>
      </c>
    </row>
    <row r="8728">
      <c r="L8728" s="3">
        <v>94.0</v>
      </c>
    </row>
    <row r="8729">
      <c r="L8729" s="3">
        <v>103.0</v>
      </c>
    </row>
    <row r="8730">
      <c r="L8730" s="3">
        <v>151.0</v>
      </c>
    </row>
    <row r="8731">
      <c r="L8731" s="3">
        <v>158.0</v>
      </c>
    </row>
    <row r="8732">
      <c r="L8732" s="3">
        <v>128.0</v>
      </c>
    </row>
    <row r="8733">
      <c r="L8733" s="3">
        <v>117.0</v>
      </c>
    </row>
    <row r="8734">
      <c r="L8734" s="3">
        <v>132.0</v>
      </c>
    </row>
    <row r="8735">
      <c r="L8735" s="3">
        <v>121.0</v>
      </c>
    </row>
    <row r="8736">
      <c r="L8736" s="3">
        <v>130.0</v>
      </c>
    </row>
    <row r="8737">
      <c r="L8737" s="3">
        <v>98.0</v>
      </c>
    </row>
    <row r="8738">
      <c r="L8738" s="3">
        <v>102.0</v>
      </c>
    </row>
    <row r="8739">
      <c r="L8739" s="3">
        <v>102.0</v>
      </c>
    </row>
    <row r="8740">
      <c r="L8740" s="3">
        <v>102.0</v>
      </c>
    </row>
    <row r="8741">
      <c r="L8741" s="3">
        <v>113.0</v>
      </c>
    </row>
    <row r="8742">
      <c r="L8742" s="3">
        <v>121.0</v>
      </c>
    </row>
    <row r="8743">
      <c r="L8743" s="3">
        <v>123.0</v>
      </c>
    </row>
    <row r="8744">
      <c r="L8744" s="3">
        <v>104.0</v>
      </c>
    </row>
    <row r="8745">
      <c r="L8745" s="3">
        <v>91.0</v>
      </c>
    </row>
    <row r="8746">
      <c r="L8746" s="3">
        <v>109.0</v>
      </c>
    </row>
    <row r="8747">
      <c r="L8747" s="3">
        <v>95.0</v>
      </c>
    </row>
    <row r="8748">
      <c r="L8748" s="3">
        <v>113.0</v>
      </c>
    </row>
    <row r="8749">
      <c r="L8749" s="3">
        <v>109.0</v>
      </c>
    </row>
    <row r="8750">
      <c r="L8750" s="3">
        <v>93.0</v>
      </c>
    </row>
    <row r="8751">
      <c r="L8751" s="3">
        <v>97.0</v>
      </c>
    </row>
    <row r="8752">
      <c r="L8752" s="3">
        <v>93.0</v>
      </c>
    </row>
    <row r="8753">
      <c r="L8753" s="3">
        <v>120.0</v>
      </c>
    </row>
    <row r="8754">
      <c r="L8754" s="3">
        <v>111.0</v>
      </c>
    </row>
    <row r="8755">
      <c r="L8755" s="3">
        <v>122.0</v>
      </c>
    </row>
    <row r="8756">
      <c r="L8756" s="3">
        <v>109.0</v>
      </c>
    </row>
    <row r="8757">
      <c r="L8757" s="3">
        <v>104.0</v>
      </c>
    </row>
    <row r="8758">
      <c r="L8758" s="3">
        <v>112.0</v>
      </c>
    </row>
    <row r="8759">
      <c r="L8759" s="3">
        <v>92.0</v>
      </c>
    </row>
    <row r="8760">
      <c r="L8760" s="3">
        <v>98.0</v>
      </c>
    </row>
    <row r="8761">
      <c r="L8761" s="3">
        <v>106.0</v>
      </c>
    </row>
    <row r="8762">
      <c r="L8762" s="3">
        <v>109.0</v>
      </c>
    </row>
    <row r="8763">
      <c r="L8763" s="3">
        <v>119.0</v>
      </c>
    </row>
    <row r="8764">
      <c r="L8764" s="3">
        <v>100.0</v>
      </c>
    </row>
    <row r="8765">
      <c r="L8765" s="3">
        <v>103.0</v>
      </c>
    </row>
    <row r="8766">
      <c r="L8766" s="3">
        <v>118.0</v>
      </c>
    </row>
    <row r="8767">
      <c r="L8767" s="3">
        <v>222.0</v>
      </c>
    </row>
    <row r="8768">
      <c r="L8768" s="3">
        <v>210.0</v>
      </c>
    </row>
    <row r="8769">
      <c r="L8769" s="3">
        <v>130.0</v>
      </c>
    </row>
    <row r="8770">
      <c r="L8770" s="3">
        <v>107.0</v>
      </c>
    </row>
    <row r="8771">
      <c r="L8771" s="3">
        <v>129.0</v>
      </c>
    </row>
    <row r="8772">
      <c r="L8772" s="3">
        <v>115.0</v>
      </c>
    </row>
    <row r="8773">
      <c r="L8773" s="3">
        <v>183.0</v>
      </c>
    </row>
    <row r="8774">
      <c r="L8774" s="3">
        <v>139.0</v>
      </c>
    </row>
    <row r="8775">
      <c r="L8775" s="3">
        <v>130.0</v>
      </c>
    </row>
    <row r="8776">
      <c r="L8776" s="3">
        <v>126.0</v>
      </c>
    </row>
    <row r="8777">
      <c r="L8777" s="3">
        <v>144.0</v>
      </c>
    </row>
    <row r="8778">
      <c r="L8778" s="3">
        <v>151.0</v>
      </c>
    </row>
    <row r="8779">
      <c r="L8779" s="3">
        <v>134.0</v>
      </c>
    </row>
    <row r="8780">
      <c r="L8780" s="3">
        <v>117.0</v>
      </c>
    </row>
    <row r="8781">
      <c r="L8781" s="3">
        <v>123.0</v>
      </c>
    </row>
    <row r="8782">
      <c r="L8782" s="3">
        <v>142.0</v>
      </c>
    </row>
    <row r="8783">
      <c r="L8783" s="3">
        <v>133.0</v>
      </c>
    </row>
    <row r="8784">
      <c r="L8784" s="3">
        <v>157.0</v>
      </c>
    </row>
    <row r="8785">
      <c r="L8785" s="3">
        <v>214.0</v>
      </c>
    </row>
    <row r="8786">
      <c r="L8786" s="3">
        <v>113.0</v>
      </c>
    </row>
    <row r="8787">
      <c r="L8787" s="3">
        <v>112.0</v>
      </c>
    </row>
    <row r="8788">
      <c r="L8788" s="3">
        <v>96.0</v>
      </c>
    </row>
    <row r="8789">
      <c r="L8789" s="3">
        <v>152.0</v>
      </c>
    </row>
    <row r="8790">
      <c r="L8790" s="3">
        <v>146.0</v>
      </c>
    </row>
    <row r="8791">
      <c r="L8791" s="3">
        <v>89.0</v>
      </c>
    </row>
    <row r="8792">
      <c r="L8792" s="3">
        <v>122.0</v>
      </c>
    </row>
    <row r="8793">
      <c r="L8793" s="3">
        <v>137.0</v>
      </c>
    </row>
    <row r="8794">
      <c r="L8794" s="3">
        <v>156.0</v>
      </c>
    </row>
    <row r="8795">
      <c r="L8795" s="3">
        <v>126.0</v>
      </c>
    </row>
    <row r="8796">
      <c r="L8796" s="3">
        <v>141.0</v>
      </c>
    </row>
    <row r="8797">
      <c r="L8797" s="3">
        <v>129.0</v>
      </c>
    </row>
    <row r="8798">
      <c r="L8798" s="3">
        <v>118.0</v>
      </c>
    </row>
    <row r="8799">
      <c r="L8799" s="3">
        <v>158.0</v>
      </c>
    </row>
    <row r="8800">
      <c r="L8800" s="3">
        <v>185.0</v>
      </c>
    </row>
    <row r="8801">
      <c r="L8801" s="3">
        <v>120.0</v>
      </c>
    </row>
    <row r="8802">
      <c r="L8802" s="3">
        <v>131.0</v>
      </c>
    </row>
    <row r="8803">
      <c r="L8803" s="3">
        <v>124.0</v>
      </c>
    </row>
    <row r="8804">
      <c r="L8804" s="3">
        <v>186.0</v>
      </c>
    </row>
    <row r="8805">
      <c r="L8805" s="3">
        <v>373.0</v>
      </c>
    </row>
    <row r="8806">
      <c r="L8806" s="3">
        <v>408.0</v>
      </c>
    </row>
    <row r="8807">
      <c r="L8807" s="3">
        <v>180.0</v>
      </c>
    </row>
    <row r="8808">
      <c r="L8808" s="3">
        <v>119.0</v>
      </c>
    </row>
    <row r="8809">
      <c r="L8809" s="3">
        <v>161.0</v>
      </c>
    </row>
    <row r="8810">
      <c r="L8810" s="3">
        <v>161.0</v>
      </c>
    </row>
    <row r="8811">
      <c r="L8811" s="3">
        <v>145.0</v>
      </c>
    </row>
    <row r="8812">
      <c r="L8812" s="3">
        <v>140.0</v>
      </c>
    </row>
    <row r="8813">
      <c r="L8813" s="3">
        <v>167.0</v>
      </c>
    </row>
    <row r="8814">
      <c r="L8814" s="3">
        <v>131.0</v>
      </c>
    </row>
    <row r="8815">
      <c r="L8815" s="3">
        <v>229.0</v>
      </c>
    </row>
    <row r="8816">
      <c r="L8816" s="3">
        <v>140.0</v>
      </c>
    </row>
    <row r="8817">
      <c r="L8817" s="3">
        <v>101.0</v>
      </c>
    </row>
    <row r="8818">
      <c r="L8818" s="3">
        <v>116.0</v>
      </c>
    </row>
    <row r="8819">
      <c r="L8819" s="3">
        <v>115.0</v>
      </c>
    </row>
    <row r="8820">
      <c r="L8820" s="3">
        <v>96.0</v>
      </c>
    </row>
    <row r="8821">
      <c r="L8821" s="3">
        <v>120.0</v>
      </c>
    </row>
    <row r="8822">
      <c r="L8822" s="3">
        <v>122.0</v>
      </c>
    </row>
    <row r="8823">
      <c r="L8823" s="3">
        <v>116.0</v>
      </c>
    </row>
    <row r="8824">
      <c r="L8824" s="3">
        <v>120.0</v>
      </c>
    </row>
    <row r="8825">
      <c r="L8825" s="3">
        <v>117.0</v>
      </c>
    </row>
    <row r="8826">
      <c r="L8826" s="3">
        <v>139.0</v>
      </c>
    </row>
    <row r="8827">
      <c r="L8827" s="3">
        <v>89.0</v>
      </c>
    </row>
    <row r="8828">
      <c r="L8828" s="3">
        <v>119.0</v>
      </c>
    </row>
    <row r="8829">
      <c r="L8829" s="3">
        <v>143.0</v>
      </c>
    </row>
    <row r="8830">
      <c r="L8830" s="3">
        <v>109.0</v>
      </c>
    </row>
    <row r="8831">
      <c r="L8831" s="3">
        <v>157.0</v>
      </c>
    </row>
    <row r="8832">
      <c r="L8832" s="3">
        <v>134.0</v>
      </c>
    </row>
    <row r="8833">
      <c r="L8833" s="3">
        <v>138.0</v>
      </c>
    </row>
    <row r="8834">
      <c r="L8834" s="3">
        <v>142.0</v>
      </c>
    </row>
    <row r="8835">
      <c r="L8835" s="3">
        <v>106.0</v>
      </c>
    </row>
    <row r="8836">
      <c r="L8836" s="3">
        <v>148.0</v>
      </c>
    </row>
    <row r="8837">
      <c r="L8837" s="3">
        <v>132.0</v>
      </c>
    </row>
    <row r="8838">
      <c r="L8838" s="3">
        <v>138.0</v>
      </c>
    </row>
    <row r="8839">
      <c r="L8839" s="3">
        <v>94.0</v>
      </c>
    </row>
    <row r="8840">
      <c r="L8840" s="3">
        <v>217.0</v>
      </c>
    </row>
    <row r="8841">
      <c r="L8841" s="3">
        <v>93.0</v>
      </c>
    </row>
    <row r="8842">
      <c r="L8842" s="3">
        <v>92.0</v>
      </c>
    </row>
    <row r="8843">
      <c r="L8843" s="3">
        <v>108.0</v>
      </c>
    </row>
    <row r="8844">
      <c r="L8844" s="3">
        <v>137.0</v>
      </c>
    </row>
    <row r="8845">
      <c r="L8845" s="3">
        <v>130.0</v>
      </c>
    </row>
    <row r="8846">
      <c r="L8846" s="3">
        <v>130.0</v>
      </c>
    </row>
    <row r="8847">
      <c r="L8847" s="3">
        <v>121.0</v>
      </c>
    </row>
    <row r="8848">
      <c r="L8848" s="3">
        <v>112.0</v>
      </c>
    </row>
    <row r="8849">
      <c r="L8849" s="3">
        <v>102.0</v>
      </c>
    </row>
    <row r="8850">
      <c r="L8850" s="3">
        <v>150.0</v>
      </c>
    </row>
    <row r="8851">
      <c r="L8851" s="3">
        <v>134.0</v>
      </c>
    </row>
    <row r="8852">
      <c r="L8852" s="3">
        <v>100.0</v>
      </c>
    </row>
    <row r="8853">
      <c r="L8853" s="3">
        <v>115.0</v>
      </c>
    </row>
    <row r="8854">
      <c r="L8854" s="3">
        <v>120.0</v>
      </c>
    </row>
    <row r="8855">
      <c r="L8855" s="3">
        <v>100.0</v>
      </c>
    </row>
    <row r="8856">
      <c r="L8856" s="3">
        <v>154.0</v>
      </c>
    </row>
    <row r="8857">
      <c r="L8857" s="3">
        <v>139.0</v>
      </c>
    </row>
    <row r="8858">
      <c r="L8858" s="3">
        <v>130.0</v>
      </c>
    </row>
    <row r="8859">
      <c r="L8859" s="3">
        <v>136.0</v>
      </c>
    </row>
    <row r="8860">
      <c r="L8860" s="3">
        <v>119.0</v>
      </c>
    </row>
    <row r="8861">
      <c r="L8861" s="3">
        <v>128.0</v>
      </c>
    </row>
    <row r="8862">
      <c r="L8862" s="3">
        <v>112.0</v>
      </c>
    </row>
    <row r="8863">
      <c r="L8863" s="3">
        <v>116.0</v>
      </c>
    </row>
    <row r="8864">
      <c r="L8864" s="3">
        <v>140.0</v>
      </c>
    </row>
    <row r="8865">
      <c r="L8865" s="3">
        <v>130.0</v>
      </c>
    </row>
    <row r="8866">
      <c r="L8866" s="3">
        <v>118.0</v>
      </c>
    </row>
    <row r="8867">
      <c r="L8867" s="3">
        <v>136.0</v>
      </c>
    </row>
    <row r="8868">
      <c r="L8868" s="3">
        <v>124.0</v>
      </c>
    </row>
    <row r="8869">
      <c r="L8869" s="3">
        <v>132.0</v>
      </c>
    </row>
    <row r="8870">
      <c r="L8870" s="3">
        <v>133.0</v>
      </c>
    </row>
    <row r="8871">
      <c r="L8871" s="3">
        <v>118.0</v>
      </c>
    </row>
    <row r="8872">
      <c r="L8872" s="3">
        <v>109.0</v>
      </c>
    </row>
    <row r="8873">
      <c r="L8873" s="3">
        <v>131.0</v>
      </c>
    </row>
    <row r="8874">
      <c r="L8874" s="3">
        <v>168.0</v>
      </c>
    </row>
    <row r="8875">
      <c r="L8875" s="3">
        <v>117.0</v>
      </c>
    </row>
    <row r="8876">
      <c r="L8876" s="3">
        <v>118.0</v>
      </c>
    </row>
    <row r="8877">
      <c r="L8877" s="3">
        <v>110.0</v>
      </c>
    </row>
    <row r="8878">
      <c r="L8878" s="3">
        <v>105.0</v>
      </c>
    </row>
    <row r="8879">
      <c r="L8879" s="3">
        <v>106.0</v>
      </c>
    </row>
    <row r="8880">
      <c r="L8880" s="3">
        <v>109.0</v>
      </c>
    </row>
    <row r="8881">
      <c r="L8881" s="3">
        <v>131.0</v>
      </c>
    </row>
    <row r="8882">
      <c r="L8882" s="3">
        <v>128.0</v>
      </c>
    </row>
    <row r="8883">
      <c r="L8883" s="3">
        <v>110.0</v>
      </c>
    </row>
    <row r="8884">
      <c r="L8884" s="3">
        <v>120.0</v>
      </c>
    </row>
    <row r="8885">
      <c r="L8885" s="3">
        <v>127.0</v>
      </c>
    </row>
    <row r="8886">
      <c r="L8886" s="3">
        <v>108.0</v>
      </c>
    </row>
    <row r="8887">
      <c r="L8887" s="3">
        <v>106.0</v>
      </c>
    </row>
    <row r="8888">
      <c r="L8888" s="3">
        <v>130.0</v>
      </c>
    </row>
    <row r="8889">
      <c r="L8889" s="3">
        <v>114.0</v>
      </c>
    </row>
    <row r="8890">
      <c r="L8890" s="3">
        <v>114.0</v>
      </c>
    </row>
    <row r="8891">
      <c r="L8891" s="3">
        <v>127.0</v>
      </c>
    </row>
    <row r="8892">
      <c r="L8892" s="3">
        <v>114.0</v>
      </c>
    </row>
    <row r="8893">
      <c r="L8893" s="3">
        <v>129.0</v>
      </c>
    </row>
    <row r="8894">
      <c r="L8894" s="3">
        <v>126.0</v>
      </c>
    </row>
    <row r="8895">
      <c r="L8895" s="3">
        <v>108.0</v>
      </c>
    </row>
    <row r="8896">
      <c r="L8896" s="3">
        <v>94.0</v>
      </c>
    </row>
    <row r="8897">
      <c r="L8897" s="3">
        <v>89.0</v>
      </c>
    </row>
    <row r="8898">
      <c r="L8898" s="3">
        <v>120.0</v>
      </c>
    </row>
    <row r="8899">
      <c r="L8899" s="3">
        <v>157.0</v>
      </c>
    </row>
    <row r="8900">
      <c r="L8900" s="3">
        <v>245.0</v>
      </c>
    </row>
    <row r="8901">
      <c r="L8901" s="3">
        <v>141.0</v>
      </c>
    </row>
    <row r="8902">
      <c r="L8902" s="3">
        <v>89.0</v>
      </c>
    </row>
    <row r="8903">
      <c r="L8903" s="3">
        <v>144.0</v>
      </c>
    </row>
    <row r="8904">
      <c r="L8904" s="3">
        <v>143.0</v>
      </c>
    </row>
    <row r="8905">
      <c r="L8905" s="3">
        <v>126.0</v>
      </c>
    </row>
    <row r="8906">
      <c r="L8906" s="3">
        <v>155.0</v>
      </c>
    </row>
    <row r="8907">
      <c r="L8907" s="3">
        <v>141.0</v>
      </c>
    </row>
    <row r="8908">
      <c r="L8908" s="3">
        <v>129.0</v>
      </c>
    </row>
    <row r="8909">
      <c r="L8909" s="3">
        <v>141.0</v>
      </c>
    </row>
    <row r="8910">
      <c r="L8910" s="3">
        <v>142.0</v>
      </c>
    </row>
    <row r="8911">
      <c r="L8911" s="3">
        <v>114.0</v>
      </c>
    </row>
    <row r="8912">
      <c r="L8912" s="3">
        <v>119.0</v>
      </c>
    </row>
    <row r="8913">
      <c r="L8913" s="3">
        <v>112.0</v>
      </c>
    </row>
    <row r="8914">
      <c r="L8914" s="3">
        <v>113.0</v>
      </c>
    </row>
    <row r="8915">
      <c r="L8915" s="3">
        <v>108.0</v>
      </c>
    </row>
    <row r="8916">
      <c r="L8916" s="3">
        <v>114.0</v>
      </c>
    </row>
    <row r="8917">
      <c r="L8917" s="3">
        <v>133.0</v>
      </c>
    </row>
    <row r="8918">
      <c r="L8918" s="3">
        <v>155.0</v>
      </c>
    </row>
    <row r="8919">
      <c r="L8919" s="3">
        <v>126.0</v>
      </c>
    </row>
    <row r="8920">
      <c r="L8920" s="3">
        <v>92.0</v>
      </c>
    </row>
    <row r="8921">
      <c r="L8921" s="3">
        <v>113.0</v>
      </c>
    </row>
    <row r="8922">
      <c r="L8922" s="3">
        <v>144.0</v>
      </c>
    </row>
    <row r="8923">
      <c r="L8923" s="3">
        <v>124.0</v>
      </c>
    </row>
    <row r="8924">
      <c r="L8924" s="3">
        <v>143.0</v>
      </c>
    </row>
    <row r="8925">
      <c r="L8925" s="3">
        <v>132.0</v>
      </c>
    </row>
    <row r="8926">
      <c r="L8926" s="3">
        <v>123.0</v>
      </c>
    </row>
    <row r="8927">
      <c r="L8927" s="3">
        <v>148.0</v>
      </c>
    </row>
    <row r="8928">
      <c r="L8928" s="3">
        <v>213.0</v>
      </c>
    </row>
    <row r="8929">
      <c r="L8929" s="3">
        <v>118.0</v>
      </c>
    </row>
    <row r="8930">
      <c r="L8930" s="3">
        <v>94.0</v>
      </c>
    </row>
    <row r="8931">
      <c r="L8931" s="3">
        <v>115.0</v>
      </c>
    </row>
    <row r="8932">
      <c r="L8932" s="3">
        <v>123.0</v>
      </c>
    </row>
    <row r="8933">
      <c r="L8933" s="3">
        <v>143.0</v>
      </c>
    </row>
    <row r="8934">
      <c r="L8934" s="3">
        <v>118.0</v>
      </c>
    </row>
    <row r="8935">
      <c r="L8935" s="3">
        <v>312.0</v>
      </c>
    </row>
    <row r="8936">
      <c r="L8936" s="3">
        <v>390.0</v>
      </c>
    </row>
    <row r="8937">
      <c r="L8937" s="3">
        <v>346.0</v>
      </c>
    </row>
    <row r="8938">
      <c r="L8938" s="3">
        <v>258.0</v>
      </c>
    </row>
    <row r="8939">
      <c r="L8939" s="3">
        <v>142.0</v>
      </c>
    </row>
    <row r="8940">
      <c r="L8940" s="3">
        <v>141.0</v>
      </c>
    </row>
    <row r="8941">
      <c r="L8941" s="3">
        <v>146.0</v>
      </c>
    </row>
    <row r="8942">
      <c r="L8942" s="3">
        <v>144.0</v>
      </c>
    </row>
    <row r="8943">
      <c r="L8943" s="3">
        <v>132.0</v>
      </c>
    </row>
    <row r="8944">
      <c r="L8944" s="3">
        <v>129.0</v>
      </c>
    </row>
    <row r="8945">
      <c r="L8945" s="3">
        <v>255.0</v>
      </c>
    </row>
    <row r="8946">
      <c r="L8946" s="3">
        <v>150.0</v>
      </c>
    </row>
    <row r="8947">
      <c r="L8947" s="3">
        <v>130.0</v>
      </c>
    </row>
    <row r="8948">
      <c r="L8948" s="3">
        <v>147.0</v>
      </c>
    </row>
    <row r="8949">
      <c r="L8949" s="3">
        <v>117.0</v>
      </c>
    </row>
    <row r="8950">
      <c r="L8950" s="3">
        <v>127.0</v>
      </c>
    </row>
    <row r="8951">
      <c r="L8951" s="3">
        <v>152.0</v>
      </c>
    </row>
    <row r="8952">
      <c r="L8952" s="3">
        <v>119.0</v>
      </c>
    </row>
    <row r="8953">
      <c r="L8953" s="3">
        <v>119.0</v>
      </c>
    </row>
    <row r="8954">
      <c r="L8954" s="3">
        <v>153.0</v>
      </c>
    </row>
    <row r="8955">
      <c r="L8955" s="3">
        <v>232.0</v>
      </c>
    </row>
    <row r="8956">
      <c r="L8956" s="3">
        <v>127.0</v>
      </c>
    </row>
    <row r="8957">
      <c r="L8957" s="3">
        <v>152.0</v>
      </c>
    </row>
    <row r="8958">
      <c r="L8958" s="3">
        <v>183.0</v>
      </c>
    </row>
    <row r="8959">
      <c r="L8959" s="3">
        <v>156.0</v>
      </c>
    </row>
    <row r="8960">
      <c r="L8960" s="3">
        <v>128.0</v>
      </c>
    </row>
    <row r="8961">
      <c r="L8961" s="3">
        <v>150.0</v>
      </c>
    </row>
    <row r="8962">
      <c r="L8962" s="3">
        <v>166.0</v>
      </c>
    </row>
    <row r="8963">
      <c r="L8963" s="3">
        <v>105.0</v>
      </c>
    </row>
    <row r="8964">
      <c r="L8964" s="3">
        <v>156.0</v>
      </c>
    </row>
    <row r="8965">
      <c r="L8965" s="3">
        <v>119.0</v>
      </c>
    </row>
    <row r="8966">
      <c r="L8966" s="3">
        <v>129.0</v>
      </c>
    </row>
    <row r="8967">
      <c r="L8967" s="3">
        <v>110.0</v>
      </c>
    </row>
    <row r="8968">
      <c r="L8968" s="3">
        <v>115.0</v>
      </c>
    </row>
    <row r="8969">
      <c r="L8969" s="3">
        <v>145.0</v>
      </c>
    </row>
    <row r="8970">
      <c r="L8970" s="3">
        <v>118.0</v>
      </c>
    </row>
    <row r="8971">
      <c r="L8971" s="3">
        <v>147.0</v>
      </c>
    </row>
    <row r="8972">
      <c r="L8972" s="3">
        <v>190.0</v>
      </c>
    </row>
    <row r="8973">
      <c r="L8973" s="3">
        <v>155.0</v>
      </c>
    </row>
    <row r="8974">
      <c r="L8974" s="3">
        <v>145.0</v>
      </c>
    </row>
    <row r="8975">
      <c r="L8975" s="3">
        <v>133.0</v>
      </c>
    </row>
    <row r="8976">
      <c r="L8976" s="3">
        <v>151.0</v>
      </c>
    </row>
    <row r="8977">
      <c r="L8977" s="3">
        <v>150.0</v>
      </c>
    </row>
    <row r="8978">
      <c r="L8978" s="3">
        <v>123.0</v>
      </c>
    </row>
    <row r="8979">
      <c r="L8979" s="3">
        <v>140.0</v>
      </c>
    </row>
    <row r="8980">
      <c r="L8980" s="3">
        <v>130.0</v>
      </c>
    </row>
    <row r="8981">
      <c r="L8981" s="3">
        <v>97.0</v>
      </c>
    </row>
    <row r="8982">
      <c r="L8982" s="3">
        <v>128.0</v>
      </c>
    </row>
    <row r="8983">
      <c r="L8983" s="3">
        <v>109.0</v>
      </c>
    </row>
    <row r="8984">
      <c r="L8984" s="3">
        <v>109.0</v>
      </c>
    </row>
    <row r="8985">
      <c r="L8985" s="3">
        <v>100.0</v>
      </c>
    </row>
    <row r="8986">
      <c r="L8986" s="3">
        <v>152.0</v>
      </c>
    </row>
    <row r="8987">
      <c r="L8987" s="3">
        <v>168.0</v>
      </c>
    </row>
    <row r="8988">
      <c r="L8988" s="3">
        <v>146.0</v>
      </c>
    </row>
    <row r="8989">
      <c r="L8989" s="3">
        <v>133.0</v>
      </c>
    </row>
    <row r="8990">
      <c r="L8990" s="3">
        <v>157.0</v>
      </c>
    </row>
    <row r="8991">
      <c r="L8991" s="3">
        <v>146.0</v>
      </c>
    </row>
    <row r="8992">
      <c r="L8992" s="3">
        <v>118.0</v>
      </c>
    </row>
    <row r="8993">
      <c r="L8993" s="3">
        <v>159.0</v>
      </c>
    </row>
    <row r="8994">
      <c r="L8994" s="3">
        <v>152.0</v>
      </c>
    </row>
    <row r="8995">
      <c r="L8995" s="3">
        <v>131.0</v>
      </c>
    </row>
    <row r="8996">
      <c r="L8996" s="3">
        <v>123.0</v>
      </c>
    </row>
    <row r="8997">
      <c r="L8997" s="3">
        <v>93.0</v>
      </c>
    </row>
    <row r="8998">
      <c r="L8998" s="3">
        <v>122.0</v>
      </c>
    </row>
    <row r="8999">
      <c r="L8999" s="3">
        <v>101.0</v>
      </c>
    </row>
    <row r="9000">
      <c r="L9000" s="3">
        <v>103.0</v>
      </c>
    </row>
    <row r="9001">
      <c r="L9001" s="3">
        <v>155.0</v>
      </c>
    </row>
    <row r="9002">
      <c r="L9002" s="3">
        <v>158.0</v>
      </c>
    </row>
    <row r="9003">
      <c r="L9003" s="3">
        <v>142.0</v>
      </c>
    </row>
    <row r="9004">
      <c r="L9004" s="3">
        <v>140.0</v>
      </c>
    </row>
    <row r="9005">
      <c r="L9005" s="3">
        <v>148.0</v>
      </c>
    </row>
    <row r="9006">
      <c r="L9006" s="3">
        <v>147.0</v>
      </c>
    </row>
    <row r="9007">
      <c r="L9007" s="3">
        <v>127.0</v>
      </c>
    </row>
    <row r="9008">
      <c r="L9008" s="3">
        <v>128.0</v>
      </c>
    </row>
    <row r="9009">
      <c r="L9009" s="3">
        <v>166.0</v>
      </c>
    </row>
    <row r="9010">
      <c r="L9010" s="3">
        <v>101.0</v>
      </c>
    </row>
    <row r="9011">
      <c r="L9011" s="3">
        <v>107.0</v>
      </c>
    </row>
    <row r="9012">
      <c r="L9012" s="3">
        <v>113.0</v>
      </c>
    </row>
    <row r="9013">
      <c r="L9013" s="3">
        <v>113.0</v>
      </c>
    </row>
    <row r="9014">
      <c r="L9014" s="3">
        <v>101.0</v>
      </c>
    </row>
    <row r="9015">
      <c r="L9015" s="3">
        <v>182.0</v>
      </c>
    </row>
    <row r="9016">
      <c r="L9016" s="3">
        <v>171.0</v>
      </c>
    </row>
    <row r="9017">
      <c r="L9017" s="3">
        <v>158.0</v>
      </c>
    </row>
    <row r="9018">
      <c r="L9018" s="3">
        <v>152.0</v>
      </c>
    </row>
    <row r="9019">
      <c r="L9019" s="3">
        <v>129.0</v>
      </c>
    </row>
    <row r="9020">
      <c r="L9020" s="3">
        <v>152.0</v>
      </c>
    </row>
    <row r="9021">
      <c r="L9021" s="3">
        <v>139.0</v>
      </c>
    </row>
    <row r="9022">
      <c r="L9022" s="3">
        <v>118.0</v>
      </c>
    </row>
    <row r="9023">
      <c r="L9023" s="3">
        <v>198.0</v>
      </c>
    </row>
    <row r="9024">
      <c r="L9024" s="3">
        <v>133.0</v>
      </c>
    </row>
    <row r="9025">
      <c r="L9025" s="3">
        <v>119.0</v>
      </c>
    </row>
    <row r="9026">
      <c r="L9026" s="3">
        <v>100.0</v>
      </c>
    </row>
    <row r="9027">
      <c r="L9027" s="3">
        <v>126.0</v>
      </c>
    </row>
    <row r="9028">
      <c r="L9028" s="3">
        <v>117.0</v>
      </c>
    </row>
    <row r="9029">
      <c r="L9029" s="3">
        <v>120.0</v>
      </c>
    </row>
    <row r="9030">
      <c r="L9030" s="3">
        <v>101.0</v>
      </c>
    </row>
    <row r="9031">
      <c r="L9031" s="3">
        <v>110.0</v>
      </c>
    </row>
    <row r="9032">
      <c r="L9032" s="3">
        <v>116.0</v>
      </c>
    </row>
    <row r="9033">
      <c r="L9033" s="3">
        <v>133.0</v>
      </c>
    </row>
    <row r="9034">
      <c r="L9034" s="3">
        <v>94.0</v>
      </c>
    </row>
    <row r="9035">
      <c r="L9035" s="3">
        <v>121.0</v>
      </c>
    </row>
    <row r="9036">
      <c r="L9036" s="3">
        <v>140.0</v>
      </c>
    </row>
    <row r="9037">
      <c r="L9037" s="3">
        <v>127.0</v>
      </c>
    </row>
    <row r="9038">
      <c r="L9038" s="3">
        <v>117.0</v>
      </c>
    </row>
    <row r="9039">
      <c r="L9039" s="3">
        <v>122.0</v>
      </c>
    </row>
    <row r="9040">
      <c r="L9040" s="3">
        <v>142.0</v>
      </c>
    </row>
    <row r="9041">
      <c r="L9041" s="3">
        <v>180.0</v>
      </c>
    </row>
    <row r="9042">
      <c r="L9042" s="3">
        <v>145.0</v>
      </c>
    </row>
    <row r="9043">
      <c r="L9043" s="3">
        <v>144.0</v>
      </c>
    </row>
    <row r="9044">
      <c r="L9044" s="3">
        <v>155.0</v>
      </c>
    </row>
    <row r="9045">
      <c r="L9045" s="3">
        <v>121.0</v>
      </c>
    </row>
    <row r="9046">
      <c r="L9046" s="3">
        <v>125.0</v>
      </c>
    </row>
    <row r="9047">
      <c r="L9047" s="3">
        <v>106.0</v>
      </c>
    </row>
    <row r="9048">
      <c r="L9048" s="3">
        <v>112.0</v>
      </c>
    </row>
    <row r="9049">
      <c r="L9049" s="3">
        <v>140.0</v>
      </c>
    </row>
    <row r="9050">
      <c r="L9050" s="3">
        <v>138.0</v>
      </c>
    </row>
    <row r="9051">
      <c r="L9051" s="3">
        <v>161.0</v>
      </c>
    </row>
    <row r="9052">
      <c r="L9052" s="3">
        <v>123.0</v>
      </c>
    </row>
    <row r="9053">
      <c r="L9053" s="3">
        <v>130.0</v>
      </c>
    </row>
    <row r="9054">
      <c r="L9054" s="3">
        <v>124.0</v>
      </c>
    </row>
    <row r="9055">
      <c r="L9055" s="3">
        <v>197.0</v>
      </c>
    </row>
    <row r="9056">
      <c r="L9056" s="3">
        <v>167.0</v>
      </c>
    </row>
    <row r="9057">
      <c r="L9057" s="3">
        <v>171.0</v>
      </c>
    </row>
    <row r="9058">
      <c r="L9058" s="3">
        <v>182.0</v>
      </c>
    </row>
    <row r="9059">
      <c r="L9059" s="3">
        <v>116.0</v>
      </c>
    </row>
    <row r="9060">
      <c r="L9060" s="3">
        <v>125.0</v>
      </c>
    </row>
    <row r="9061">
      <c r="L9061" s="3">
        <v>114.0</v>
      </c>
    </row>
    <row r="9062">
      <c r="L9062" s="3">
        <v>134.0</v>
      </c>
    </row>
    <row r="9063">
      <c r="L9063" s="3">
        <v>132.0</v>
      </c>
    </row>
    <row r="9064">
      <c r="L9064" s="3">
        <v>126.0</v>
      </c>
    </row>
    <row r="9065">
      <c r="L9065" s="3">
        <v>110.0</v>
      </c>
    </row>
    <row r="9066">
      <c r="L9066" s="3">
        <v>128.0</v>
      </c>
    </row>
    <row r="9067">
      <c r="L9067" s="3">
        <v>121.0</v>
      </c>
    </row>
    <row r="9068">
      <c r="L9068" s="3">
        <v>133.0</v>
      </c>
    </row>
    <row r="9069">
      <c r="L9069" s="3">
        <v>132.0</v>
      </c>
    </row>
    <row r="9070">
      <c r="L9070" s="3">
        <v>125.0</v>
      </c>
    </row>
    <row r="9071">
      <c r="L9071" s="3">
        <v>154.0</v>
      </c>
    </row>
    <row r="9072">
      <c r="L9072" s="3">
        <v>118.0</v>
      </c>
    </row>
    <row r="9073">
      <c r="L9073" s="3">
        <v>136.0</v>
      </c>
    </row>
    <row r="9074">
      <c r="L9074" s="3">
        <v>153.0</v>
      </c>
    </row>
    <row r="9075">
      <c r="L9075" s="3">
        <v>122.0</v>
      </c>
    </row>
    <row r="9076">
      <c r="L9076" s="3">
        <v>259.0</v>
      </c>
    </row>
    <row r="9077">
      <c r="L9077" s="3">
        <v>99.0</v>
      </c>
    </row>
    <row r="9078">
      <c r="L9078" s="3">
        <v>100.0</v>
      </c>
    </row>
    <row r="9079">
      <c r="L9079" s="3">
        <v>122.0</v>
      </c>
    </row>
    <row r="9080">
      <c r="L9080" s="3">
        <v>139.0</v>
      </c>
    </row>
    <row r="9081">
      <c r="L9081" s="3">
        <v>169.0</v>
      </c>
    </row>
    <row r="9082">
      <c r="L9082" s="3">
        <v>281.0</v>
      </c>
    </row>
    <row r="9083">
      <c r="L9083" s="3">
        <v>274.0</v>
      </c>
    </row>
    <row r="9084">
      <c r="L9084" s="3">
        <v>308.0</v>
      </c>
    </row>
    <row r="9085">
      <c r="L9085" s="3">
        <v>306.0</v>
      </c>
    </row>
    <row r="9086">
      <c r="L9086" s="3">
        <v>195.0</v>
      </c>
    </row>
    <row r="9087">
      <c r="L9087" s="3">
        <v>141.0</v>
      </c>
    </row>
    <row r="9088">
      <c r="L9088" s="3">
        <v>155.0</v>
      </c>
    </row>
    <row r="9089">
      <c r="L9089" s="3">
        <v>161.0</v>
      </c>
    </row>
    <row r="9090">
      <c r="L9090" s="3">
        <v>149.0</v>
      </c>
    </row>
    <row r="9091">
      <c r="L9091" s="3">
        <v>147.0</v>
      </c>
    </row>
    <row r="9092">
      <c r="L9092" s="3">
        <v>111.0</v>
      </c>
    </row>
    <row r="9093">
      <c r="L9093" s="3">
        <v>141.0</v>
      </c>
    </row>
    <row r="9094">
      <c r="L9094" s="3">
        <v>124.0</v>
      </c>
    </row>
    <row r="9095">
      <c r="L9095" s="3">
        <v>158.0</v>
      </c>
    </row>
    <row r="9096">
      <c r="L9096" s="3">
        <v>144.0</v>
      </c>
    </row>
    <row r="9097">
      <c r="L9097" s="3">
        <v>140.0</v>
      </c>
    </row>
    <row r="9098">
      <c r="L9098" s="3">
        <v>151.0</v>
      </c>
    </row>
    <row r="9099">
      <c r="L9099" s="3">
        <v>129.0</v>
      </c>
    </row>
    <row r="9100">
      <c r="L9100" s="3">
        <v>141.0</v>
      </c>
    </row>
    <row r="9101">
      <c r="L9101" s="3">
        <v>121.0</v>
      </c>
    </row>
    <row r="9102">
      <c r="L9102" s="3">
        <v>141.0</v>
      </c>
    </row>
    <row r="9103">
      <c r="L9103" s="3">
        <v>148.0</v>
      </c>
    </row>
    <row r="9104">
      <c r="L9104" s="3">
        <v>125.0</v>
      </c>
    </row>
    <row r="9105">
      <c r="L9105" s="3">
        <v>171.0</v>
      </c>
    </row>
    <row r="9106">
      <c r="L9106" s="3">
        <v>134.0</v>
      </c>
    </row>
    <row r="9107">
      <c r="L9107" s="3">
        <v>156.0</v>
      </c>
    </row>
    <row r="9108">
      <c r="L9108" s="3">
        <v>160.0</v>
      </c>
    </row>
    <row r="9109">
      <c r="L9109" s="3">
        <v>153.0</v>
      </c>
    </row>
    <row r="9110">
      <c r="L9110" s="3">
        <v>162.0</v>
      </c>
    </row>
    <row r="9111">
      <c r="L9111" s="3">
        <v>147.0</v>
      </c>
    </row>
    <row r="9112">
      <c r="L9112" s="3">
        <v>166.0</v>
      </c>
    </row>
    <row r="9113">
      <c r="L9113" s="3">
        <v>127.0</v>
      </c>
    </row>
    <row r="9114">
      <c r="L9114" s="3">
        <v>146.0</v>
      </c>
    </row>
    <row r="9115">
      <c r="L9115" s="3">
        <v>143.0</v>
      </c>
    </row>
    <row r="9116">
      <c r="L9116" s="3">
        <v>133.0</v>
      </c>
    </row>
    <row r="9117">
      <c r="L9117" s="3">
        <v>135.0</v>
      </c>
    </row>
    <row r="9118">
      <c r="L9118" s="3">
        <v>125.0</v>
      </c>
    </row>
    <row r="9119">
      <c r="L9119" s="3">
        <v>144.0</v>
      </c>
    </row>
    <row r="9120">
      <c r="L9120" s="3">
        <v>130.0</v>
      </c>
    </row>
    <row r="9121">
      <c r="L9121" s="3">
        <v>159.0</v>
      </c>
    </row>
    <row r="9122">
      <c r="L9122" s="3">
        <v>124.0</v>
      </c>
    </row>
    <row r="9123">
      <c r="L9123" s="3">
        <v>158.0</v>
      </c>
    </row>
    <row r="9124">
      <c r="L9124" s="3">
        <v>154.0</v>
      </c>
    </row>
    <row r="9125">
      <c r="L9125" s="3">
        <v>129.0</v>
      </c>
    </row>
    <row r="9126">
      <c r="L9126" s="3">
        <v>123.0</v>
      </c>
    </row>
    <row r="9127">
      <c r="L9127" s="3">
        <v>163.0</v>
      </c>
    </row>
    <row r="9128">
      <c r="L9128" s="3">
        <v>253.0</v>
      </c>
    </row>
    <row r="9129">
      <c r="L9129" s="3">
        <v>128.0</v>
      </c>
    </row>
    <row r="9130">
      <c r="L9130" s="3">
        <v>134.0</v>
      </c>
    </row>
    <row r="9131">
      <c r="L9131" s="3">
        <v>134.0</v>
      </c>
    </row>
    <row r="9132">
      <c r="L9132" s="3">
        <v>120.0</v>
      </c>
    </row>
    <row r="9133">
      <c r="L9133" s="3">
        <v>125.0</v>
      </c>
    </row>
    <row r="9134">
      <c r="L9134" s="3">
        <v>130.0</v>
      </c>
    </row>
    <row r="9135">
      <c r="L9135" s="3">
        <v>115.0</v>
      </c>
    </row>
    <row r="9136">
      <c r="L9136" s="3">
        <v>102.0</v>
      </c>
    </row>
    <row r="9137">
      <c r="L9137" s="3">
        <v>220.0</v>
      </c>
    </row>
    <row r="9138">
      <c r="L9138" s="3">
        <v>119.0</v>
      </c>
    </row>
    <row r="9139">
      <c r="L9139" s="3">
        <v>131.0</v>
      </c>
    </row>
    <row r="9140">
      <c r="L9140" s="3">
        <v>170.0</v>
      </c>
    </row>
    <row r="9141">
      <c r="L9141" s="3">
        <v>156.0</v>
      </c>
    </row>
    <row r="9142">
      <c r="L9142" s="3">
        <v>155.0</v>
      </c>
    </row>
    <row r="9143">
      <c r="L9143" s="3">
        <v>133.0</v>
      </c>
    </row>
    <row r="9144">
      <c r="L9144" s="3">
        <v>119.0</v>
      </c>
    </row>
    <row r="9145">
      <c r="L9145" s="3">
        <v>165.0</v>
      </c>
    </row>
    <row r="9146">
      <c r="L9146" s="3">
        <v>127.0</v>
      </c>
    </row>
    <row r="9147">
      <c r="L9147" s="3">
        <v>110.0</v>
      </c>
    </row>
    <row r="9148">
      <c r="L9148" s="3">
        <v>152.0</v>
      </c>
    </row>
    <row r="9149">
      <c r="L9149" s="3">
        <v>132.0</v>
      </c>
    </row>
    <row r="9150">
      <c r="L9150" s="3">
        <v>249.0</v>
      </c>
    </row>
    <row r="9151">
      <c r="L9151" s="3">
        <v>183.0</v>
      </c>
    </row>
    <row r="9152">
      <c r="L9152" s="3">
        <v>918.0</v>
      </c>
    </row>
    <row r="9153">
      <c r="L9153" s="3">
        <v>125.0</v>
      </c>
    </row>
    <row r="9154">
      <c r="L9154" s="3">
        <v>121.0</v>
      </c>
    </row>
    <row r="9155">
      <c r="L9155" s="3">
        <v>101.0</v>
      </c>
    </row>
    <row r="9156">
      <c r="L9156" s="3">
        <v>186.0</v>
      </c>
    </row>
    <row r="9157">
      <c r="L9157" s="3">
        <v>138.0</v>
      </c>
    </row>
    <row r="9158">
      <c r="L9158" s="3">
        <v>126.0</v>
      </c>
    </row>
    <row r="9159">
      <c r="L9159" s="3">
        <v>145.0</v>
      </c>
    </row>
    <row r="9160">
      <c r="L9160" s="3">
        <v>147.0</v>
      </c>
    </row>
    <row r="9161">
      <c r="L9161" s="3">
        <v>140.0</v>
      </c>
    </row>
    <row r="9162">
      <c r="L9162" s="3">
        <v>138.0</v>
      </c>
    </row>
    <row r="9163">
      <c r="L9163" s="3">
        <v>150.0</v>
      </c>
    </row>
    <row r="9164">
      <c r="L9164" s="3">
        <v>123.0</v>
      </c>
    </row>
    <row r="9165">
      <c r="L9165" s="3">
        <v>152.0</v>
      </c>
    </row>
    <row r="9166">
      <c r="L9166" s="3">
        <v>188.0</v>
      </c>
    </row>
    <row r="9167">
      <c r="L9167" s="3">
        <v>132.0</v>
      </c>
    </row>
    <row r="9168">
      <c r="L9168" s="3">
        <v>173.0</v>
      </c>
    </row>
    <row r="9169">
      <c r="L9169" s="3">
        <v>149.0</v>
      </c>
    </row>
    <row r="9170">
      <c r="L9170" s="3">
        <v>187.0</v>
      </c>
    </row>
    <row r="9171">
      <c r="L9171" s="3">
        <v>154.0</v>
      </c>
    </row>
    <row r="9172">
      <c r="L9172" s="3">
        <v>149.0</v>
      </c>
    </row>
    <row r="9173">
      <c r="L9173" s="3">
        <v>133.0</v>
      </c>
    </row>
    <row r="9174">
      <c r="L9174" s="3">
        <v>162.0</v>
      </c>
    </row>
    <row r="9175">
      <c r="L9175" s="3">
        <v>154.0</v>
      </c>
    </row>
    <row r="9176">
      <c r="L9176" s="3">
        <v>118.0</v>
      </c>
    </row>
    <row r="9177">
      <c r="L9177" s="3">
        <v>98.0</v>
      </c>
    </row>
    <row r="9178">
      <c r="L9178" s="3">
        <v>138.0</v>
      </c>
    </row>
    <row r="9179">
      <c r="L9179" s="3">
        <v>142.0</v>
      </c>
    </row>
    <row r="9180">
      <c r="L9180" s="3">
        <v>115.0</v>
      </c>
    </row>
    <row r="9181">
      <c r="L9181" s="3">
        <v>119.0</v>
      </c>
    </row>
    <row r="9182">
      <c r="L9182" s="3">
        <v>155.0</v>
      </c>
    </row>
    <row r="9183">
      <c r="L9183" s="3">
        <v>132.0</v>
      </c>
    </row>
    <row r="9184">
      <c r="L9184" s="3">
        <v>111.0</v>
      </c>
    </row>
    <row r="9185">
      <c r="L9185" s="3">
        <v>111.0</v>
      </c>
    </row>
    <row r="9186">
      <c r="L9186" s="3">
        <v>132.0</v>
      </c>
    </row>
    <row r="9187">
      <c r="L9187" s="3">
        <v>134.0</v>
      </c>
    </row>
    <row r="9188">
      <c r="L9188" s="3">
        <v>120.0</v>
      </c>
    </row>
    <row r="9189">
      <c r="L9189" s="3">
        <v>214.0</v>
      </c>
    </row>
    <row r="9190">
      <c r="L9190" s="3">
        <v>115.0</v>
      </c>
    </row>
    <row r="9191">
      <c r="L9191" s="3">
        <v>110.0</v>
      </c>
    </row>
    <row r="9192">
      <c r="L9192" s="3">
        <v>117.0</v>
      </c>
    </row>
    <row r="9193">
      <c r="L9193" s="3">
        <v>103.0</v>
      </c>
    </row>
    <row r="9194">
      <c r="L9194" s="3">
        <v>135.0</v>
      </c>
    </row>
    <row r="9195">
      <c r="L9195" s="3">
        <v>165.0</v>
      </c>
    </row>
    <row r="9196">
      <c r="L9196" s="3">
        <v>141.0</v>
      </c>
    </row>
    <row r="9197">
      <c r="L9197" s="3">
        <v>143.0</v>
      </c>
    </row>
    <row r="9198">
      <c r="L9198" s="3">
        <v>119.0</v>
      </c>
    </row>
    <row r="9199">
      <c r="L9199" s="3">
        <v>138.0</v>
      </c>
    </row>
    <row r="9200">
      <c r="L9200" s="3">
        <v>156.0</v>
      </c>
    </row>
    <row r="9201">
      <c r="L9201" s="3">
        <v>127.0</v>
      </c>
    </row>
    <row r="9202">
      <c r="L9202" s="3">
        <v>144.0</v>
      </c>
    </row>
    <row r="9203">
      <c r="L9203" s="3">
        <v>135.0</v>
      </c>
    </row>
    <row r="9204">
      <c r="L9204" s="3">
        <v>138.0</v>
      </c>
    </row>
    <row r="9205">
      <c r="L9205" s="3">
        <v>124.0</v>
      </c>
    </row>
    <row r="9206">
      <c r="L9206" s="3">
        <v>122.0</v>
      </c>
    </row>
    <row r="9207">
      <c r="L9207" s="3">
        <v>135.0</v>
      </c>
    </row>
    <row r="9208">
      <c r="L9208" s="3">
        <v>177.0</v>
      </c>
    </row>
    <row r="9209">
      <c r="L9209" s="3">
        <v>168.0</v>
      </c>
    </row>
    <row r="9210">
      <c r="L9210" s="3">
        <v>148.0</v>
      </c>
    </row>
    <row r="9211">
      <c r="L9211" s="3">
        <v>156.0</v>
      </c>
    </row>
    <row r="9212">
      <c r="L9212" s="3">
        <v>188.0</v>
      </c>
    </row>
    <row r="9213">
      <c r="L9213" s="3">
        <v>126.0</v>
      </c>
    </row>
    <row r="9214">
      <c r="L9214" s="3">
        <v>146.0</v>
      </c>
    </row>
    <row r="9215">
      <c r="L9215" s="3">
        <v>133.0</v>
      </c>
    </row>
    <row r="9216">
      <c r="L9216" s="3">
        <v>144.0</v>
      </c>
    </row>
    <row r="9217">
      <c r="L9217" s="3">
        <v>111.0</v>
      </c>
    </row>
    <row r="9218">
      <c r="L9218" s="3">
        <v>131.0</v>
      </c>
    </row>
    <row r="9219">
      <c r="L9219" s="3">
        <v>93.0</v>
      </c>
    </row>
    <row r="9220">
      <c r="L9220" s="3">
        <v>111.0</v>
      </c>
    </row>
    <row r="9221">
      <c r="L9221" s="3">
        <v>122.0</v>
      </c>
    </row>
    <row r="9222">
      <c r="L9222" s="3">
        <v>151.0</v>
      </c>
    </row>
    <row r="9223">
      <c r="L9223" s="3">
        <v>115.0</v>
      </c>
    </row>
    <row r="9224">
      <c r="L9224" s="3">
        <v>110.0</v>
      </c>
    </row>
    <row r="9225">
      <c r="L9225" s="3">
        <v>137.0</v>
      </c>
    </row>
    <row r="9226">
      <c r="L9226" s="3">
        <v>147.0</v>
      </c>
    </row>
    <row r="9227">
      <c r="L9227" s="3">
        <v>182.0</v>
      </c>
    </row>
    <row r="9228">
      <c r="L9228" s="3">
        <v>176.0</v>
      </c>
    </row>
    <row r="9229">
      <c r="L9229" s="3">
        <v>155.0</v>
      </c>
    </row>
    <row r="9230">
      <c r="L9230" s="3">
        <v>140.0</v>
      </c>
    </row>
    <row r="9231">
      <c r="L9231" s="3">
        <v>142.0</v>
      </c>
    </row>
    <row r="9232">
      <c r="L9232" s="3">
        <v>196.0</v>
      </c>
    </row>
    <row r="9233">
      <c r="L9233" s="3">
        <v>294.0</v>
      </c>
    </row>
    <row r="9234">
      <c r="L9234" s="3">
        <v>115.0</v>
      </c>
    </row>
    <row r="9235">
      <c r="L9235" s="3">
        <v>100.0</v>
      </c>
    </row>
    <row r="9236">
      <c r="L9236" s="3">
        <v>138.0</v>
      </c>
    </row>
    <row r="9237">
      <c r="L9237" s="3">
        <v>121.0</v>
      </c>
    </row>
    <row r="9238">
      <c r="L9238" s="3">
        <v>376.0</v>
      </c>
    </row>
    <row r="9239">
      <c r="L9239" s="3">
        <v>568.0</v>
      </c>
    </row>
    <row r="9240">
      <c r="L9240" s="3">
        <v>194.0</v>
      </c>
    </row>
    <row r="9241">
      <c r="L9241" s="3">
        <v>159.0</v>
      </c>
    </row>
    <row r="9242">
      <c r="L9242" s="3">
        <v>151.0</v>
      </c>
    </row>
    <row r="9243">
      <c r="L9243" s="3">
        <v>169.0</v>
      </c>
    </row>
    <row r="9244">
      <c r="L9244" s="3">
        <v>148.0</v>
      </c>
    </row>
    <row r="9245">
      <c r="L9245" s="3">
        <v>165.0</v>
      </c>
    </row>
    <row r="9246">
      <c r="L9246" s="3">
        <v>180.0</v>
      </c>
    </row>
    <row r="9247">
      <c r="L9247" s="3">
        <v>153.0</v>
      </c>
    </row>
    <row r="9248">
      <c r="L9248" s="3">
        <v>195.0</v>
      </c>
    </row>
    <row r="9249">
      <c r="L9249" s="3">
        <v>170.0</v>
      </c>
    </row>
    <row r="9250">
      <c r="L9250" s="3">
        <v>194.0</v>
      </c>
    </row>
    <row r="9251">
      <c r="L9251" s="3">
        <v>162.0</v>
      </c>
    </row>
    <row r="9252">
      <c r="L9252" s="3">
        <v>188.0</v>
      </c>
    </row>
    <row r="9253">
      <c r="L9253" s="3">
        <v>176.0</v>
      </c>
    </row>
    <row r="9254">
      <c r="L9254" s="3">
        <v>153.0</v>
      </c>
    </row>
    <row r="9255">
      <c r="L9255" s="3">
        <v>125.0</v>
      </c>
    </row>
    <row r="9256">
      <c r="L9256" s="3">
        <v>153.0</v>
      </c>
    </row>
    <row r="9257">
      <c r="L9257" s="3">
        <v>125.0</v>
      </c>
    </row>
    <row r="9258">
      <c r="L9258" s="3">
        <v>134.0</v>
      </c>
    </row>
    <row r="9259">
      <c r="L9259" s="3">
        <v>127.0</v>
      </c>
    </row>
    <row r="9260">
      <c r="L9260" s="3">
        <v>129.0</v>
      </c>
    </row>
    <row r="9261">
      <c r="L9261" s="3">
        <v>119.0</v>
      </c>
    </row>
    <row r="9262">
      <c r="L9262" s="3">
        <v>124.0</v>
      </c>
    </row>
    <row r="9263">
      <c r="L9263" s="3">
        <v>164.0</v>
      </c>
    </row>
    <row r="9264">
      <c r="L9264" s="3">
        <v>110.0</v>
      </c>
    </row>
    <row r="9265">
      <c r="L9265" s="3">
        <v>160.0</v>
      </c>
    </row>
    <row r="9266">
      <c r="L9266" s="3">
        <v>151.0</v>
      </c>
    </row>
    <row r="9267">
      <c r="L9267" s="3">
        <v>133.0</v>
      </c>
    </row>
    <row r="9268">
      <c r="L9268" s="3">
        <v>116.0</v>
      </c>
    </row>
    <row r="9269">
      <c r="L9269" s="3">
        <v>149.0</v>
      </c>
    </row>
    <row r="9270">
      <c r="L9270" s="3">
        <v>156.0</v>
      </c>
    </row>
    <row r="9271">
      <c r="L9271" s="3">
        <v>133.0</v>
      </c>
    </row>
    <row r="9272">
      <c r="L9272" s="3">
        <v>151.0</v>
      </c>
    </row>
    <row r="9273">
      <c r="L9273" s="3">
        <v>137.0</v>
      </c>
    </row>
    <row r="9274">
      <c r="L9274" s="3">
        <v>97.0</v>
      </c>
    </row>
    <row r="9275">
      <c r="L9275" s="3">
        <v>119.0</v>
      </c>
    </row>
    <row r="9276">
      <c r="L9276" s="3">
        <v>122.0</v>
      </c>
    </row>
    <row r="9277">
      <c r="L9277" s="3">
        <v>119.0</v>
      </c>
    </row>
    <row r="9278">
      <c r="L9278" s="3">
        <v>148.0</v>
      </c>
    </row>
    <row r="9279">
      <c r="L9279" s="3">
        <v>137.0</v>
      </c>
    </row>
    <row r="9280">
      <c r="L9280" s="3">
        <v>147.0</v>
      </c>
    </row>
    <row r="9281">
      <c r="L9281" s="3">
        <v>120.0</v>
      </c>
    </row>
    <row r="9282">
      <c r="L9282" s="3">
        <v>119.0</v>
      </c>
    </row>
    <row r="9283">
      <c r="L9283" s="3">
        <v>126.0</v>
      </c>
    </row>
    <row r="9284">
      <c r="L9284" s="3">
        <v>136.0</v>
      </c>
    </row>
    <row r="9285">
      <c r="L9285" s="3">
        <v>134.0</v>
      </c>
    </row>
    <row r="9286">
      <c r="L9286" s="3">
        <v>123.0</v>
      </c>
    </row>
    <row r="9287">
      <c r="L9287" s="3">
        <v>115.0</v>
      </c>
    </row>
    <row r="9288">
      <c r="L9288" s="3">
        <v>142.0</v>
      </c>
    </row>
    <row r="9289">
      <c r="L9289" s="3">
        <v>124.0</v>
      </c>
    </row>
    <row r="9290">
      <c r="L9290" s="3">
        <v>119.0</v>
      </c>
    </row>
    <row r="9291">
      <c r="L9291" s="3">
        <v>102.0</v>
      </c>
    </row>
    <row r="9292">
      <c r="L9292" s="3">
        <v>102.0</v>
      </c>
    </row>
    <row r="9293">
      <c r="L9293" s="3">
        <v>116.0</v>
      </c>
    </row>
    <row r="9294">
      <c r="L9294" s="3">
        <v>121.0</v>
      </c>
    </row>
    <row r="9295">
      <c r="L9295" s="3">
        <v>106.0</v>
      </c>
    </row>
    <row r="9296">
      <c r="L9296" s="3">
        <v>95.0</v>
      </c>
    </row>
    <row r="9297">
      <c r="L9297" s="3">
        <v>124.0</v>
      </c>
    </row>
    <row r="9298">
      <c r="L9298" s="3">
        <v>150.0</v>
      </c>
    </row>
    <row r="9299">
      <c r="L9299" s="3">
        <v>119.0</v>
      </c>
    </row>
    <row r="9300">
      <c r="L9300" s="3">
        <v>133.0</v>
      </c>
    </row>
    <row r="9301">
      <c r="L9301" s="3">
        <v>141.0</v>
      </c>
    </row>
    <row r="9302">
      <c r="L9302" s="3">
        <v>116.0</v>
      </c>
    </row>
    <row r="9303">
      <c r="L9303" s="3">
        <v>88.0</v>
      </c>
    </row>
    <row r="9304">
      <c r="L9304" s="3">
        <v>137.0</v>
      </c>
    </row>
    <row r="9305">
      <c r="L9305" s="3">
        <v>124.0</v>
      </c>
    </row>
    <row r="9306">
      <c r="L9306" s="3">
        <v>132.0</v>
      </c>
    </row>
    <row r="9307">
      <c r="L9307" s="3">
        <v>135.0</v>
      </c>
    </row>
    <row r="9308">
      <c r="L9308" s="3">
        <v>141.0</v>
      </c>
    </row>
    <row r="9309">
      <c r="L9309" s="3">
        <v>106.0</v>
      </c>
    </row>
    <row r="9310">
      <c r="L9310" s="3">
        <v>114.0</v>
      </c>
    </row>
    <row r="9311">
      <c r="L9311" s="3">
        <v>110.0</v>
      </c>
    </row>
    <row r="9312">
      <c r="L9312" s="3">
        <v>96.0</v>
      </c>
    </row>
    <row r="9313">
      <c r="L9313" s="3">
        <v>119.0</v>
      </c>
    </row>
    <row r="9314">
      <c r="L9314" s="3">
        <v>162.0</v>
      </c>
    </row>
    <row r="9315">
      <c r="L9315" s="3">
        <v>153.0</v>
      </c>
    </row>
    <row r="9316">
      <c r="L9316" s="3">
        <v>129.0</v>
      </c>
    </row>
    <row r="9317">
      <c r="L9317" s="3">
        <v>118.0</v>
      </c>
    </row>
    <row r="9318">
      <c r="L9318" s="3">
        <v>125.0</v>
      </c>
    </row>
    <row r="9319">
      <c r="L9319" s="3">
        <v>129.0</v>
      </c>
    </row>
    <row r="9320">
      <c r="L9320" s="3">
        <v>143.0</v>
      </c>
    </row>
    <row r="9321">
      <c r="L9321" s="3">
        <v>114.0</v>
      </c>
    </row>
    <row r="9322">
      <c r="L9322" s="3">
        <v>145.0</v>
      </c>
    </row>
    <row r="9323">
      <c r="L9323" s="3">
        <v>142.0</v>
      </c>
    </row>
    <row r="9324">
      <c r="L9324" s="3">
        <v>205.0</v>
      </c>
    </row>
    <row r="9325">
      <c r="L9325" s="3">
        <v>108.0</v>
      </c>
    </row>
    <row r="9326">
      <c r="L9326" s="3">
        <v>106.0</v>
      </c>
    </row>
    <row r="9327">
      <c r="L9327" s="3">
        <v>149.0</v>
      </c>
    </row>
    <row r="9328">
      <c r="L9328" s="3">
        <v>86.0</v>
      </c>
    </row>
    <row r="9329">
      <c r="L9329" s="3">
        <v>121.0</v>
      </c>
    </row>
    <row r="9330">
      <c r="L9330" s="3">
        <v>195.0</v>
      </c>
    </row>
    <row r="9331">
      <c r="L9331" s="3">
        <v>109.0</v>
      </c>
    </row>
    <row r="9332">
      <c r="L9332" s="3">
        <v>127.0</v>
      </c>
    </row>
    <row r="9333">
      <c r="L9333" s="3">
        <v>146.0</v>
      </c>
    </row>
    <row r="9334">
      <c r="L9334" s="3">
        <v>140.0</v>
      </c>
    </row>
    <row r="9335">
      <c r="L9335" s="3">
        <v>136.0</v>
      </c>
    </row>
    <row r="9336">
      <c r="L9336" s="3">
        <v>140.0</v>
      </c>
    </row>
    <row r="9337">
      <c r="L9337" s="3">
        <v>118.0</v>
      </c>
    </row>
    <row r="9338">
      <c r="L9338" s="3">
        <v>157.0</v>
      </c>
    </row>
    <row r="9339">
      <c r="L9339" s="3">
        <v>145.0</v>
      </c>
    </row>
    <row r="9340">
      <c r="L9340" s="3">
        <v>116.0</v>
      </c>
    </row>
    <row r="9341">
      <c r="L9341" s="3">
        <v>111.0</v>
      </c>
    </row>
    <row r="9342">
      <c r="L9342" s="3">
        <v>102.0</v>
      </c>
    </row>
    <row r="9343">
      <c r="L9343" s="3">
        <v>126.0</v>
      </c>
    </row>
    <row r="9344">
      <c r="L9344" s="3">
        <v>126.0</v>
      </c>
    </row>
    <row r="9345">
      <c r="L9345" s="3">
        <v>102.0</v>
      </c>
    </row>
    <row r="9346">
      <c r="L9346" s="3">
        <v>126.0</v>
      </c>
    </row>
    <row r="9347">
      <c r="L9347" s="3">
        <v>115.0</v>
      </c>
    </row>
    <row r="9348">
      <c r="L9348" s="3">
        <v>85.0</v>
      </c>
    </row>
    <row r="9349">
      <c r="L9349" s="3">
        <v>111.0</v>
      </c>
    </row>
    <row r="9350">
      <c r="L9350" s="3">
        <v>118.0</v>
      </c>
    </row>
    <row r="9351">
      <c r="L9351" s="3">
        <v>117.0</v>
      </c>
    </row>
    <row r="9352">
      <c r="L9352" s="3">
        <v>103.0</v>
      </c>
    </row>
    <row r="9353">
      <c r="L9353" s="3">
        <v>115.0</v>
      </c>
    </row>
    <row r="9354">
      <c r="L9354" s="3">
        <v>111.0</v>
      </c>
    </row>
    <row r="9355">
      <c r="L9355" s="3">
        <v>139.0</v>
      </c>
    </row>
    <row r="9356">
      <c r="L9356" s="3">
        <v>128.0</v>
      </c>
    </row>
    <row r="9357">
      <c r="L9357" s="3">
        <v>120.0</v>
      </c>
    </row>
    <row r="9358">
      <c r="L9358" s="3">
        <v>116.0</v>
      </c>
    </row>
    <row r="9359">
      <c r="L9359" s="3">
        <v>128.0</v>
      </c>
    </row>
    <row r="9360">
      <c r="L9360" s="3">
        <v>142.0</v>
      </c>
    </row>
    <row r="9361">
      <c r="L9361" s="3">
        <v>124.0</v>
      </c>
    </row>
    <row r="9362">
      <c r="L9362" s="3">
        <v>109.0</v>
      </c>
    </row>
    <row r="9363">
      <c r="L9363" s="3">
        <v>148.0</v>
      </c>
    </row>
    <row r="9364">
      <c r="L9364" s="3">
        <v>126.0</v>
      </c>
    </row>
    <row r="9365">
      <c r="L9365" s="3">
        <v>258.0</v>
      </c>
    </row>
    <row r="9366">
      <c r="L9366" s="3">
        <v>180.0</v>
      </c>
    </row>
    <row r="9367">
      <c r="L9367" s="3">
        <v>126.0</v>
      </c>
    </row>
    <row r="9368">
      <c r="L9368" s="3">
        <v>167.0</v>
      </c>
    </row>
    <row r="9369">
      <c r="L9369" s="3">
        <v>168.0</v>
      </c>
    </row>
    <row r="9370">
      <c r="L9370" s="3">
        <v>166.0</v>
      </c>
    </row>
    <row r="9371">
      <c r="L9371" s="3">
        <v>147.0</v>
      </c>
    </row>
    <row r="9372">
      <c r="L9372" s="3">
        <v>148.0</v>
      </c>
    </row>
    <row r="9373">
      <c r="L9373" s="3">
        <v>145.0</v>
      </c>
    </row>
    <row r="9374">
      <c r="L9374" s="3">
        <v>189.0</v>
      </c>
    </row>
    <row r="9375">
      <c r="L9375" s="3">
        <v>183.0</v>
      </c>
    </row>
    <row r="9376">
      <c r="L9376" s="3">
        <v>132.0</v>
      </c>
    </row>
    <row r="9377">
      <c r="L9377" s="3">
        <v>108.0</v>
      </c>
    </row>
    <row r="9378">
      <c r="L9378" s="3">
        <v>109.0</v>
      </c>
    </row>
    <row r="9379">
      <c r="L9379" s="3">
        <v>250.0</v>
      </c>
    </row>
    <row r="9380">
      <c r="L9380" s="3">
        <v>363.0</v>
      </c>
    </row>
    <row r="9381">
      <c r="L9381" s="3">
        <v>287.0</v>
      </c>
    </row>
    <row r="9382">
      <c r="L9382" s="3">
        <v>217.0</v>
      </c>
    </row>
    <row r="9383">
      <c r="L9383" s="3">
        <v>173.0</v>
      </c>
    </row>
    <row r="9384">
      <c r="L9384" s="3">
        <v>138.0</v>
      </c>
    </row>
    <row r="9385">
      <c r="L9385" s="3">
        <v>167.0</v>
      </c>
    </row>
    <row r="9386">
      <c r="L9386" s="3">
        <v>147.0</v>
      </c>
    </row>
    <row r="9387">
      <c r="L9387" s="3">
        <v>156.0</v>
      </c>
    </row>
    <row r="9388">
      <c r="L9388" s="3">
        <v>151.0</v>
      </c>
    </row>
    <row r="9389">
      <c r="L9389" s="3">
        <v>161.0</v>
      </c>
    </row>
    <row r="9390">
      <c r="L9390" s="3">
        <v>155.0</v>
      </c>
    </row>
    <row r="9391">
      <c r="L9391" s="3">
        <v>165.0</v>
      </c>
    </row>
    <row r="9392">
      <c r="L9392" s="3">
        <v>180.0</v>
      </c>
    </row>
    <row r="9393">
      <c r="L9393" s="3">
        <v>148.0</v>
      </c>
    </row>
    <row r="9394">
      <c r="L9394" s="3">
        <v>161.0</v>
      </c>
    </row>
    <row r="9395">
      <c r="L9395" s="3">
        <v>153.0</v>
      </c>
    </row>
    <row r="9396">
      <c r="L9396" s="3">
        <v>143.0</v>
      </c>
    </row>
    <row r="9397">
      <c r="L9397" s="3">
        <v>151.0</v>
      </c>
    </row>
    <row r="9398">
      <c r="L9398" s="3">
        <v>138.0</v>
      </c>
    </row>
    <row r="9399">
      <c r="L9399" s="3">
        <v>162.0</v>
      </c>
    </row>
    <row r="9400">
      <c r="L9400" s="3">
        <v>118.0</v>
      </c>
    </row>
    <row r="9401">
      <c r="L9401" s="3">
        <v>121.0</v>
      </c>
    </row>
    <row r="9402">
      <c r="L9402" s="3">
        <v>106.0</v>
      </c>
    </row>
    <row r="9403">
      <c r="L9403" s="3">
        <v>135.0</v>
      </c>
    </row>
    <row r="9404">
      <c r="L9404" s="3">
        <v>166.0</v>
      </c>
    </row>
    <row r="9405">
      <c r="L9405" s="3">
        <v>161.0</v>
      </c>
    </row>
    <row r="9406">
      <c r="L9406" s="3">
        <v>140.0</v>
      </c>
    </row>
    <row r="9407">
      <c r="L9407" s="3">
        <v>111.0</v>
      </c>
    </row>
    <row r="9408">
      <c r="L9408" s="3">
        <v>190.0</v>
      </c>
    </row>
    <row r="9409">
      <c r="L9409" s="3">
        <v>176.0</v>
      </c>
    </row>
    <row r="9410">
      <c r="L9410" s="3">
        <v>141.0</v>
      </c>
    </row>
    <row r="9411">
      <c r="L9411" s="3">
        <v>152.0</v>
      </c>
    </row>
    <row r="9412">
      <c r="L9412" s="3">
        <v>147.0</v>
      </c>
    </row>
    <row r="9413">
      <c r="L9413" s="3">
        <v>143.0</v>
      </c>
    </row>
    <row r="9414">
      <c r="L9414" s="3">
        <v>157.0</v>
      </c>
    </row>
    <row r="9415">
      <c r="L9415" s="3">
        <v>116.0</v>
      </c>
    </row>
    <row r="9416">
      <c r="L9416" s="3">
        <v>130.0</v>
      </c>
    </row>
    <row r="9417">
      <c r="L9417" s="3">
        <v>170.0</v>
      </c>
    </row>
    <row r="9418">
      <c r="L9418" s="3">
        <v>113.0</v>
      </c>
    </row>
    <row r="9419">
      <c r="L9419" s="3">
        <v>135.0</v>
      </c>
    </row>
    <row r="9420">
      <c r="L9420" s="3">
        <v>182.0</v>
      </c>
    </row>
    <row r="9421">
      <c r="L9421" s="3">
        <v>171.0</v>
      </c>
    </row>
    <row r="9422">
      <c r="L9422" s="3">
        <v>138.0</v>
      </c>
    </row>
    <row r="9423">
      <c r="L9423" s="3">
        <v>130.0</v>
      </c>
    </row>
    <row r="9424">
      <c r="L9424" s="3">
        <v>185.0</v>
      </c>
    </row>
    <row r="9425">
      <c r="L9425" s="3">
        <v>226.0</v>
      </c>
    </row>
    <row r="9426">
      <c r="L9426" s="3">
        <v>146.0</v>
      </c>
    </row>
    <row r="9427">
      <c r="L9427" s="3">
        <v>125.0</v>
      </c>
    </row>
    <row r="9428">
      <c r="L9428" s="3">
        <v>153.0</v>
      </c>
    </row>
    <row r="9429">
      <c r="L9429" s="3">
        <v>126.0</v>
      </c>
    </row>
    <row r="9430">
      <c r="L9430" s="3">
        <v>171.0</v>
      </c>
    </row>
    <row r="9431">
      <c r="L9431" s="3">
        <v>138.0</v>
      </c>
    </row>
    <row r="9432">
      <c r="L9432" s="3">
        <v>162.0</v>
      </c>
    </row>
    <row r="9433">
      <c r="L9433" s="3">
        <v>161.0</v>
      </c>
    </row>
    <row r="9434">
      <c r="L9434" s="3">
        <v>150.0</v>
      </c>
    </row>
    <row r="9435">
      <c r="L9435" s="3">
        <v>152.0</v>
      </c>
    </row>
    <row r="9436">
      <c r="L9436" s="3">
        <v>185.0</v>
      </c>
    </row>
    <row r="9437">
      <c r="L9437" s="3">
        <v>127.0</v>
      </c>
    </row>
    <row r="9438">
      <c r="L9438" s="3">
        <v>132.0</v>
      </c>
    </row>
    <row r="9439">
      <c r="L9439" s="3">
        <v>119.0</v>
      </c>
    </row>
    <row r="9440">
      <c r="L9440" s="3">
        <v>143.0</v>
      </c>
    </row>
    <row r="9441">
      <c r="L9441" s="3">
        <v>154.0</v>
      </c>
    </row>
    <row r="9442">
      <c r="L9442" s="3">
        <v>153.0</v>
      </c>
    </row>
    <row r="9443">
      <c r="L9443" s="3">
        <v>194.0</v>
      </c>
    </row>
    <row r="9444">
      <c r="L9444" s="3">
        <v>141.0</v>
      </c>
    </row>
    <row r="9445">
      <c r="L9445" s="3">
        <v>164.0</v>
      </c>
    </row>
    <row r="9446">
      <c r="L9446" s="3">
        <v>146.0</v>
      </c>
    </row>
    <row r="9447">
      <c r="L9447" s="3">
        <v>150.0</v>
      </c>
    </row>
    <row r="9448">
      <c r="L9448" s="3">
        <v>176.0</v>
      </c>
    </row>
    <row r="9449">
      <c r="L9449" s="3">
        <v>147.0</v>
      </c>
    </row>
    <row r="9450">
      <c r="L9450" s="3">
        <v>143.0</v>
      </c>
    </row>
    <row r="9451">
      <c r="L9451" s="3">
        <v>118.0</v>
      </c>
    </row>
    <row r="9452">
      <c r="L9452" s="3">
        <v>117.0</v>
      </c>
    </row>
    <row r="9453">
      <c r="L9453" s="3">
        <v>112.0</v>
      </c>
    </row>
    <row r="9454">
      <c r="L9454" s="3">
        <v>124.0</v>
      </c>
    </row>
    <row r="9455">
      <c r="L9455" s="3">
        <v>120.0</v>
      </c>
    </row>
    <row r="9456">
      <c r="L9456" s="3">
        <v>115.0</v>
      </c>
    </row>
    <row r="9457">
      <c r="L9457" s="3">
        <v>110.0</v>
      </c>
    </row>
    <row r="9458">
      <c r="L9458" s="3">
        <v>151.0</v>
      </c>
    </row>
    <row r="9459">
      <c r="L9459" s="3">
        <v>155.0</v>
      </c>
    </row>
    <row r="9460">
      <c r="L9460" s="3">
        <v>166.0</v>
      </c>
    </row>
    <row r="9461">
      <c r="L9461" s="3">
        <v>146.0</v>
      </c>
    </row>
    <row r="9462">
      <c r="L9462" s="3">
        <v>157.0</v>
      </c>
    </row>
    <row r="9463">
      <c r="L9463" s="3">
        <v>157.0</v>
      </c>
    </row>
    <row r="9464">
      <c r="L9464" s="3">
        <v>189.0</v>
      </c>
    </row>
    <row r="9465">
      <c r="L9465" s="3">
        <v>170.0</v>
      </c>
    </row>
    <row r="9466">
      <c r="L9466" s="3">
        <v>151.0</v>
      </c>
    </row>
    <row r="9467">
      <c r="L9467" s="3">
        <v>103.0</v>
      </c>
    </row>
    <row r="9468">
      <c r="L9468" s="3">
        <v>101.0</v>
      </c>
    </row>
    <row r="9469">
      <c r="L9469" s="3">
        <v>146.0</v>
      </c>
    </row>
    <row r="9470">
      <c r="L9470" s="3">
        <v>139.0</v>
      </c>
    </row>
    <row r="9471">
      <c r="L9471" s="3">
        <v>177.0</v>
      </c>
    </row>
    <row r="9472">
      <c r="L9472" s="3">
        <v>142.0</v>
      </c>
    </row>
    <row r="9473">
      <c r="L9473" s="3">
        <v>116.0</v>
      </c>
    </row>
    <row r="9474">
      <c r="L9474" s="3">
        <v>149.0</v>
      </c>
    </row>
    <row r="9475">
      <c r="L9475" s="3">
        <v>171.0</v>
      </c>
    </row>
    <row r="9476">
      <c r="L9476" s="3">
        <v>190.0</v>
      </c>
    </row>
    <row r="9477">
      <c r="L9477" s="3">
        <v>143.0</v>
      </c>
    </row>
    <row r="9478">
      <c r="L9478" s="3">
        <v>130.0</v>
      </c>
    </row>
    <row r="9479">
      <c r="L9479" s="3">
        <v>170.0</v>
      </c>
    </row>
    <row r="9480">
      <c r="L9480" s="3">
        <v>118.0</v>
      </c>
    </row>
    <row r="9481">
      <c r="L9481" s="3">
        <v>110.0</v>
      </c>
    </row>
    <row r="9482">
      <c r="L9482" s="3">
        <v>131.0</v>
      </c>
    </row>
    <row r="9483">
      <c r="L9483" s="3">
        <v>107.0</v>
      </c>
    </row>
    <row r="9484">
      <c r="L9484" s="3">
        <v>144.0</v>
      </c>
    </row>
    <row r="9485">
      <c r="L9485" s="3">
        <v>144.0</v>
      </c>
    </row>
    <row r="9486">
      <c r="L9486" s="3">
        <v>151.0</v>
      </c>
    </row>
    <row r="9487">
      <c r="L9487" s="3">
        <v>140.0</v>
      </c>
    </row>
    <row r="9488">
      <c r="L9488" s="3">
        <v>139.0</v>
      </c>
    </row>
    <row r="9489">
      <c r="L9489" s="3">
        <v>138.0</v>
      </c>
    </row>
    <row r="9490">
      <c r="L9490" s="3">
        <v>166.0</v>
      </c>
    </row>
    <row r="9491">
      <c r="L9491" s="3">
        <v>164.0</v>
      </c>
    </row>
    <row r="9492">
      <c r="L9492" s="3">
        <v>159.0</v>
      </c>
    </row>
    <row r="9493">
      <c r="L9493" s="3">
        <v>156.0</v>
      </c>
    </row>
    <row r="9494">
      <c r="L9494" s="3">
        <v>127.0</v>
      </c>
    </row>
    <row r="9495">
      <c r="L9495" s="3">
        <v>118.0</v>
      </c>
    </row>
    <row r="9496">
      <c r="L9496" s="3">
        <v>125.0</v>
      </c>
    </row>
    <row r="9497">
      <c r="L9497" s="3">
        <v>107.0</v>
      </c>
    </row>
    <row r="9498">
      <c r="L9498" s="3">
        <v>167.0</v>
      </c>
    </row>
    <row r="9499">
      <c r="L9499" s="3">
        <v>163.0</v>
      </c>
    </row>
    <row r="9500">
      <c r="L9500" s="3">
        <v>188.0</v>
      </c>
    </row>
    <row r="9501">
      <c r="L9501" s="3">
        <v>159.0</v>
      </c>
    </row>
    <row r="9502">
      <c r="L9502" s="3">
        <v>131.0</v>
      </c>
    </row>
    <row r="9503">
      <c r="L9503" s="3">
        <v>127.0</v>
      </c>
    </row>
    <row r="9504">
      <c r="L9504" s="3">
        <v>179.0</v>
      </c>
    </row>
    <row r="9505">
      <c r="L9505" s="3">
        <v>126.0</v>
      </c>
    </row>
    <row r="9506">
      <c r="L9506" s="3">
        <v>133.0</v>
      </c>
    </row>
    <row r="9507">
      <c r="L9507" s="3">
        <v>113.0</v>
      </c>
    </row>
    <row r="9508">
      <c r="L9508" s="3">
        <v>120.0</v>
      </c>
    </row>
    <row r="9509">
      <c r="L9509" s="3">
        <v>101.0</v>
      </c>
    </row>
    <row r="9510">
      <c r="L9510" s="3">
        <v>128.0</v>
      </c>
    </row>
    <row r="9511">
      <c r="L9511" s="3">
        <v>93.0</v>
      </c>
    </row>
    <row r="9512">
      <c r="L9512" s="3">
        <v>102.0</v>
      </c>
    </row>
    <row r="9513">
      <c r="L9513" s="3">
        <v>134.0</v>
      </c>
    </row>
    <row r="9514">
      <c r="L9514" s="3">
        <v>119.0</v>
      </c>
    </row>
    <row r="9515">
      <c r="L9515" s="3">
        <v>167.0</v>
      </c>
    </row>
    <row r="9516">
      <c r="L9516" s="3">
        <v>122.0</v>
      </c>
    </row>
    <row r="9517">
      <c r="L9517" s="3">
        <v>152.0</v>
      </c>
    </row>
    <row r="9518">
      <c r="L9518" s="3">
        <v>144.0</v>
      </c>
    </row>
    <row r="9519">
      <c r="L9519" s="3">
        <v>127.0</v>
      </c>
    </row>
    <row r="9520">
      <c r="L9520" s="3">
        <v>120.0</v>
      </c>
    </row>
    <row r="9521">
      <c r="L9521" s="3">
        <v>148.0</v>
      </c>
    </row>
    <row r="9522">
      <c r="L9522" s="3">
        <v>140.0</v>
      </c>
    </row>
    <row r="9523">
      <c r="L9523" s="3">
        <v>113.0</v>
      </c>
    </row>
    <row r="9524">
      <c r="L9524" s="3">
        <v>134.0</v>
      </c>
    </row>
    <row r="9525">
      <c r="L9525" s="3">
        <v>122.0</v>
      </c>
    </row>
    <row r="9526">
      <c r="L9526" s="3">
        <v>252.0</v>
      </c>
    </row>
    <row r="9527">
      <c r="L9527" s="3">
        <v>81.0</v>
      </c>
    </row>
    <row r="9528">
      <c r="L9528" s="3">
        <v>117.0</v>
      </c>
    </row>
    <row r="9529">
      <c r="L9529" s="3">
        <v>119.0</v>
      </c>
    </row>
    <row r="9530">
      <c r="L9530" s="3">
        <v>108.0</v>
      </c>
    </row>
    <row r="9531">
      <c r="L9531" s="3">
        <v>195.0</v>
      </c>
    </row>
    <row r="9532">
      <c r="L9532" s="3">
        <v>290.0</v>
      </c>
    </row>
    <row r="9533">
      <c r="L9533" s="3">
        <v>294.0</v>
      </c>
    </row>
    <row r="9534">
      <c r="L9534" s="3">
        <v>222.0</v>
      </c>
    </row>
    <row r="9535">
      <c r="L9535" s="3">
        <v>283.0</v>
      </c>
    </row>
    <row r="9536">
      <c r="L9536" s="3">
        <v>143.0</v>
      </c>
    </row>
    <row r="9537">
      <c r="L9537" s="3">
        <v>137.0</v>
      </c>
    </row>
    <row r="9538">
      <c r="L9538" s="3">
        <v>121.0</v>
      </c>
    </row>
    <row r="9539">
      <c r="L9539" s="3">
        <v>140.0</v>
      </c>
    </row>
    <row r="9540">
      <c r="L9540" s="3">
        <v>115.0</v>
      </c>
    </row>
    <row r="9541">
      <c r="L9541" s="3">
        <v>131.0</v>
      </c>
    </row>
    <row r="9542">
      <c r="L9542" s="3">
        <v>105.0</v>
      </c>
    </row>
    <row r="9543">
      <c r="L9543" s="3">
        <v>145.0</v>
      </c>
    </row>
    <row r="9544">
      <c r="L9544" s="3">
        <v>153.0</v>
      </c>
    </row>
    <row r="9545">
      <c r="L9545" s="3">
        <v>148.0</v>
      </c>
    </row>
    <row r="9546">
      <c r="L9546" s="3">
        <v>110.0</v>
      </c>
    </row>
    <row r="9547">
      <c r="L9547" s="3">
        <v>165.0</v>
      </c>
    </row>
    <row r="9548">
      <c r="L9548" s="3">
        <v>115.0</v>
      </c>
    </row>
    <row r="9549">
      <c r="L9549" s="3">
        <v>145.0</v>
      </c>
    </row>
    <row r="9550">
      <c r="L9550" s="3">
        <v>137.0</v>
      </c>
    </row>
    <row r="9551">
      <c r="L9551" s="3">
        <v>135.0</v>
      </c>
    </row>
    <row r="9552">
      <c r="L9552" s="3">
        <v>177.0</v>
      </c>
    </row>
    <row r="9553">
      <c r="L9553" s="3">
        <v>182.0</v>
      </c>
    </row>
    <row r="9554">
      <c r="L9554" s="3">
        <v>107.0</v>
      </c>
    </row>
    <row r="9555">
      <c r="L9555" s="3">
        <v>147.0</v>
      </c>
    </row>
    <row r="9556">
      <c r="L9556" s="3">
        <v>160.0</v>
      </c>
    </row>
    <row r="9557">
      <c r="L9557" s="3">
        <v>134.0</v>
      </c>
    </row>
    <row r="9558">
      <c r="L9558" s="3">
        <v>149.0</v>
      </c>
    </row>
    <row r="9559">
      <c r="L9559" s="3">
        <v>99.0</v>
      </c>
    </row>
    <row r="9560">
      <c r="L9560" s="3">
        <v>125.0</v>
      </c>
    </row>
    <row r="9561">
      <c r="L9561" s="3">
        <v>111.0</v>
      </c>
    </row>
    <row r="9562">
      <c r="L9562" s="3">
        <v>115.0</v>
      </c>
    </row>
    <row r="9563">
      <c r="L9563" s="3">
        <v>123.0</v>
      </c>
    </row>
    <row r="9564">
      <c r="L9564" s="3">
        <v>122.0</v>
      </c>
    </row>
    <row r="9565">
      <c r="L9565" s="3">
        <v>136.0</v>
      </c>
    </row>
    <row r="9566">
      <c r="L9566" s="3">
        <v>128.0</v>
      </c>
    </row>
    <row r="9567">
      <c r="L9567" s="3">
        <v>119.0</v>
      </c>
    </row>
    <row r="9568">
      <c r="L9568" s="3">
        <v>120.0</v>
      </c>
    </row>
    <row r="9569">
      <c r="L9569" s="3">
        <v>109.0</v>
      </c>
    </row>
    <row r="9570">
      <c r="L9570" s="3">
        <v>133.0</v>
      </c>
    </row>
    <row r="9571">
      <c r="L9571" s="3">
        <v>116.0</v>
      </c>
    </row>
    <row r="9572">
      <c r="L9572" s="3">
        <v>127.0</v>
      </c>
    </row>
    <row r="9573">
      <c r="L9573" s="3">
        <v>135.0</v>
      </c>
    </row>
    <row r="9574">
      <c r="L9574" s="3">
        <v>141.0</v>
      </c>
    </row>
    <row r="9575">
      <c r="L9575" s="3">
        <v>96.0</v>
      </c>
    </row>
    <row r="9576">
      <c r="L9576" s="3">
        <v>103.0</v>
      </c>
    </row>
    <row r="9577">
      <c r="L9577" s="3">
        <v>85.0</v>
      </c>
    </row>
    <row r="9578">
      <c r="L9578" s="3">
        <v>69.0</v>
      </c>
    </row>
    <row r="9579">
      <c r="L9579" s="3">
        <v>89.0</v>
      </c>
    </row>
    <row r="9580">
      <c r="L9580" s="3">
        <v>82.0</v>
      </c>
    </row>
    <row r="9581">
      <c r="L9581" s="3">
        <v>85.0</v>
      </c>
    </row>
    <row r="9582">
      <c r="L9582" s="3">
        <v>115.0</v>
      </c>
    </row>
    <row r="9583">
      <c r="L9583" s="3">
        <v>96.0</v>
      </c>
    </row>
    <row r="9584">
      <c r="L9584" s="3">
        <v>95.0</v>
      </c>
    </row>
    <row r="9585">
      <c r="L9585" s="3">
        <v>119.0</v>
      </c>
    </row>
    <row r="9586">
      <c r="L9586" s="3">
        <v>102.0</v>
      </c>
    </row>
    <row r="9587">
      <c r="L9587" s="3">
        <v>110.0</v>
      </c>
    </row>
    <row r="9588">
      <c r="L9588" s="3">
        <v>128.0</v>
      </c>
    </row>
    <row r="9589">
      <c r="L9589" s="3">
        <v>129.0</v>
      </c>
    </row>
    <row r="9590">
      <c r="L9590" s="3">
        <v>131.0</v>
      </c>
    </row>
    <row r="9591">
      <c r="L9591" s="3">
        <v>104.0</v>
      </c>
    </row>
    <row r="9592">
      <c r="L9592" s="3">
        <v>114.0</v>
      </c>
    </row>
    <row r="9593">
      <c r="L9593" s="3">
        <v>114.0</v>
      </c>
    </row>
    <row r="9594">
      <c r="L9594" s="3">
        <v>127.0</v>
      </c>
    </row>
    <row r="9595">
      <c r="L9595" s="3">
        <v>104.0</v>
      </c>
    </row>
    <row r="9596">
      <c r="L9596" s="3">
        <v>104.0</v>
      </c>
    </row>
    <row r="9597">
      <c r="L9597" s="3">
        <v>122.0</v>
      </c>
    </row>
    <row r="9598">
      <c r="L9598" s="3">
        <v>107.0</v>
      </c>
    </row>
    <row r="9599">
      <c r="L9599" s="3">
        <v>116.0</v>
      </c>
    </row>
    <row r="9600">
      <c r="L9600" s="3">
        <v>125.0</v>
      </c>
    </row>
    <row r="9601">
      <c r="L9601" s="3">
        <v>114.0</v>
      </c>
    </row>
    <row r="9602">
      <c r="L9602" s="3">
        <v>117.0</v>
      </c>
    </row>
    <row r="9603">
      <c r="L9603" s="3">
        <v>122.0</v>
      </c>
    </row>
    <row r="9604">
      <c r="L9604" s="3">
        <v>98.0</v>
      </c>
    </row>
    <row r="9605">
      <c r="L9605" s="3">
        <v>117.0</v>
      </c>
    </row>
    <row r="9606">
      <c r="L9606" s="3">
        <v>80.0</v>
      </c>
    </row>
    <row r="9607">
      <c r="L9607" s="3">
        <v>106.0</v>
      </c>
    </row>
    <row r="9608">
      <c r="L9608" s="3">
        <v>107.0</v>
      </c>
    </row>
    <row r="9609">
      <c r="L9609" s="3">
        <v>125.0</v>
      </c>
    </row>
    <row r="9610">
      <c r="L9610" s="3">
        <v>99.0</v>
      </c>
    </row>
    <row r="9611">
      <c r="L9611" s="3">
        <v>131.0</v>
      </c>
    </row>
    <row r="9612">
      <c r="L9612" s="3">
        <v>130.0</v>
      </c>
    </row>
    <row r="9613">
      <c r="L9613" s="3">
        <v>107.0</v>
      </c>
    </row>
    <row r="9614">
      <c r="L9614" s="3">
        <v>77.0</v>
      </c>
    </row>
    <row r="9615">
      <c r="L9615" s="3">
        <v>89.0</v>
      </c>
    </row>
    <row r="9616">
      <c r="L9616" s="3">
        <v>92.0</v>
      </c>
    </row>
    <row r="9617">
      <c r="L9617" s="3">
        <v>73.0</v>
      </c>
    </row>
    <row r="9618">
      <c r="L9618" s="3">
        <v>77.0</v>
      </c>
    </row>
    <row r="9619">
      <c r="L9619" s="3">
        <v>86.0</v>
      </c>
    </row>
    <row r="9620">
      <c r="L9620" s="3">
        <v>73.0</v>
      </c>
    </row>
    <row r="9621">
      <c r="L9621" s="3">
        <v>103.0</v>
      </c>
    </row>
    <row r="9622">
      <c r="L9622" s="3">
        <v>95.0</v>
      </c>
    </row>
    <row r="9623">
      <c r="L9623" s="3">
        <v>87.0</v>
      </c>
    </row>
    <row r="9624">
      <c r="L9624" s="3">
        <v>110.0</v>
      </c>
    </row>
    <row r="9625">
      <c r="L9625" s="3">
        <v>104.0</v>
      </c>
    </row>
    <row r="9626">
      <c r="L9626" s="3">
        <v>103.0</v>
      </c>
    </row>
    <row r="9627">
      <c r="L9627" s="3">
        <v>81.0</v>
      </c>
    </row>
    <row r="9628">
      <c r="L9628" s="3">
        <v>99.0</v>
      </c>
    </row>
    <row r="9629">
      <c r="L9629" s="3">
        <v>96.0</v>
      </c>
    </row>
    <row r="9630">
      <c r="L9630" s="3">
        <v>99.0</v>
      </c>
    </row>
    <row r="9631">
      <c r="L9631" s="3">
        <v>93.0</v>
      </c>
    </row>
    <row r="9632">
      <c r="L9632" s="3">
        <v>111.0</v>
      </c>
    </row>
    <row r="9633">
      <c r="L9633" s="3">
        <v>121.0</v>
      </c>
    </row>
    <row r="9634">
      <c r="L9634" s="3">
        <v>96.0</v>
      </c>
    </row>
    <row r="9635">
      <c r="L9635" s="3">
        <v>101.0</v>
      </c>
    </row>
    <row r="9636">
      <c r="L9636" s="3">
        <v>99.0</v>
      </c>
    </row>
    <row r="9637">
      <c r="L9637" s="3">
        <v>109.0</v>
      </c>
    </row>
    <row r="9638">
      <c r="L9638" s="3">
        <v>122.0</v>
      </c>
    </row>
    <row r="9639">
      <c r="L9639" s="3">
        <v>104.0</v>
      </c>
    </row>
    <row r="9640">
      <c r="L9640" s="3">
        <v>117.0</v>
      </c>
    </row>
    <row r="9641">
      <c r="L9641" s="3">
        <v>94.0</v>
      </c>
    </row>
    <row r="9642">
      <c r="L9642" s="3">
        <v>109.0</v>
      </c>
    </row>
    <row r="9643">
      <c r="L9643" s="3">
        <v>200.0</v>
      </c>
    </row>
    <row r="9644">
      <c r="L9644" s="3">
        <v>79.0</v>
      </c>
    </row>
    <row r="9645">
      <c r="L9645" s="3">
        <v>87.0</v>
      </c>
    </row>
    <row r="9646">
      <c r="L9646" s="3">
        <v>107.0</v>
      </c>
    </row>
    <row r="9647">
      <c r="L9647" s="3">
        <v>97.0</v>
      </c>
    </row>
    <row r="9648">
      <c r="L9648" s="3">
        <v>104.0</v>
      </c>
    </row>
    <row r="9649">
      <c r="L9649" s="3">
        <v>82.0</v>
      </c>
    </row>
    <row r="9650">
      <c r="L9650" s="3">
        <v>94.0</v>
      </c>
    </row>
    <row r="9651">
      <c r="L9651" s="3">
        <v>107.0</v>
      </c>
    </row>
    <row r="9652">
      <c r="L9652" s="3">
        <v>97.0</v>
      </c>
    </row>
    <row r="9653">
      <c r="L9653" s="3">
        <v>86.0</v>
      </c>
    </row>
    <row r="9654">
      <c r="L9654" s="3">
        <v>100.0</v>
      </c>
    </row>
    <row r="9655">
      <c r="L9655" s="3">
        <v>100.0</v>
      </c>
    </row>
    <row r="9656">
      <c r="L9656" s="3">
        <v>106.0</v>
      </c>
    </row>
    <row r="9657">
      <c r="L9657" s="3">
        <v>128.0</v>
      </c>
    </row>
    <row r="9658">
      <c r="L9658" s="3">
        <v>99.0</v>
      </c>
    </row>
    <row r="9659">
      <c r="L9659" s="3">
        <v>108.0</v>
      </c>
    </row>
    <row r="9660">
      <c r="L9660" s="3">
        <v>104.0</v>
      </c>
    </row>
    <row r="9661">
      <c r="L9661" s="3">
        <v>110.0</v>
      </c>
    </row>
    <row r="9662">
      <c r="L9662" s="3">
        <v>95.0</v>
      </c>
    </row>
    <row r="9663">
      <c r="L9663" s="3">
        <v>96.0</v>
      </c>
    </row>
    <row r="9664">
      <c r="L9664" s="3">
        <v>119.0</v>
      </c>
    </row>
    <row r="9665">
      <c r="L9665" s="3">
        <v>98.0</v>
      </c>
    </row>
    <row r="9666">
      <c r="L9666" s="3">
        <v>82.0</v>
      </c>
    </row>
    <row r="9667">
      <c r="L9667" s="3">
        <v>100.0</v>
      </c>
    </row>
    <row r="9668">
      <c r="L9668" s="3">
        <v>104.0</v>
      </c>
    </row>
    <row r="9669">
      <c r="L9669" s="3">
        <v>107.0</v>
      </c>
    </row>
    <row r="9670">
      <c r="L9670" s="3">
        <v>115.0</v>
      </c>
    </row>
    <row r="9671">
      <c r="L9671" s="3">
        <v>109.0</v>
      </c>
    </row>
    <row r="9672">
      <c r="L9672" s="3">
        <v>73.0</v>
      </c>
    </row>
    <row r="9673">
      <c r="L9673" s="3">
        <v>100.0</v>
      </c>
    </row>
    <row r="9674">
      <c r="L9674" s="3">
        <v>85.0</v>
      </c>
    </row>
    <row r="9675">
      <c r="L9675" s="3">
        <v>102.0</v>
      </c>
    </row>
    <row r="9676">
      <c r="L9676" s="3">
        <v>88.0</v>
      </c>
    </row>
    <row r="9677">
      <c r="L9677" s="3">
        <v>101.0</v>
      </c>
    </row>
    <row r="9678">
      <c r="L9678" s="3">
        <v>98.0</v>
      </c>
    </row>
    <row r="9679">
      <c r="L9679" s="3">
        <v>76.0</v>
      </c>
    </row>
    <row r="9680">
      <c r="L9680" s="3">
        <v>88.0</v>
      </c>
    </row>
    <row r="9681">
      <c r="L9681" s="3">
        <v>76.0</v>
      </c>
    </row>
    <row r="9682">
      <c r="L9682" s="3">
        <v>97.0</v>
      </c>
    </row>
    <row r="9683">
      <c r="L9683" s="3">
        <v>94.0</v>
      </c>
    </row>
    <row r="9684">
      <c r="L9684" s="3">
        <v>82.0</v>
      </c>
    </row>
    <row r="9685">
      <c r="L9685" s="3">
        <v>97.0</v>
      </c>
    </row>
    <row r="9686">
      <c r="L9686" s="3">
        <v>147.0</v>
      </c>
    </row>
    <row r="9687">
      <c r="L9687" s="3">
        <v>113.0</v>
      </c>
    </row>
    <row r="9688">
      <c r="L9688" s="3">
        <v>137.0</v>
      </c>
    </row>
    <row r="9689">
      <c r="L9689" s="3">
        <v>124.0</v>
      </c>
    </row>
    <row r="9690">
      <c r="L9690" s="3">
        <v>131.0</v>
      </c>
    </row>
    <row r="9691">
      <c r="L9691" s="3">
        <v>126.0</v>
      </c>
    </row>
    <row r="9692">
      <c r="L9692" s="3">
        <v>107.0</v>
      </c>
    </row>
    <row r="9693">
      <c r="L9693" s="3">
        <v>154.0</v>
      </c>
    </row>
    <row r="9694">
      <c r="L9694" s="3">
        <v>185.0</v>
      </c>
    </row>
    <row r="9695">
      <c r="L9695" s="3">
        <v>110.0</v>
      </c>
    </row>
    <row r="9696">
      <c r="L9696" s="3">
        <v>99.0</v>
      </c>
    </row>
    <row r="9697">
      <c r="L9697" s="3">
        <v>93.0</v>
      </c>
    </row>
    <row r="9698">
      <c r="L9698" s="3">
        <v>91.0</v>
      </c>
    </row>
    <row r="9699">
      <c r="L9699" s="3">
        <v>111.0</v>
      </c>
    </row>
    <row r="9700">
      <c r="L9700" s="3">
        <v>88.0</v>
      </c>
    </row>
    <row r="9701">
      <c r="L9701" s="3">
        <v>144.0</v>
      </c>
    </row>
    <row r="9702">
      <c r="L9702" s="3">
        <v>171.0</v>
      </c>
    </row>
    <row r="9703">
      <c r="L9703" s="3">
        <v>85.0</v>
      </c>
    </row>
    <row r="9704">
      <c r="L9704" s="3">
        <v>100.0</v>
      </c>
    </row>
    <row r="9705">
      <c r="L9705" s="3">
        <v>89.0</v>
      </c>
    </row>
    <row r="9706">
      <c r="L9706" s="3">
        <v>74.0</v>
      </c>
    </row>
    <row r="9707">
      <c r="L9707" s="3">
        <v>86.0</v>
      </c>
    </row>
    <row r="9708">
      <c r="L9708" s="3">
        <v>89.0</v>
      </c>
    </row>
    <row r="9709">
      <c r="L9709" s="3">
        <v>133.0</v>
      </c>
    </row>
    <row r="9710">
      <c r="L9710" s="3">
        <v>200.0</v>
      </c>
    </row>
    <row r="9711">
      <c r="L9711" s="3">
        <v>209.0</v>
      </c>
    </row>
    <row r="9712">
      <c r="L9712" s="3">
        <v>235.0</v>
      </c>
    </row>
    <row r="9713">
      <c r="L9713" s="3">
        <v>173.0</v>
      </c>
    </row>
    <row r="9714">
      <c r="L9714" s="3">
        <v>164.0</v>
      </c>
    </row>
    <row r="9715">
      <c r="L9715" s="3">
        <v>152.0</v>
      </c>
    </row>
    <row r="9716">
      <c r="L9716" s="3">
        <v>90.0</v>
      </c>
    </row>
    <row r="9717">
      <c r="L9717" s="3">
        <v>109.0</v>
      </c>
    </row>
    <row r="9718">
      <c r="L9718" s="3">
        <v>112.0</v>
      </c>
    </row>
    <row r="9719">
      <c r="L9719" s="3">
        <v>100.0</v>
      </c>
    </row>
    <row r="9720">
      <c r="L9720" s="3">
        <v>120.0</v>
      </c>
    </row>
    <row r="9721">
      <c r="L9721" s="3">
        <v>99.0</v>
      </c>
    </row>
    <row r="9722">
      <c r="L9722" s="3">
        <v>126.0</v>
      </c>
    </row>
    <row r="9723">
      <c r="L9723" s="3">
        <v>140.0</v>
      </c>
    </row>
    <row r="9724">
      <c r="L9724" s="3">
        <v>131.0</v>
      </c>
    </row>
    <row r="9725">
      <c r="L9725" s="3">
        <v>135.0</v>
      </c>
    </row>
    <row r="9726">
      <c r="L9726" s="3">
        <v>124.0</v>
      </c>
    </row>
    <row r="9727">
      <c r="L9727" s="3">
        <v>164.0</v>
      </c>
    </row>
    <row r="9728">
      <c r="L9728" s="3">
        <v>154.0</v>
      </c>
    </row>
    <row r="9729">
      <c r="L9729" s="3">
        <v>137.0</v>
      </c>
    </row>
    <row r="9730">
      <c r="L9730" s="3">
        <v>142.0</v>
      </c>
    </row>
    <row r="9731">
      <c r="L9731" s="3">
        <v>136.0</v>
      </c>
    </row>
    <row r="9732">
      <c r="L9732" s="3">
        <v>175.0</v>
      </c>
    </row>
    <row r="9733">
      <c r="L9733" s="3">
        <v>146.0</v>
      </c>
    </row>
    <row r="9734">
      <c r="L9734" s="3">
        <v>121.0</v>
      </c>
    </row>
    <row r="9735">
      <c r="L9735" s="3">
        <v>120.0</v>
      </c>
    </row>
    <row r="9736">
      <c r="L9736" s="3">
        <v>126.0</v>
      </c>
    </row>
    <row r="9737">
      <c r="L9737" s="3">
        <v>106.0</v>
      </c>
    </row>
    <row r="9738">
      <c r="L9738" s="3">
        <v>125.0</v>
      </c>
    </row>
    <row r="9739">
      <c r="L9739" s="3">
        <v>119.0</v>
      </c>
    </row>
    <row r="9740">
      <c r="L9740" s="3">
        <v>109.0</v>
      </c>
    </row>
    <row r="9741">
      <c r="L9741" s="3">
        <v>105.0</v>
      </c>
    </row>
    <row r="9742">
      <c r="L9742" s="3">
        <v>107.0</v>
      </c>
    </row>
    <row r="9743">
      <c r="L9743" s="3">
        <v>103.0</v>
      </c>
    </row>
    <row r="9744">
      <c r="L9744" s="3">
        <v>99.0</v>
      </c>
    </row>
    <row r="9745">
      <c r="L9745" s="3">
        <v>103.0</v>
      </c>
    </row>
    <row r="9746">
      <c r="L9746" s="3">
        <v>117.0</v>
      </c>
    </row>
    <row r="9747">
      <c r="L9747" s="3">
        <v>88.0</v>
      </c>
    </row>
    <row r="9748">
      <c r="L9748" s="3">
        <v>93.0</v>
      </c>
    </row>
    <row r="9749">
      <c r="L9749" s="3">
        <v>99.0</v>
      </c>
    </row>
    <row r="9750">
      <c r="L9750" s="3">
        <v>93.0</v>
      </c>
    </row>
    <row r="9751">
      <c r="L9751" s="3">
        <v>99.0</v>
      </c>
    </row>
    <row r="9752">
      <c r="L9752" s="3">
        <v>104.0</v>
      </c>
    </row>
    <row r="9753">
      <c r="L9753" s="3">
        <v>118.0</v>
      </c>
    </row>
    <row r="9754">
      <c r="L9754" s="3">
        <v>103.0</v>
      </c>
    </row>
    <row r="9755">
      <c r="L9755" s="3">
        <v>112.0</v>
      </c>
    </row>
    <row r="9756">
      <c r="L9756" s="3">
        <v>117.0</v>
      </c>
    </row>
    <row r="9757">
      <c r="L9757" s="3">
        <v>108.0</v>
      </c>
    </row>
    <row r="9758">
      <c r="L9758" s="3">
        <v>118.0</v>
      </c>
    </row>
    <row r="9759">
      <c r="L9759" s="3">
        <v>148.0</v>
      </c>
    </row>
    <row r="9760">
      <c r="L9760" s="3">
        <v>102.0</v>
      </c>
    </row>
    <row r="9761">
      <c r="L9761" s="3">
        <v>122.0</v>
      </c>
    </row>
    <row r="9762">
      <c r="L9762" s="3">
        <v>126.0</v>
      </c>
    </row>
    <row r="9763">
      <c r="L9763" s="3">
        <v>115.0</v>
      </c>
    </row>
    <row r="9764">
      <c r="L9764" s="3">
        <v>108.0</v>
      </c>
    </row>
    <row r="9765">
      <c r="L9765" s="3">
        <v>128.0</v>
      </c>
    </row>
    <row r="9766">
      <c r="L9766" s="3">
        <v>119.0</v>
      </c>
    </row>
    <row r="9767">
      <c r="L9767" s="3">
        <v>123.0</v>
      </c>
    </row>
    <row r="9768">
      <c r="L9768" s="3">
        <v>98.0</v>
      </c>
    </row>
    <row r="9769">
      <c r="L9769" s="3">
        <v>106.0</v>
      </c>
    </row>
    <row r="9770">
      <c r="L9770" s="3">
        <v>109.0</v>
      </c>
    </row>
    <row r="9771">
      <c r="L9771" s="3">
        <v>86.0</v>
      </c>
    </row>
    <row r="9772">
      <c r="L9772" s="3">
        <v>84.0</v>
      </c>
    </row>
    <row r="9773">
      <c r="L9773" s="3">
        <v>86.0</v>
      </c>
    </row>
    <row r="9774">
      <c r="L9774" s="3">
        <v>104.0</v>
      </c>
    </row>
    <row r="9775">
      <c r="L9775" s="3">
        <v>95.0</v>
      </c>
    </row>
    <row r="9776">
      <c r="L9776" s="3">
        <v>118.0</v>
      </c>
    </row>
    <row r="9777">
      <c r="L9777" s="3">
        <v>97.0</v>
      </c>
    </row>
    <row r="9778">
      <c r="L9778" s="3">
        <v>104.0</v>
      </c>
    </row>
    <row r="9779">
      <c r="L9779" s="3">
        <v>105.0</v>
      </c>
    </row>
    <row r="9780">
      <c r="L9780" s="3">
        <v>116.0</v>
      </c>
    </row>
    <row r="9781">
      <c r="L9781" s="3">
        <v>117.0</v>
      </c>
    </row>
    <row r="9782">
      <c r="L9782" s="3">
        <v>119.0</v>
      </c>
    </row>
    <row r="9783">
      <c r="L9783" s="3">
        <v>118.0</v>
      </c>
    </row>
    <row r="9784">
      <c r="L9784" s="3">
        <v>109.0</v>
      </c>
    </row>
    <row r="9785">
      <c r="L9785" s="3">
        <v>113.0</v>
      </c>
    </row>
    <row r="9786">
      <c r="L9786" s="3">
        <v>116.0</v>
      </c>
    </row>
    <row r="9787">
      <c r="L9787" s="3">
        <v>108.0</v>
      </c>
    </row>
    <row r="9788">
      <c r="L9788" s="3">
        <v>132.0</v>
      </c>
    </row>
    <row r="9789">
      <c r="L9789" s="3">
        <v>128.0</v>
      </c>
    </row>
    <row r="9790">
      <c r="L9790" s="3">
        <v>116.0</v>
      </c>
    </row>
    <row r="9791">
      <c r="L9791" s="3">
        <v>110.0</v>
      </c>
    </row>
    <row r="9792">
      <c r="L9792" s="3">
        <v>119.0</v>
      </c>
    </row>
    <row r="9793">
      <c r="L9793" s="3">
        <v>134.0</v>
      </c>
    </row>
    <row r="9794">
      <c r="L9794" s="3">
        <v>110.0</v>
      </c>
    </row>
    <row r="9795">
      <c r="L9795" s="3">
        <v>94.0</v>
      </c>
    </row>
    <row r="9796">
      <c r="L9796" s="3">
        <v>97.0</v>
      </c>
    </row>
    <row r="9797">
      <c r="L9797" s="3">
        <v>91.0</v>
      </c>
    </row>
    <row r="9798">
      <c r="L9798" s="3">
        <v>101.0</v>
      </c>
    </row>
    <row r="9799">
      <c r="L9799" s="3">
        <v>111.0</v>
      </c>
    </row>
    <row r="9800">
      <c r="L9800" s="3">
        <v>124.0</v>
      </c>
    </row>
    <row r="9801">
      <c r="L9801" s="3">
        <v>103.0</v>
      </c>
    </row>
    <row r="9802">
      <c r="L9802" s="3">
        <v>112.0</v>
      </c>
    </row>
    <row r="9803">
      <c r="L9803" s="3">
        <v>127.0</v>
      </c>
    </row>
    <row r="9804">
      <c r="L9804" s="3">
        <v>132.0</v>
      </c>
    </row>
    <row r="9805">
      <c r="L9805" s="3">
        <v>106.0</v>
      </c>
    </row>
    <row r="9806">
      <c r="L9806" s="3">
        <v>128.0</v>
      </c>
    </row>
    <row r="9807">
      <c r="L9807" s="3">
        <v>129.0</v>
      </c>
    </row>
    <row r="9808">
      <c r="L9808" s="3">
        <v>87.0</v>
      </c>
    </row>
    <row r="9809">
      <c r="L9809" s="3">
        <v>113.0</v>
      </c>
    </row>
    <row r="9810">
      <c r="L9810" s="3">
        <v>118.0</v>
      </c>
    </row>
    <row r="9811">
      <c r="L9811" s="3">
        <v>132.0</v>
      </c>
    </row>
    <row r="9812">
      <c r="L9812" s="3">
        <v>115.0</v>
      </c>
    </row>
    <row r="9813">
      <c r="L9813" s="3">
        <v>130.0</v>
      </c>
    </row>
    <row r="9814">
      <c r="L9814" s="3">
        <v>118.0</v>
      </c>
    </row>
    <row r="9815">
      <c r="L9815" s="3">
        <v>108.0</v>
      </c>
    </row>
    <row r="9816">
      <c r="L9816" s="3">
        <v>100.0</v>
      </c>
    </row>
    <row r="9817">
      <c r="L9817" s="3">
        <v>92.0</v>
      </c>
    </row>
    <row r="9818">
      <c r="L9818" s="3">
        <v>111.0</v>
      </c>
    </row>
    <row r="9819">
      <c r="L9819" s="3">
        <v>94.0</v>
      </c>
    </row>
    <row r="9820">
      <c r="L9820" s="3">
        <v>104.0</v>
      </c>
    </row>
    <row r="9821">
      <c r="L9821" s="3">
        <v>87.0</v>
      </c>
    </row>
    <row r="9822">
      <c r="L9822" s="3">
        <v>98.0</v>
      </c>
    </row>
    <row r="9823">
      <c r="L9823" s="3">
        <v>105.0</v>
      </c>
    </row>
    <row r="9824">
      <c r="L9824" s="3">
        <v>96.0</v>
      </c>
    </row>
    <row r="9825">
      <c r="L9825" s="3">
        <v>89.0</v>
      </c>
    </row>
    <row r="9826">
      <c r="L9826" s="3">
        <v>94.0</v>
      </c>
    </row>
    <row r="9827">
      <c r="L9827" s="3">
        <v>138.0</v>
      </c>
    </row>
    <row r="9828">
      <c r="L9828" s="3">
        <v>125.0</v>
      </c>
    </row>
    <row r="9829">
      <c r="L9829" s="3">
        <v>104.0</v>
      </c>
    </row>
    <row r="9830">
      <c r="L9830" s="3">
        <v>115.0</v>
      </c>
    </row>
    <row r="9831">
      <c r="L9831" s="3">
        <v>138.0</v>
      </c>
    </row>
    <row r="9832">
      <c r="L9832" s="3">
        <v>137.0</v>
      </c>
    </row>
    <row r="9833">
      <c r="L9833" s="3">
        <v>139.0</v>
      </c>
    </row>
    <row r="9834">
      <c r="L9834" s="3">
        <v>118.0</v>
      </c>
    </row>
    <row r="9835">
      <c r="L9835" s="3">
        <v>149.0</v>
      </c>
    </row>
    <row r="9836">
      <c r="L9836" s="3">
        <v>112.0</v>
      </c>
    </row>
    <row r="9837">
      <c r="L9837" s="3">
        <v>90.0</v>
      </c>
    </row>
    <row r="9838">
      <c r="L9838" s="3">
        <v>135.0</v>
      </c>
    </row>
    <row r="9839">
      <c r="L9839" s="3">
        <v>123.0</v>
      </c>
    </row>
    <row r="9840">
      <c r="L9840" s="3">
        <v>119.0</v>
      </c>
    </row>
    <row r="9841">
      <c r="L9841" s="3">
        <v>96.0</v>
      </c>
    </row>
    <row r="9842">
      <c r="L9842" s="3">
        <v>87.0</v>
      </c>
    </row>
    <row r="9843">
      <c r="L9843" s="3">
        <v>100.0</v>
      </c>
    </row>
    <row r="9844">
      <c r="L9844" s="3">
        <v>103.0</v>
      </c>
    </row>
    <row r="9845">
      <c r="L9845" s="3">
        <v>101.0</v>
      </c>
    </row>
    <row r="9846">
      <c r="L9846" s="3">
        <v>105.0</v>
      </c>
    </row>
    <row r="9847">
      <c r="L9847" s="3">
        <v>120.0</v>
      </c>
    </row>
    <row r="9848">
      <c r="L9848" s="3">
        <v>108.0</v>
      </c>
    </row>
    <row r="9849">
      <c r="L9849" s="3">
        <v>106.0</v>
      </c>
    </row>
    <row r="9850">
      <c r="L9850" s="3">
        <v>103.0</v>
      </c>
    </row>
    <row r="9851">
      <c r="L9851" s="3">
        <v>93.0</v>
      </c>
    </row>
    <row r="9852">
      <c r="L9852" s="3">
        <v>134.0</v>
      </c>
    </row>
    <row r="9853">
      <c r="L9853" s="3">
        <v>144.0</v>
      </c>
    </row>
    <row r="9854">
      <c r="L9854" s="3">
        <v>156.0</v>
      </c>
    </row>
    <row r="9855">
      <c r="L9855" s="3">
        <v>116.0</v>
      </c>
    </row>
    <row r="9856">
      <c r="L9856" s="3">
        <v>135.0</v>
      </c>
    </row>
    <row r="9857">
      <c r="L9857" s="3">
        <v>153.0</v>
      </c>
    </row>
    <row r="9858">
      <c r="L9858" s="3">
        <v>173.0</v>
      </c>
    </row>
    <row r="9859">
      <c r="L9859" s="3">
        <v>236.0</v>
      </c>
    </row>
    <row r="9860">
      <c r="L9860" s="3">
        <v>257.0</v>
      </c>
    </row>
    <row r="9861">
      <c r="L9861" s="3">
        <v>249.0</v>
      </c>
    </row>
    <row r="9862">
      <c r="L9862" s="3">
        <v>208.0</v>
      </c>
    </row>
    <row r="9863">
      <c r="L9863" s="3">
        <v>224.0</v>
      </c>
    </row>
    <row r="9864">
      <c r="L9864" s="3">
        <v>125.0</v>
      </c>
    </row>
    <row r="9865">
      <c r="L9865" s="3">
        <v>107.0</v>
      </c>
    </row>
    <row r="9866">
      <c r="L9866" s="3">
        <v>117.0</v>
      </c>
    </row>
    <row r="9867">
      <c r="L9867" s="3">
        <v>117.0</v>
      </c>
    </row>
    <row r="9868">
      <c r="L9868" s="3">
        <v>95.0</v>
      </c>
    </row>
    <row r="9869">
      <c r="L9869" s="3">
        <v>99.0</v>
      </c>
    </row>
    <row r="9870">
      <c r="L9870" s="3">
        <v>120.0</v>
      </c>
    </row>
    <row r="9871">
      <c r="L9871" s="3">
        <v>114.0</v>
      </c>
    </row>
    <row r="9872">
      <c r="L9872" s="3">
        <v>107.0</v>
      </c>
    </row>
    <row r="9873">
      <c r="L9873" s="3">
        <v>101.0</v>
      </c>
    </row>
    <row r="9874">
      <c r="L9874" s="3">
        <v>95.0</v>
      </c>
    </row>
    <row r="9875">
      <c r="L9875" s="3">
        <v>99.0</v>
      </c>
    </row>
    <row r="9876">
      <c r="L9876" s="3">
        <v>147.0</v>
      </c>
    </row>
    <row r="9877">
      <c r="L9877" s="3">
        <v>123.0</v>
      </c>
    </row>
    <row r="9878">
      <c r="L9878" s="3">
        <v>124.0</v>
      </c>
    </row>
    <row r="9879">
      <c r="L9879" s="3">
        <v>149.0</v>
      </c>
    </row>
    <row r="9880">
      <c r="L9880" s="3">
        <v>123.0</v>
      </c>
    </row>
    <row r="9881">
      <c r="L9881" s="3">
        <v>110.0</v>
      </c>
    </row>
    <row r="9882">
      <c r="L9882" s="3">
        <v>128.0</v>
      </c>
    </row>
    <row r="9883">
      <c r="L9883" s="3">
        <v>132.0</v>
      </c>
    </row>
    <row r="9884">
      <c r="L9884" s="3">
        <v>102.0</v>
      </c>
    </row>
    <row r="9885">
      <c r="L9885" s="3">
        <v>148.0</v>
      </c>
    </row>
    <row r="9886">
      <c r="L9886" s="3">
        <v>127.0</v>
      </c>
    </row>
    <row r="9887">
      <c r="L9887" s="3">
        <v>126.0</v>
      </c>
    </row>
    <row r="9888">
      <c r="L9888" s="3">
        <v>105.0</v>
      </c>
    </row>
    <row r="9889">
      <c r="L9889" s="3">
        <v>123.0</v>
      </c>
    </row>
    <row r="9890">
      <c r="L9890" s="3">
        <v>118.0</v>
      </c>
    </row>
    <row r="9891">
      <c r="L9891" s="3">
        <v>145.0</v>
      </c>
    </row>
    <row r="9892">
      <c r="L9892" s="3">
        <v>140.0</v>
      </c>
    </row>
    <row r="9893">
      <c r="L9893" s="3">
        <v>86.0</v>
      </c>
    </row>
    <row r="9894">
      <c r="L9894" s="3">
        <v>131.0</v>
      </c>
    </row>
    <row r="9895">
      <c r="L9895" s="3">
        <v>113.0</v>
      </c>
    </row>
    <row r="9896">
      <c r="L9896" s="3">
        <v>109.0</v>
      </c>
    </row>
    <row r="9897">
      <c r="L9897" s="3">
        <v>131.0</v>
      </c>
    </row>
    <row r="9898">
      <c r="L9898" s="3">
        <v>143.0</v>
      </c>
    </row>
    <row r="9899">
      <c r="L9899" s="3">
        <v>129.0</v>
      </c>
    </row>
    <row r="9900">
      <c r="L9900" s="3">
        <v>140.0</v>
      </c>
    </row>
    <row r="9901">
      <c r="L9901" s="3">
        <v>124.0</v>
      </c>
    </row>
    <row r="9902">
      <c r="L9902" s="3">
        <v>76.0</v>
      </c>
    </row>
    <row r="9903">
      <c r="L9903" s="3">
        <v>99.0</v>
      </c>
    </row>
    <row r="9904">
      <c r="L9904" s="3">
        <v>118.0</v>
      </c>
    </row>
    <row r="9905">
      <c r="L9905" s="3">
        <v>95.0</v>
      </c>
    </row>
    <row r="9906">
      <c r="L9906" s="3">
        <v>88.0</v>
      </c>
    </row>
    <row r="9907">
      <c r="L9907" s="3">
        <v>97.0</v>
      </c>
    </row>
    <row r="9908">
      <c r="L9908" s="3">
        <v>95.0</v>
      </c>
    </row>
    <row r="9909">
      <c r="L9909" s="3">
        <v>83.0</v>
      </c>
    </row>
    <row r="9910">
      <c r="L9910" s="3">
        <v>72.0</v>
      </c>
    </row>
    <row r="9911">
      <c r="L9911" s="3">
        <v>78.0</v>
      </c>
    </row>
    <row r="9912">
      <c r="L9912" s="3">
        <v>107.0</v>
      </c>
    </row>
    <row r="9913">
      <c r="L9913" s="3">
        <v>82.0</v>
      </c>
    </row>
    <row r="9914">
      <c r="L9914" s="3">
        <v>87.0</v>
      </c>
    </row>
    <row r="9915">
      <c r="L9915" s="3">
        <v>93.0</v>
      </c>
    </row>
    <row r="9916">
      <c r="L9916" s="3">
        <v>126.0</v>
      </c>
    </row>
    <row r="9917">
      <c r="L9917" s="3">
        <v>118.0</v>
      </c>
    </row>
    <row r="9918">
      <c r="L9918" s="3">
        <v>132.0</v>
      </c>
    </row>
    <row r="9919">
      <c r="L9919" s="3">
        <v>104.0</v>
      </c>
    </row>
    <row r="9920">
      <c r="L9920" s="3">
        <v>125.0</v>
      </c>
    </row>
    <row r="9921">
      <c r="L9921" s="3">
        <v>132.0</v>
      </c>
    </row>
    <row r="9922">
      <c r="L9922" s="3">
        <v>83.0</v>
      </c>
    </row>
    <row r="9923">
      <c r="L9923" s="3">
        <v>113.0</v>
      </c>
    </row>
    <row r="9924">
      <c r="L9924" s="3">
        <v>93.0</v>
      </c>
    </row>
    <row r="9925">
      <c r="L9925" s="3">
        <v>121.0</v>
      </c>
    </row>
    <row r="9926">
      <c r="L9926" s="3">
        <v>119.0</v>
      </c>
    </row>
    <row r="9927">
      <c r="L9927" s="3">
        <v>109.0</v>
      </c>
    </row>
    <row r="9928">
      <c r="L9928" s="3">
        <v>132.0</v>
      </c>
    </row>
    <row r="9929">
      <c r="L9929" s="3">
        <v>119.0</v>
      </c>
    </row>
    <row r="9930">
      <c r="L9930" s="3">
        <v>68.0</v>
      </c>
    </row>
    <row r="9931">
      <c r="L9931" s="3">
        <v>83.0</v>
      </c>
    </row>
    <row r="9932">
      <c r="L9932" s="3">
        <v>94.0</v>
      </c>
    </row>
    <row r="9933">
      <c r="L9933" s="3">
        <v>103.0</v>
      </c>
    </row>
    <row r="9934">
      <c r="L9934" s="3">
        <v>92.0</v>
      </c>
    </row>
    <row r="9935">
      <c r="L9935" s="3">
        <v>88.0</v>
      </c>
    </row>
    <row r="9936">
      <c r="L9936" s="3">
        <v>89.0</v>
      </c>
    </row>
    <row r="9937">
      <c r="L9937" s="3">
        <v>102.0</v>
      </c>
    </row>
    <row r="9938">
      <c r="L9938" s="3">
        <v>100.0</v>
      </c>
    </row>
    <row r="9939">
      <c r="L9939" s="3">
        <v>100.0</v>
      </c>
    </row>
    <row r="9940">
      <c r="L9940" s="3">
        <v>101.0</v>
      </c>
    </row>
    <row r="9941">
      <c r="L9941" s="3">
        <v>94.0</v>
      </c>
    </row>
    <row r="9942">
      <c r="L9942" s="3">
        <v>84.0</v>
      </c>
    </row>
    <row r="9943">
      <c r="L9943" s="3">
        <v>111.0</v>
      </c>
    </row>
    <row r="9944">
      <c r="L9944" s="3">
        <v>116.0</v>
      </c>
    </row>
    <row r="9945">
      <c r="L9945" s="3">
        <v>106.0</v>
      </c>
    </row>
    <row r="9946">
      <c r="L9946" s="3">
        <v>129.0</v>
      </c>
    </row>
    <row r="9947">
      <c r="L9947" s="3">
        <v>98.0</v>
      </c>
    </row>
    <row r="9948">
      <c r="L9948" s="3">
        <v>124.0</v>
      </c>
    </row>
    <row r="9949">
      <c r="L9949" s="3">
        <v>120.0</v>
      </c>
    </row>
    <row r="9950">
      <c r="L9950" s="3">
        <v>133.0</v>
      </c>
    </row>
    <row r="9951">
      <c r="L9951" s="3">
        <v>124.0</v>
      </c>
    </row>
    <row r="9952">
      <c r="L9952" s="3">
        <v>86.0</v>
      </c>
    </row>
    <row r="9953">
      <c r="L9953" s="3">
        <v>102.0</v>
      </c>
    </row>
    <row r="9954">
      <c r="L9954" s="3">
        <v>112.0</v>
      </c>
    </row>
    <row r="9955">
      <c r="L9955" s="3">
        <v>122.0</v>
      </c>
    </row>
    <row r="9956">
      <c r="L9956" s="3">
        <v>114.0</v>
      </c>
    </row>
    <row r="9957">
      <c r="L9957" s="3">
        <v>105.0</v>
      </c>
    </row>
    <row r="9958">
      <c r="L9958" s="3">
        <v>87.0</v>
      </c>
    </row>
    <row r="9959">
      <c r="L9959" s="3">
        <v>103.0</v>
      </c>
    </row>
    <row r="9960">
      <c r="L9960" s="3">
        <v>100.0</v>
      </c>
    </row>
    <row r="9961">
      <c r="L9961" s="3">
        <v>80.0</v>
      </c>
    </row>
    <row r="9962">
      <c r="L9962" s="3">
        <v>98.0</v>
      </c>
    </row>
    <row r="9963">
      <c r="L9963" s="3">
        <v>86.0</v>
      </c>
    </row>
    <row r="9964">
      <c r="L9964" s="3">
        <v>87.0</v>
      </c>
    </row>
    <row r="9965">
      <c r="L9965" s="3">
        <v>107.0</v>
      </c>
    </row>
    <row r="9966">
      <c r="L9966" s="3">
        <v>74.0</v>
      </c>
    </row>
    <row r="9967">
      <c r="L9967" s="3">
        <v>107.0</v>
      </c>
    </row>
    <row r="9968">
      <c r="L9968" s="3">
        <v>105.0</v>
      </c>
    </row>
    <row r="9969">
      <c r="L9969" s="3">
        <v>93.0</v>
      </c>
    </row>
    <row r="9970">
      <c r="L9970" s="3">
        <v>121.0</v>
      </c>
    </row>
    <row r="9971">
      <c r="L9971" s="3">
        <v>99.0</v>
      </c>
    </row>
    <row r="9972">
      <c r="L9972" s="3">
        <v>107.0</v>
      </c>
    </row>
    <row r="9973">
      <c r="L9973" s="3">
        <v>118.0</v>
      </c>
    </row>
    <row r="9974">
      <c r="L9974" s="3">
        <v>118.0</v>
      </c>
    </row>
    <row r="9975">
      <c r="L9975" s="3">
        <v>103.0</v>
      </c>
    </row>
    <row r="9976">
      <c r="L9976" s="3">
        <v>107.0</v>
      </c>
    </row>
    <row r="9977">
      <c r="L9977" s="3">
        <v>111.0</v>
      </c>
    </row>
    <row r="9978">
      <c r="L9978" s="3">
        <v>108.0</v>
      </c>
    </row>
    <row r="9979">
      <c r="L9979" s="3">
        <v>109.0</v>
      </c>
    </row>
    <row r="9980">
      <c r="L9980" s="3">
        <v>108.0</v>
      </c>
    </row>
    <row r="9981">
      <c r="L9981" s="3">
        <v>129.0</v>
      </c>
    </row>
    <row r="9982">
      <c r="L9982" s="3">
        <v>100.0</v>
      </c>
    </row>
    <row r="9983">
      <c r="L9983" s="3">
        <v>121.0</v>
      </c>
    </row>
    <row r="9984">
      <c r="L9984" s="3">
        <v>126.0</v>
      </c>
    </row>
    <row r="9985">
      <c r="L9985" s="3">
        <v>95.0</v>
      </c>
    </row>
    <row r="9986">
      <c r="L9986" s="3">
        <v>94.0</v>
      </c>
    </row>
    <row r="9987">
      <c r="L9987" s="3">
        <v>93.0</v>
      </c>
    </row>
    <row r="9988">
      <c r="L9988" s="3">
        <v>104.0</v>
      </c>
    </row>
    <row r="9989">
      <c r="L9989" s="3">
        <v>92.0</v>
      </c>
    </row>
    <row r="9990">
      <c r="L9990" s="3">
        <v>102.0</v>
      </c>
    </row>
    <row r="9991">
      <c r="L9991" s="3">
        <v>95.0</v>
      </c>
    </row>
    <row r="9992">
      <c r="L9992" s="3">
        <v>98.0</v>
      </c>
    </row>
    <row r="9993">
      <c r="L9993" s="3">
        <v>87.0</v>
      </c>
    </row>
    <row r="9994">
      <c r="L9994" s="3">
        <v>95.0</v>
      </c>
    </row>
    <row r="9995">
      <c r="L9995" s="3">
        <v>95.0</v>
      </c>
    </row>
    <row r="9996">
      <c r="L9996" s="3">
        <v>91.0</v>
      </c>
    </row>
    <row r="9997">
      <c r="L9997" s="3">
        <v>109.0</v>
      </c>
    </row>
    <row r="9998">
      <c r="L9998" s="3">
        <v>109.0</v>
      </c>
    </row>
    <row r="9999">
      <c r="L9999" s="3">
        <v>127.0</v>
      </c>
    </row>
    <row r="10000">
      <c r="L10000" s="3">
        <v>121.0</v>
      </c>
    </row>
    <row r="10001">
      <c r="L10001" s="3">
        <v>137.0</v>
      </c>
    </row>
    <row r="10002">
      <c r="L10002" s="3">
        <v>141.0</v>
      </c>
    </row>
    <row r="10003">
      <c r="L10003" s="3">
        <v>115.0</v>
      </c>
    </row>
    <row r="10004">
      <c r="L10004" s="3">
        <v>106.0</v>
      </c>
    </row>
    <row r="10005">
      <c r="L10005" s="3">
        <v>135.0</v>
      </c>
    </row>
    <row r="10006">
      <c r="L10006" s="3">
        <v>187.0</v>
      </c>
    </row>
    <row r="10007">
      <c r="L10007" s="3">
        <v>114.0</v>
      </c>
    </row>
    <row r="10008">
      <c r="L10008" s="3">
        <v>102.0</v>
      </c>
    </row>
    <row r="10009">
      <c r="L10009" s="3">
        <v>109.0</v>
      </c>
    </row>
    <row r="10010">
      <c r="L10010" s="3">
        <v>96.0</v>
      </c>
    </row>
    <row r="10011">
      <c r="L10011" s="3">
        <v>86.0</v>
      </c>
    </row>
    <row r="10012">
      <c r="L10012" s="3">
        <v>93.0</v>
      </c>
    </row>
    <row r="10013">
      <c r="L10013" s="3">
        <v>98.0</v>
      </c>
    </row>
    <row r="10014">
      <c r="L10014" s="3">
        <v>88.0</v>
      </c>
    </row>
    <row r="10015">
      <c r="L10015" s="3">
        <v>82.0</v>
      </c>
    </row>
    <row r="10016">
      <c r="L10016" s="3">
        <v>96.0</v>
      </c>
    </row>
    <row r="10017">
      <c r="L10017" s="3">
        <v>85.0</v>
      </c>
    </row>
    <row r="10018">
      <c r="L10018" s="3">
        <v>84.0</v>
      </c>
    </row>
    <row r="10019">
      <c r="L10019" s="3">
        <v>106.0</v>
      </c>
    </row>
    <row r="10020">
      <c r="L10020" s="3">
        <v>117.0</v>
      </c>
    </row>
    <row r="10021">
      <c r="L10021" s="3">
        <v>260.0</v>
      </c>
    </row>
    <row r="10022">
      <c r="L10022" s="3">
        <v>155.0</v>
      </c>
    </row>
    <row r="10023">
      <c r="L10023" s="3">
        <v>170.0</v>
      </c>
    </row>
    <row r="10024">
      <c r="L10024" s="3">
        <v>129.0</v>
      </c>
    </row>
    <row r="10025">
      <c r="L10025" s="3">
        <v>96.0</v>
      </c>
    </row>
    <row r="10026">
      <c r="L10026" s="3">
        <v>127.0</v>
      </c>
    </row>
    <row r="10027">
      <c r="L10027" s="3">
        <v>79.0</v>
      </c>
    </row>
    <row r="10028">
      <c r="L10028" s="3">
        <v>98.0</v>
      </c>
    </row>
    <row r="10029">
      <c r="L10029" s="3">
        <v>116.0</v>
      </c>
    </row>
    <row r="10030">
      <c r="L10030" s="3">
        <v>101.0</v>
      </c>
    </row>
    <row r="10031">
      <c r="L10031" s="3">
        <v>95.0</v>
      </c>
    </row>
    <row r="10032">
      <c r="L10032" s="3">
        <v>97.0</v>
      </c>
    </row>
    <row r="10033">
      <c r="L10033" s="3">
        <v>126.0</v>
      </c>
    </row>
    <row r="10034">
      <c r="L10034" s="3">
        <v>100.0</v>
      </c>
    </row>
    <row r="10035">
      <c r="L10035" s="3">
        <v>80.0</v>
      </c>
    </row>
    <row r="10036">
      <c r="L10036" s="3">
        <v>107.0</v>
      </c>
    </row>
    <row r="10037">
      <c r="L10037" s="3">
        <v>109.0</v>
      </c>
    </row>
    <row r="10038">
      <c r="L10038" s="3">
        <v>103.0</v>
      </c>
    </row>
    <row r="10039">
      <c r="L10039" s="3">
        <v>93.0</v>
      </c>
    </row>
    <row r="10040">
      <c r="L10040" s="3">
        <v>93.0</v>
      </c>
    </row>
    <row r="10041">
      <c r="L10041" s="3">
        <v>105.0</v>
      </c>
    </row>
    <row r="10042">
      <c r="L10042" s="3">
        <v>75.0</v>
      </c>
    </row>
    <row r="10043">
      <c r="L10043" s="3">
        <v>125.0</v>
      </c>
    </row>
    <row r="10044">
      <c r="L10044" s="3">
        <v>105.0</v>
      </c>
    </row>
    <row r="10045">
      <c r="L10045" s="3">
        <v>89.0</v>
      </c>
    </row>
    <row r="10046">
      <c r="L10046" s="3">
        <v>151.0</v>
      </c>
    </row>
    <row r="10047">
      <c r="L10047" s="3">
        <v>112.0</v>
      </c>
    </row>
    <row r="10048">
      <c r="L10048" s="3">
        <v>116.0</v>
      </c>
    </row>
    <row r="10049">
      <c r="L10049" s="3">
        <v>112.0</v>
      </c>
    </row>
    <row r="10050">
      <c r="L10050" s="3">
        <v>125.0</v>
      </c>
    </row>
    <row r="10051">
      <c r="L10051" s="3">
        <v>141.0</v>
      </c>
    </row>
    <row r="10052">
      <c r="L10052" s="3">
        <v>124.0</v>
      </c>
    </row>
    <row r="10053">
      <c r="L10053" s="3">
        <v>120.0</v>
      </c>
    </row>
    <row r="10054">
      <c r="L10054" s="3">
        <v>129.0</v>
      </c>
    </row>
    <row r="10055">
      <c r="L10055" s="3">
        <v>100.0</v>
      </c>
    </row>
    <row r="10056">
      <c r="L10056" s="3">
        <v>131.0</v>
      </c>
    </row>
    <row r="10057">
      <c r="L10057" s="3">
        <v>110.0</v>
      </c>
    </row>
    <row r="10058">
      <c r="L10058" s="3">
        <v>107.0</v>
      </c>
    </row>
    <row r="10059">
      <c r="L10059" s="3">
        <v>99.0</v>
      </c>
    </row>
    <row r="10060">
      <c r="L10060" s="3">
        <v>80.0</v>
      </c>
    </row>
    <row r="10061">
      <c r="L10061" s="3">
        <v>102.0</v>
      </c>
    </row>
    <row r="10062">
      <c r="L10062" s="3">
        <v>85.0</v>
      </c>
    </row>
    <row r="10063">
      <c r="L10063" s="3">
        <v>103.0</v>
      </c>
    </row>
    <row r="10064">
      <c r="L10064" s="3">
        <v>109.0</v>
      </c>
    </row>
    <row r="10065">
      <c r="L10065" s="3">
        <v>96.0</v>
      </c>
    </row>
    <row r="10066">
      <c r="L10066" s="3">
        <v>84.0</v>
      </c>
    </row>
    <row r="10067">
      <c r="L10067" s="3">
        <v>85.0</v>
      </c>
    </row>
    <row r="10068">
      <c r="L10068" s="3">
        <v>83.0</v>
      </c>
    </row>
    <row r="10069">
      <c r="L10069" s="3">
        <v>85.0</v>
      </c>
    </row>
    <row r="10070">
      <c r="L10070" s="3">
        <v>92.0</v>
      </c>
    </row>
    <row r="10071">
      <c r="L10071" s="3">
        <v>115.0</v>
      </c>
    </row>
    <row r="10072">
      <c r="L10072" s="3">
        <v>134.0</v>
      </c>
    </row>
    <row r="10073">
      <c r="L10073" s="3">
        <v>118.0</v>
      </c>
    </row>
    <row r="10074">
      <c r="L10074" s="3">
        <v>123.0</v>
      </c>
    </row>
    <row r="10075">
      <c r="L10075" s="3">
        <v>108.0</v>
      </c>
    </row>
    <row r="10076">
      <c r="L10076" s="3">
        <v>131.0</v>
      </c>
    </row>
    <row r="10077">
      <c r="L10077" s="3">
        <v>130.0</v>
      </c>
    </row>
    <row r="10078">
      <c r="L10078" s="3">
        <v>101.0</v>
      </c>
    </row>
    <row r="10079">
      <c r="L10079" s="3">
        <v>158.0</v>
      </c>
    </row>
    <row r="10080">
      <c r="L10080" s="3">
        <v>133.0</v>
      </c>
    </row>
    <row r="10081">
      <c r="L10081" s="3">
        <v>138.0</v>
      </c>
    </row>
    <row r="10082">
      <c r="L10082" s="3">
        <v>96.0</v>
      </c>
    </row>
    <row r="10083">
      <c r="L10083" s="3">
        <v>123.0</v>
      </c>
    </row>
    <row r="10084">
      <c r="L10084" s="3">
        <v>111.0</v>
      </c>
    </row>
    <row r="10085">
      <c r="L10085" s="3">
        <v>157.0</v>
      </c>
    </row>
    <row r="10086">
      <c r="L10086" s="3">
        <v>105.0</v>
      </c>
    </row>
    <row r="10087">
      <c r="L10087" s="3">
        <v>93.0</v>
      </c>
    </row>
    <row r="10088">
      <c r="L10088" s="3">
        <v>110.0</v>
      </c>
    </row>
    <row r="10089">
      <c r="L10089" s="3">
        <v>111.0</v>
      </c>
    </row>
    <row r="10090">
      <c r="L10090" s="3">
        <v>91.0</v>
      </c>
    </row>
    <row r="10091">
      <c r="L10091" s="3">
        <v>152.0</v>
      </c>
    </row>
    <row r="10092">
      <c r="L10092" s="3">
        <v>224.0</v>
      </c>
    </row>
    <row r="10093">
      <c r="L10093" s="3">
        <v>203.0</v>
      </c>
    </row>
    <row r="10094">
      <c r="L10094" s="3">
        <v>201.0</v>
      </c>
    </row>
    <row r="10095">
      <c r="L10095" s="3">
        <v>211.0</v>
      </c>
    </row>
    <row r="10096">
      <c r="L10096" s="3">
        <v>202.0</v>
      </c>
    </row>
    <row r="10097">
      <c r="L10097" s="3">
        <v>101.0</v>
      </c>
    </row>
    <row r="10098">
      <c r="L10098" s="3">
        <v>98.0</v>
      </c>
    </row>
    <row r="10099">
      <c r="L10099" s="3">
        <v>98.0</v>
      </c>
    </row>
    <row r="10100">
      <c r="L10100" s="3">
        <v>101.0</v>
      </c>
    </row>
    <row r="10101">
      <c r="L10101" s="3">
        <v>97.0</v>
      </c>
    </row>
    <row r="10102">
      <c r="L10102" s="3">
        <v>90.0</v>
      </c>
    </row>
    <row r="10103">
      <c r="L10103" s="3">
        <v>116.0</v>
      </c>
    </row>
    <row r="10104">
      <c r="L10104" s="3">
        <v>116.0</v>
      </c>
    </row>
    <row r="10105">
      <c r="L10105" s="3">
        <v>90.0</v>
      </c>
    </row>
    <row r="10106">
      <c r="L10106" s="3">
        <v>108.0</v>
      </c>
    </row>
    <row r="10107">
      <c r="L10107" s="3">
        <v>129.0</v>
      </c>
    </row>
    <row r="10108">
      <c r="L10108" s="3">
        <v>118.0</v>
      </c>
    </row>
    <row r="10109">
      <c r="L10109" s="3">
        <v>76.0</v>
      </c>
    </row>
    <row r="10110">
      <c r="L10110" s="3">
        <v>102.0</v>
      </c>
    </row>
    <row r="10111">
      <c r="L10111" s="3">
        <v>192.0</v>
      </c>
    </row>
    <row r="10112">
      <c r="L10112" s="3">
        <v>115.0</v>
      </c>
    </row>
    <row r="10113">
      <c r="L10113" s="3">
        <v>125.0</v>
      </c>
    </row>
    <row r="10114">
      <c r="L10114" s="3">
        <v>104.0</v>
      </c>
    </row>
    <row r="10115">
      <c r="L10115" s="3">
        <v>108.0</v>
      </c>
    </row>
    <row r="10116">
      <c r="L10116" s="3">
        <v>122.0</v>
      </c>
    </row>
    <row r="10117">
      <c r="L10117" s="3">
        <v>134.0</v>
      </c>
    </row>
    <row r="10118">
      <c r="L10118" s="3">
        <v>81.0</v>
      </c>
    </row>
    <row r="10119">
      <c r="L10119" s="3">
        <v>119.0</v>
      </c>
    </row>
    <row r="10120">
      <c r="L10120" s="3">
        <v>118.0</v>
      </c>
    </row>
    <row r="10121">
      <c r="L10121" s="3">
        <v>110.0</v>
      </c>
    </row>
    <row r="10122">
      <c r="L10122" s="3">
        <v>138.0</v>
      </c>
    </row>
    <row r="10123">
      <c r="L10123" s="3">
        <v>136.0</v>
      </c>
    </row>
    <row r="10124">
      <c r="L10124" s="3">
        <v>109.0</v>
      </c>
    </row>
    <row r="10125">
      <c r="L10125" s="3">
        <v>85.0</v>
      </c>
    </row>
    <row r="10126">
      <c r="L10126" s="3">
        <v>113.0</v>
      </c>
    </row>
    <row r="10127">
      <c r="L10127" s="3">
        <v>84.0</v>
      </c>
    </row>
    <row r="10128">
      <c r="L10128" s="3">
        <v>96.0</v>
      </c>
    </row>
    <row r="10129">
      <c r="L10129" s="3">
        <v>105.0</v>
      </c>
    </row>
    <row r="10130">
      <c r="L10130" s="3">
        <v>84.0</v>
      </c>
    </row>
    <row r="10131">
      <c r="L10131" s="3">
        <v>81.0</v>
      </c>
    </row>
    <row r="10132">
      <c r="L10132" s="3">
        <v>99.0</v>
      </c>
    </row>
    <row r="10133">
      <c r="L10133" s="3">
        <v>83.0</v>
      </c>
    </row>
    <row r="10134">
      <c r="L10134" s="3">
        <v>100.0</v>
      </c>
    </row>
    <row r="10135">
      <c r="L10135" s="3">
        <v>97.0</v>
      </c>
    </row>
    <row r="10136">
      <c r="L10136" s="3">
        <v>90.0</v>
      </c>
    </row>
    <row r="10137">
      <c r="L10137" s="3">
        <v>101.0</v>
      </c>
    </row>
    <row r="10138">
      <c r="L10138" s="3">
        <v>99.0</v>
      </c>
    </row>
    <row r="10139">
      <c r="L10139" s="3">
        <v>141.0</v>
      </c>
    </row>
    <row r="10140">
      <c r="L10140" s="3">
        <v>84.0</v>
      </c>
    </row>
    <row r="10141">
      <c r="L10141" s="3">
        <v>118.0</v>
      </c>
    </row>
    <row r="10142">
      <c r="L10142" s="3">
        <v>117.0</v>
      </c>
    </row>
    <row r="10143">
      <c r="L10143" s="3">
        <v>117.0</v>
      </c>
    </row>
    <row r="10144">
      <c r="L10144" s="3">
        <v>122.0</v>
      </c>
    </row>
    <row r="10145">
      <c r="L10145" s="3">
        <v>96.0</v>
      </c>
    </row>
    <row r="10146">
      <c r="L10146" s="3">
        <v>107.0</v>
      </c>
    </row>
    <row r="10147">
      <c r="L10147" s="3">
        <v>100.0</v>
      </c>
    </row>
    <row r="10148">
      <c r="L10148" s="3">
        <v>119.0</v>
      </c>
    </row>
    <row r="10149">
      <c r="L10149" s="3">
        <v>113.0</v>
      </c>
    </row>
    <row r="10150">
      <c r="L10150" s="3">
        <v>95.0</v>
      </c>
    </row>
    <row r="10151">
      <c r="L10151" s="3">
        <v>94.0</v>
      </c>
    </row>
    <row r="10152">
      <c r="L10152" s="3">
        <v>145.0</v>
      </c>
    </row>
    <row r="10153">
      <c r="L10153" s="3">
        <v>127.0</v>
      </c>
    </row>
    <row r="10154">
      <c r="L10154" s="3">
        <v>102.0</v>
      </c>
    </row>
    <row r="10155">
      <c r="L10155" s="3">
        <v>98.0</v>
      </c>
    </row>
    <row r="10156">
      <c r="L10156" s="3">
        <v>84.0</v>
      </c>
    </row>
    <row r="10157">
      <c r="L10157" s="3">
        <v>82.0</v>
      </c>
    </row>
    <row r="10158">
      <c r="L10158" s="3">
        <v>89.0</v>
      </c>
    </row>
    <row r="10159">
      <c r="L10159" s="3">
        <v>83.0</v>
      </c>
    </row>
    <row r="10160">
      <c r="L10160" s="3">
        <v>86.0</v>
      </c>
    </row>
    <row r="10161">
      <c r="L10161" s="3">
        <v>89.0</v>
      </c>
    </row>
    <row r="10162">
      <c r="L10162" s="3">
        <v>119.0</v>
      </c>
    </row>
    <row r="10163">
      <c r="L10163" s="3">
        <v>93.0</v>
      </c>
    </row>
    <row r="10164">
      <c r="L10164" s="3">
        <v>89.0</v>
      </c>
    </row>
    <row r="10165">
      <c r="L10165" s="3">
        <v>92.0</v>
      </c>
    </row>
    <row r="10166">
      <c r="L10166" s="3">
        <v>80.0</v>
      </c>
    </row>
    <row r="10167">
      <c r="L10167" s="3">
        <v>100.0</v>
      </c>
    </row>
    <row r="10168">
      <c r="L10168" s="3">
        <v>118.0</v>
      </c>
    </row>
    <row r="10169">
      <c r="L10169" s="3">
        <v>115.0</v>
      </c>
    </row>
    <row r="10170">
      <c r="L10170" s="3">
        <v>97.0</v>
      </c>
    </row>
    <row r="10171">
      <c r="L10171" s="3">
        <v>122.0</v>
      </c>
    </row>
    <row r="10172">
      <c r="L10172" s="3">
        <v>120.0</v>
      </c>
    </row>
    <row r="10173">
      <c r="L10173" s="3">
        <v>95.0</v>
      </c>
    </row>
    <row r="10174">
      <c r="L10174" s="3">
        <v>133.0</v>
      </c>
    </row>
    <row r="10175">
      <c r="L10175" s="3">
        <v>88.0</v>
      </c>
    </row>
    <row r="10176">
      <c r="L10176" s="3">
        <v>108.0</v>
      </c>
    </row>
    <row r="10177">
      <c r="L10177" s="3">
        <v>105.0</v>
      </c>
    </row>
    <row r="10178">
      <c r="L10178" s="3">
        <v>123.0</v>
      </c>
    </row>
    <row r="10179">
      <c r="L10179" s="3">
        <v>113.0</v>
      </c>
    </row>
    <row r="10180">
      <c r="L10180" s="3">
        <v>107.0</v>
      </c>
    </row>
    <row r="10181">
      <c r="L10181" s="3">
        <v>88.0</v>
      </c>
    </row>
    <row r="10182">
      <c r="L10182" s="3">
        <v>100.0</v>
      </c>
    </row>
    <row r="10183">
      <c r="L10183" s="3">
        <v>123.0</v>
      </c>
    </row>
    <row r="10184">
      <c r="L10184" s="3">
        <v>99.0</v>
      </c>
    </row>
    <row r="10185">
      <c r="L10185" s="3">
        <v>75.0</v>
      </c>
    </row>
    <row r="10186">
      <c r="L10186" s="3">
        <v>95.0</v>
      </c>
    </row>
    <row r="10187">
      <c r="L10187" s="3">
        <v>97.0</v>
      </c>
    </row>
    <row r="10188">
      <c r="L10188" s="3">
        <v>101.0</v>
      </c>
    </row>
    <row r="10189">
      <c r="L10189" s="3">
        <v>90.0</v>
      </c>
    </row>
    <row r="10190">
      <c r="L10190" s="3">
        <v>93.0</v>
      </c>
    </row>
    <row r="10191">
      <c r="L10191" s="3">
        <v>82.0</v>
      </c>
    </row>
    <row r="10192">
      <c r="L10192" s="3">
        <v>98.0</v>
      </c>
    </row>
    <row r="10193">
      <c r="L10193" s="3">
        <v>92.0</v>
      </c>
    </row>
    <row r="10194">
      <c r="L10194" s="3">
        <v>90.0</v>
      </c>
    </row>
    <row r="10195">
      <c r="L10195" s="3">
        <v>103.0</v>
      </c>
    </row>
    <row r="10196">
      <c r="L10196" s="3">
        <v>115.0</v>
      </c>
    </row>
    <row r="10197">
      <c r="L10197" s="3">
        <v>109.0</v>
      </c>
    </row>
    <row r="10198">
      <c r="L10198" s="3">
        <v>94.0</v>
      </c>
    </row>
    <row r="10199">
      <c r="L10199" s="3">
        <v>118.0</v>
      </c>
    </row>
    <row r="10200">
      <c r="L10200" s="3">
        <v>86.0</v>
      </c>
    </row>
    <row r="10201">
      <c r="L10201" s="3">
        <v>119.0</v>
      </c>
    </row>
    <row r="10202">
      <c r="L10202" s="3">
        <v>105.0</v>
      </c>
    </row>
    <row r="10203">
      <c r="L10203" s="3">
        <v>97.0</v>
      </c>
    </row>
    <row r="10204">
      <c r="L10204" s="3">
        <v>109.0</v>
      </c>
    </row>
    <row r="10205">
      <c r="L10205" s="3">
        <v>105.0</v>
      </c>
    </row>
    <row r="10206">
      <c r="L10206" s="3">
        <v>91.0</v>
      </c>
    </row>
    <row r="10207">
      <c r="L10207" s="3">
        <v>118.0</v>
      </c>
    </row>
    <row r="10208">
      <c r="L10208" s="3">
        <v>99.0</v>
      </c>
    </row>
    <row r="10209">
      <c r="L10209" s="3">
        <v>103.0</v>
      </c>
    </row>
    <row r="10210">
      <c r="L10210" s="3">
        <v>88.0</v>
      </c>
    </row>
    <row r="10211">
      <c r="L10211" s="3">
        <v>86.0</v>
      </c>
    </row>
    <row r="10212">
      <c r="L10212" s="3">
        <v>102.0</v>
      </c>
    </row>
    <row r="10213">
      <c r="L10213" s="3">
        <v>110.0</v>
      </c>
    </row>
    <row r="10214">
      <c r="L10214" s="3">
        <v>112.0</v>
      </c>
    </row>
    <row r="10215">
      <c r="L10215" s="3">
        <v>89.0</v>
      </c>
    </row>
    <row r="10216">
      <c r="L10216" s="3">
        <v>93.0</v>
      </c>
    </row>
    <row r="10217">
      <c r="L10217" s="3">
        <v>83.0</v>
      </c>
    </row>
    <row r="10218">
      <c r="L10218" s="3">
        <v>95.0</v>
      </c>
    </row>
    <row r="10219">
      <c r="L10219" s="3">
        <v>86.0</v>
      </c>
    </row>
    <row r="10220">
      <c r="L10220" s="3">
        <v>98.0</v>
      </c>
    </row>
    <row r="10221">
      <c r="L10221" s="3">
        <v>101.0</v>
      </c>
    </row>
    <row r="10222">
      <c r="L10222" s="3">
        <v>92.0</v>
      </c>
    </row>
    <row r="10223">
      <c r="L10223" s="3">
        <v>100.0</v>
      </c>
    </row>
    <row r="10224">
      <c r="L10224" s="3">
        <v>93.0</v>
      </c>
    </row>
    <row r="10225">
      <c r="L10225" s="3">
        <v>85.0</v>
      </c>
    </row>
    <row r="10226">
      <c r="L10226" s="3">
        <v>118.0</v>
      </c>
    </row>
    <row r="10227">
      <c r="L10227" s="3">
        <v>122.0</v>
      </c>
    </row>
    <row r="10228">
      <c r="L10228" s="3">
        <v>110.0</v>
      </c>
    </row>
    <row r="10229">
      <c r="L10229" s="3">
        <v>117.0</v>
      </c>
    </row>
    <row r="10230">
      <c r="L10230" s="3">
        <v>86.0</v>
      </c>
    </row>
    <row r="10231">
      <c r="L10231" s="3">
        <v>96.0</v>
      </c>
    </row>
    <row r="10232">
      <c r="L10232" s="3">
        <v>105.0</v>
      </c>
    </row>
    <row r="10233">
      <c r="L10233" s="3">
        <v>106.0</v>
      </c>
    </row>
    <row r="10234">
      <c r="L10234" s="3">
        <v>120.0</v>
      </c>
    </row>
    <row r="10235">
      <c r="L10235" s="3">
        <v>126.0</v>
      </c>
    </row>
    <row r="10236">
      <c r="L10236" s="3">
        <v>116.0</v>
      </c>
    </row>
    <row r="10237">
      <c r="L10237" s="3">
        <v>131.0</v>
      </c>
    </row>
    <row r="10238">
      <c r="L10238" s="3">
        <v>120.0</v>
      </c>
    </row>
    <row r="10239">
      <c r="L10239" s="3">
        <v>136.0</v>
      </c>
    </row>
    <row r="10240">
      <c r="L10240" s="3">
        <v>184.0</v>
      </c>
    </row>
    <row r="10241">
      <c r="L10241" s="3">
        <v>90.0</v>
      </c>
    </row>
    <row r="10242">
      <c r="L10242" s="3">
        <v>92.0</v>
      </c>
    </row>
    <row r="10243">
      <c r="L10243" s="3">
        <v>96.0</v>
      </c>
    </row>
    <row r="10244">
      <c r="L10244" s="3">
        <v>81.0</v>
      </c>
    </row>
    <row r="10245">
      <c r="L10245" s="3">
        <v>103.0</v>
      </c>
    </row>
    <row r="10246">
      <c r="L10246" s="3">
        <v>80.0</v>
      </c>
    </row>
    <row r="10247">
      <c r="L10247" s="3">
        <v>81.0</v>
      </c>
    </row>
    <row r="10248">
      <c r="L10248" s="3">
        <v>171.0</v>
      </c>
    </row>
    <row r="10249">
      <c r="L10249" s="3">
        <v>188.0</v>
      </c>
    </row>
    <row r="10250">
      <c r="L10250" s="3">
        <v>188.0</v>
      </c>
    </row>
    <row r="10251">
      <c r="L10251" s="3">
        <v>201.0</v>
      </c>
    </row>
    <row r="10252">
      <c r="L10252" s="3">
        <v>223.0</v>
      </c>
    </row>
    <row r="10253">
      <c r="L10253" s="3">
        <v>202.0</v>
      </c>
    </row>
    <row r="10254">
      <c r="L10254" s="3">
        <v>157.0</v>
      </c>
    </row>
    <row r="10255">
      <c r="L10255" s="3">
        <v>122.0</v>
      </c>
    </row>
    <row r="10256">
      <c r="L10256" s="3">
        <v>115.0</v>
      </c>
    </row>
    <row r="10257">
      <c r="L10257" s="3">
        <v>121.0</v>
      </c>
    </row>
    <row r="10258">
      <c r="L10258" s="3">
        <v>95.0</v>
      </c>
    </row>
    <row r="10259">
      <c r="L10259" s="3">
        <v>90.0</v>
      </c>
    </row>
    <row r="10260">
      <c r="L10260" s="3">
        <v>104.0</v>
      </c>
    </row>
    <row r="10261">
      <c r="L10261" s="3">
        <v>108.0</v>
      </c>
    </row>
    <row r="10262">
      <c r="L10262" s="3">
        <v>98.0</v>
      </c>
    </row>
    <row r="10263">
      <c r="L10263" s="3">
        <v>107.0</v>
      </c>
    </row>
    <row r="10264">
      <c r="L10264" s="3">
        <v>112.0</v>
      </c>
    </row>
    <row r="10265">
      <c r="L10265" s="3">
        <v>110.0</v>
      </c>
    </row>
    <row r="10266">
      <c r="L10266" s="3">
        <v>94.0</v>
      </c>
    </row>
    <row r="10267">
      <c r="L10267" s="3">
        <v>88.0</v>
      </c>
    </row>
    <row r="10268">
      <c r="L10268" s="3">
        <v>102.0</v>
      </c>
    </row>
    <row r="10269">
      <c r="L10269" s="3">
        <v>218.0</v>
      </c>
    </row>
    <row r="10270">
      <c r="L10270" s="3">
        <v>149.0</v>
      </c>
    </row>
    <row r="10271">
      <c r="L10271" s="3">
        <v>138.0</v>
      </c>
    </row>
    <row r="10272">
      <c r="L10272" s="3">
        <v>169.0</v>
      </c>
    </row>
    <row r="10273">
      <c r="L10273" s="3">
        <v>123.0</v>
      </c>
    </row>
    <row r="10274">
      <c r="L10274" s="3">
        <v>160.0</v>
      </c>
    </row>
    <row r="10275">
      <c r="L10275" s="3">
        <v>135.0</v>
      </c>
    </row>
    <row r="10276">
      <c r="L10276" s="3">
        <v>144.0</v>
      </c>
    </row>
    <row r="10277">
      <c r="L10277" s="3">
        <v>140.0</v>
      </c>
    </row>
    <row r="10278">
      <c r="L10278" s="3">
        <v>114.0</v>
      </c>
    </row>
    <row r="10279">
      <c r="L10279" s="3">
        <v>132.0</v>
      </c>
    </row>
    <row r="10280">
      <c r="L10280" s="3">
        <v>134.0</v>
      </c>
    </row>
    <row r="10281">
      <c r="L10281" s="3">
        <v>111.0</v>
      </c>
    </row>
    <row r="10282">
      <c r="L10282" s="3">
        <v>91.0</v>
      </c>
    </row>
    <row r="10283">
      <c r="L10283" s="3">
        <v>90.0</v>
      </c>
    </row>
    <row r="10284">
      <c r="L10284" s="3">
        <v>101.0</v>
      </c>
    </row>
    <row r="10285">
      <c r="L10285" s="3">
        <v>105.0</v>
      </c>
    </row>
    <row r="10286">
      <c r="L10286" s="3">
        <v>106.0</v>
      </c>
    </row>
    <row r="10287">
      <c r="L10287" s="3">
        <v>104.0</v>
      </c>
    </row>
    <row r="10288">
      <c r="L10288" s="3">
        <v>101.0</v>
      </c>
    </row>
    <row r="10289">
      <c r="L10289" s="3">
        <v>111.0</v>
      </c>
    </row>
    <row r="10290">
      <c r="L10290" s="3">
        <v>105.0</v>
      </c>
    </row>
    <row r="10291">
      <c r="L10291" s="3">
        <v>108.0</v>
      </c>
    </row>
    <row r="10292">
      <c r="L10292" s="3">
        <v>111.0</v>
      </c>
    </row>
    <row r="10293">
      <c r="L10293" s="3">
        <v>114.0</v>
      </c>
    </row>
    <row r="10294">
      <c r="L10294" s="3">
        <v>88.0</v>
      </c>
    </row>
    <row r="10295">
      <c r="L10295" s="3">
        <v>109.0</v>
      </c>
    </row>
    <row r="10296">
      <c r="L10296" s="3">
        <v>116.0</v>
      </c>
    </row>
    <row r="10297">
      <c r="L10297" s="3">
        <v>99.0</v>
      </c>
    </row>
    <row r="10298">
      <c r="L10298" s="3">
        <v>83.0</v>
      </c>
    </row>
    <row r="10299">
      <c r="L10299" s="3">
        <v>111.0</v>
      </c>
    </row>
    <row r="10300">
      <c r="L10300" s="3">
        <v>102.0</v>
      </c>
    </row>
    <row r="10301">
      <c r="L10301" s="3">
        <v>128.0</v>
      </c>
    </row>
    <row r="10302">
      <c r="L10302" s="3">
        <v>100.0</v>
      </c>
    </row>
    <row r="10303">
      <c r="L10303" s="3">
        <v>123.0</v>
      </c>
    </row>
    <row r="10304">
      <c r="L10304" s="3">
        <v>107.0</v>
      </c>
    </row>
    <row r="10305">
      <c r="L10305" s="3">
        <v>114.0</v>
      </c>
    </row>
    <row r="10306">
      <c r="L10306" s="3">
        <v>99.0</v>
      </c>
    </row>
    <row r="10307">
      <c r="L10307" s="3">
        <v>203.0</v>
      </c>
    </row>
    <row r="10308">
      <c r="L10308" s="3">
        <v>87.0</v>
      </c>
    </row>
    <row r="10309">
      <c r="L10309" s="3">
        <v>93.0</v>
      </c>
    </row>
    <row r="10310">
      <c r="L10310" s="3">
        <v>95.0</v>
      </c>
    </row>
    <row r="10311">
      <c r="L10311" s="3">
        <v>84.0</v>
      </c>
    </row>
    <row r="10312">
      <c r="L10312" s="3">
        <v>105.0</v>
      </c>
    </row>
    <row r="10313">
      <c r="L10313" s="3">
        <v>103.0</v>
      </c>
    </row>
    <row r="10314">
      <c r="L10314" s="3">
        <v>76.0</v>
      </c>
    </row>
    <row r="10315">
      <c r="L10315" s="3">
        <v>89.0</v>
      </c>
    </row>
    <row r="10316">
      <c r="L10316" s="3">
        <v>101.0</v>
      </c>
    </row>
    <row r="10317">
      <c r="L10317" s="3">
        <v>97.0</v>
      </c>
    </row>
    <row r="10318">
      <c r="L10318" s="3">
        <v>84.0</v>
      </c>
    </row>
    <row r="10319">
      <c r="L10319" s="3">
        <v>78.0</v>
      </c>
    </row>
    <row r="10320">
      <c r="L10320" s="3">
        <v>98.0</v>
      </c>
    </row>
    <row r="10321">
      <c r="L10321" s="3">
        <v>119.0</v>
      </c>
    </row>
    <row r="10322">
      <c r="L10322" s="3">
        <v>111.0</v>
      </c>
    </row>
    <row r="10323">
      <c r="L10323" s="3">
        <v>129.0</v>
      </c>
    </row>
    <row r="10324">
      <c r="L10324" s="3">
        <v>121.0</v>
      </c>
    </row>
    <row r="10325">
      <c r="L10325" s="3">
        <v>104.0</v>
      </c>
    </row>
    <row r="10326">
      <c r="L10326" s="3">
        <v>105.0</v>
      </c>
    </row>
    <row r="10327">
      <c r="L10327" s="3">
        <v>109.0</v>
      </c>
    </row>
    <row r="10328">
      <c r="L10328" s="3">
        <v>87.0</v>
      </c>
    </row>
    <row r="10329">
      <c r="L10329" s="3">
        <v>104.0</v>
      </c>
    </row>
    <row r="10330">
      <c r="L10330" s="3">
        <v>99.0</v>
      </c>
    </row>
    <row r="10331">
      <c r="L10331" s="3">
        <v>114.0</v>
      </c>
    </row>
    <row r="10332">
      <c r="L10332" s="3">
        <v>114.0</v>
      </c>
    </row>
    <row r="10333">
      <c r="L10333" s="3">
        <v>92.0</v>
      </c>
    </row>
    <row r="10334">
      <c r="L10334" s="3">
        <v>125.0</v>
      </c>
    </row>
    <row r="10335">
      <c r="L10335" s="3">
        <v>109.0</v>
      </c>
    </row>
    <row r="10336">
      <c r="L10336" s="3">
        <v>96.0</v>
      </c>
    </row>
    <row r="10337">
      <c r="L10337" s="3">
        <v>91.0</v>
      </c>
    </row>
    <row r="10338">
      <c r="L10338" s="3">
        <v>76.0</v>
      </c>
    </row>
    <row r="10339">
      <c r="L10339" s="3">
        <v>88.0</v>
      </c>
    </row>
    <row r="10340">
      <c r="L10340" s="3">
        <v>113.0</v>
      </c>
    </row>
    <row r="10341">
      <c r="L10341" s="3">
        <v>123.0</v>
      </c>
    </row>
    <row r="10342">
      <c r="L10342" s="3">
        <v>106.0</v>
      </c>
    </row>
    <row r="10343">
      <c r="L10343" s="3">
        <v>101.0</v>
      </c>
    </row>
    <row r="10344">
      <c r="L10344" s="3">
        <v>127.0</v>
      </c>
    </row>
    <row r="10345">
      <c r="L10345" s="3">
        <v>102.0</v>
      </c>
    </row>
    <row r="10346">
      <c r="L10346" s="3">
        <v>110.0</v>
      </c>
    </row>
    <row r="10347">
      <c r="L10347" s="3">
        <v>110.0</v>
      </c>
    </row>
    <row r="10348">
      <c r="L10348" s="3">
        <v>108.0</v>
      </c>
    </row>
    <row r="10349">
      <c r="L10349" s="3">
        <v>110.0</v>
      </c>
    </row>
    <row r="10350">
      <c r="L10350" s="3">
        <v>98.0</v>
      </c>
    </row>
    <row r="10351">
      <c r="L10351" s="3">
        <v>91.0</v>
      </c>
    </row>
    <row r="10352">
      <c r="L10352" s="3">
        <v>109.0</v>
      </c>
    </row>
    <row r="10353">
      <c r="L10353" s="3">
        <v>109.0</v>
      </c>
    </row>
    <row r="10354">
      <c r="L10354" s="3">
        <v>108.0</v>
      </c>
    </row>
    <row r="10355">
      <c r="L10355" s="3">
        <v>213.0</v>
      </c>
    </row>
    <row r="10356">
      <c r="L10356" s="3">
        <v>97.0</v>
      </c>
    </row>
    <row r="10357">
      <c r="L10357" s="3">
        <v>102.0</v>
      </c>
    </row>
    <row r="10358">
      <c r="L10358" s="3">
        <v>91.0</v>
      </c>
    </row>
    <row r="10359">
      <c r="L10359" s="3">
        <v>110.0</v>
      </c>
    </row>
    <row r="10360">
      <c r="L10360" s="3">
        <v>108.0</v>
      </c>
    </row>
    <row r="10361">
      <c r="L10361" s="3">
        <v>91.0</v>
      </c>
    </row>
    <row r="10362">
      <c r="L10362" s="3">
        <v>103.0</v>
      </c>
    </row>
    <row r="10363">
      <c r="L10363" s="3">
        <v>98.0</v>
      </c>
    </row>
    <row r="10364">
      <c r="L10364" s="3">
        <v>103.0</v>
      </c>
    </row>
    <row r="10365">
      <c r="L10365" s="3">
        <v>113.0</v>
      </c>
    </row>
    <row r="10366">
      <c r="L10366" s="3">
        <v>100.0</v>
      </c>
    </row>
    <row r="10367">
      <c r="L10367" s="3">
        <v>122.0</v>
      </c>
    </row>
    <row r="10368">
      <c r="L10368" s="3">
        <v>105.0</v>
      </c>
    </row>
    <row r="10369">
      <c r="L10369" s="3">
        <v>120.0</v>
      </c>
    </row>
    <row r="10370">
      <c r="L10370" s="3">
        <v>114.0</v>
      </c>
    </row>
    <row r="10371">
      <c r="L10371" s="3">
        <v>121.0</v>
      </c>
    </row>
    <row r="10372">
      <c r="L10372" s="3">
        <v>114.0</v>
      </c>
    </row>
    <row r="10373">
      <c r="L10373" s="3">
        <v>87.0</v>
      </c>
    </row>
    <row r="10374">
      <c r="L10374" s="3">
        <v>112.0</v>
      </c>
    </row>
    <row r="10375">
      <c r="L10375" s="3">
        <v>137.0</v>
      </c>
    </row>
    <row r="10376">
      <c r="L10376" s="3">
        <v>120.0</v>
      </c>
    </row>
    <row r="10377">
      <c r="L10377" s="3">
        <v>132.0</v>
      </c>
    </row>
    <row r="10378">
      <c r="L10378" s="3">
        <v>139.0</v>
      </c>
    </row>
    <row r="10379">
      <c r="L10379" s="3">
        <v>189.0</v>
      </c>
    </row>
    <row r="10380">
      <c r="L10380" s="3">
        <v>121.0</v>
      </c>
    </row>
    <row r="10381">
      <c r="L10381" s="3">
        <v>92.0</v>
      </c>
    </row>
    <row r="10382">
      <c r="L10382" s="3">
        <v>86.0</v>
      </c>
    </row>
    <row r="10383">
      <c r="L10383" s="3">
        <v>99.0</v>
      </c>
    </row>
    <row r="10384">
      <c r="L10384" s="3">
        <v>90.0</v>
      </c>
    </row>
    <row r="10385">
      <c r="L10385" s="3">
        <v>111.0</v>
      </c>
    </row>
    <row r="10386">
      <c r="L10386" s="3">
        <v>95.0</v>
      </c>
    </row>
    <row r="10387">
      <c r="L10387" s="3">
        <v>105.0</v>
      </c>
    </row>
    <row r="10388">
      <c r="L10388" s="3">
        <v>115.0</v>
      </c>
    </row>
    <row r="10389">
      <c r="L10389" s="3">
        <v>109.0</v>
      </c>
    </row>
    <row r="10390">
      <c r="L10390" s="3">
        <v>105.0</v>
      </c>
    </row>
    <row r="10391">
      <c r="L10391" s="3">
        <v>116.0</v>
      </c>
    </row>
    <row r="10392">
      <c r="L10392" s="3">
        <v>112.0</v>
      </c>
    </row>
    <row r="10393">
      <c r="L10393" s="3">
        <v>119.0</v>
      </c>
    </row>
    <row r="10394">
      <c r="L10394" s="3">
        <v>112.0</v>
      </c>
    </row>
    <row r="10395">
      <c r="L10395" s="3">
        <v>100.0</v>
      </c>
    </row>
    <row r="10396">
      <c r="L10396" s="3">
        <v>92.0</v>
      </c>
    </row>
    <row r="10397">
      <c r="L10397" s="3">
        <v>127.0</v>
      </c>
    </row>
    <row r="10398">
      <c r="L10398" s="3">
        <v>122.0</v>
      </c>
    </row>
    <row r="10399">
      <c r="L10399" s="3">
        <v>130.0</v>
      </c>
    </row>
    <row r="10400">
      <c r="L10400" s="3">
        <v>107.0</v>
      </c>
    </row>
    <row r="10401">
      <c r="L10401" s="3">
        <v>117.0</v>
      </c>
    </row>
    <row r="10402">
      <c r="L10402" s="3">
        <v>114.0</v>
      </c>
    </row>
    <row r="10403">
      <c r="L10403" s="3">
        <v>103.0</v>
      </c>
    </row>
    <row r="10404">
      <c r="L10404" s="3">
        <v>161.0</v>
      </c>
    </row>
    <row r="10405">
      <c r="L10405" s="3">
        <v>138.0</v>
      </c>
    </row>
    <row r="10406">
      <c r="L10406" s="3">
        <v>91.0</v>
      </c>
    </row>
    <row r="10407">
      <c r="L10407" s="3">
        <v>97.0</v>
      </c>
    </row>
    <row r="10408">
      <c r="L10408" s="3">
        <v>98.0</v>
      </c>
    </row>
    <row r="10409">
      <c r="L10409" s="3">
        <v>97.0</v>
      </c>
    </row>
    <row r="10410">
      <c r="L10410" s="3">
        <v>110.0</v>
      </c>
    </row>
    <row r="10411">
      <c r="L10411" s="3">
        <v>139.0</v>
      </c>
    </row>
    <row r="10412">
      <c r="L10412" s="3">
        <v>164.0</v>
      </c>
    </row>
    <row r="10413">
      <c r="L10413" s="3">
        <v>101.0</v>
      </c>
    </row>
    <row r="10414">
      <c r="L10414" s="3">
        <v>123.0</v>
      </c>
    </row>
    <row r="10415">
      <c r="L10415" s="3">
        <v>143.0</v>
      </c>
    </row>
    <row r="10416">
      <c r="L10416" s="3">
        <v>122.0</v>
      </c>
    </row>
    <row r="10417">
      <c r="L10417" s="3">
        <v>158.0</v>
      </c>
    </row>
    <row r="10418">
      <c r="L10418" s="3">
        <v>146.0</v>
      </c>
    </row>
    <row r="10419">
      <c r="L10419" s="3">
        <v>121.0</v>
      </c>
    </row>
    <row r="10420">
      <c r="L10420" s="3">
        <v>142.0</v>
      </c>
    </row>
    <row r="10421">
      <c r="L10421" s="3">
        <v>170.0</v>
      </c>
    </row>
    <row r="10422">
      <c r="L10422" s="3">
        <v>139.0</v>
      </c>
    </row>
    <row r="10423">
      <c r="L10423" s="3">
        <v>220.0</v>
      </c>
    </row>
    <row r="10424">
      <c r="L10424" s="3">
        <v>92.0</v>
      </c>
    </row>
    <row r="10425">
      <c r="L10425" s="3">
        <v>106.0</v>
      </c>
    </row>
    <row r="10426">
      <c r="L10426" s="3">
        <v>101.0</v>
      </c>
    </row>
    <row r="10427">
      <c r="L10427" s="3">
        <v>90.0</v>
      </c>
    </row>
    <row r="10428">
      <c r="L10428" s="3">
        <v>87.0</v>
      </c>
    </row>
    <row r="10429">
      <c r="L10429" s="3">
        <v>98.0</v>
      </c>
    </row>
    <row r="10430">
      <c r="L10430" s="3">
        <v>139.0</v>
      </c>
    </row>
    <row r="10431">
      <c r="L10431" s="3">
        <v>210.0</v>
      </c>
    </row>
    <row r="10432">
      <c r="L10432" s="3">
        <v>273.0</v>
      </c>
    </row>
    <row r="10433">
      <c r="L10433" s="3">
        <v>291.0</v>
      </c>
    </row>
    <row r="10434">
      <c r="L10434" s="3">
        <v>203.0</v>
      </c>
    </row>
    <row r="10435">
      <c r="L10435" s="3">
        <v>237.0</v>
      </c>
    </row>
    <row r="10436">
      <c r="L10436" s="3">
        <v>113.0</v>
      </c>
    </row>
    <row r="10437">
      <c r="L10437" s="3">
        <v>112.0</v>
      </c>
    </row>
    <row r="10438">
      <c r="L10438" s="3">
        <v>141.0</v>
      </c>
    </row>
    <row r="10439">
      <c r="L10439" s="3">
        <v>90.0</v>
      </c>
    </row>
    <row r="10440">
      <c r="L10440" s="3">
        <v>138.0</v>
      </c>
    </row>
    <row r="10441">
      <c r="L10441" s="3">
        <v>135.0</v>
      </c>
    </row>
    <row r="10442">
      <c r="L10442" s="3">
        <v>119.0</v>
      </c>
    </row>
    <row r="10443">
      <c r="L10443" s="3">
        <v>120.0</v>
      </c>
    </row>
    <row r="10444">
      <c r="L10444" s="3">
        <v>109.0</v>
      </c>
    </row>
    <row r="10445">
      <c r="L10445" s="3">
        <v>110.0</v>
      </c>
    </row>
    <row r="10446">
      <c r="L10446" s="3">
        <v>136.0</v>
      </c>
    </row>
    <row r="10447">
      <c r="L10447" s="3">
        <v>130.0</v>
      </c>
    </row>
    <row r="10448">
      <c r="L10448" s="3">
        <v>105.0</v>
      </c>
    </row>
    <row r="10449">
      <c r="L10449" s="3">
        <v>85.0</v>
      </c>
    </row>
    <row r="10450">
      <c r="L10450" s="3">
        <v>126.0</v>
      </c>
    </row>
    <row r="10451">
      <c r="L10451" s="3">
        <v>129.0</v>
      </c>
    </row>
    <row r="10452">
      <c r="L10452" s="3">
        <v>92.0</v>
      </c>
    </row>
    <row r="10453">
      <c r="L10453" s="3">
        <v>127.0</v>
      </c>
    </row>
    <row r="10454">
      <c r="L10454" s="3">
        <v>143.0</v>
      </c>
    </row>
    <row r="10455">
      <c r="L10455" s="3">
        <v>117.0</v>
      </c>
    </row>
    <row r="10456">
      <c r="L10456" s="3">
        <v>97.0</v>
      </c>
    </row>
    <row r="10457">
      <c r="L10457" s="3">
        <v>116.0</v>
      </c>
    </row>
    <row r="10458">
      <c r="L10458" s="3">
        <v>127.0</v>
      </c>
    </row>
    <row r="10459">
      <c r="L10459" s="3">
        <v>98.0</v>
      </c>
    </row>
    <row r="10460">
      <c r="L10460" s="3">
        <v>105.0</v>
      </c>
    </row>
    <row r="10461">
      <c r="L10461" s="3">
        <v>103.0</v>
      </c>
    </row>
    <row r="10462">
      <c r="L10462" s="3">
        <v>104.0</v>
      </c>
    </row>
    <row r="10463">
      <c r="L10463" s="3">
        <v>87.0</v>
      </c>
    </row>
    <row r="10464">
      <c r="L10464" s="3">
        <v>78.0</v>
      </c>
    </row>
    <row r="10465">
      <c r="L10465" s="3">
        <v>97.0</v>
      </c>
    </row>
    <row r="10466">
      <c r="L10466" s="3">
        <v>84.0</v>
      </c>
    </row>
    <row r="10467">
      <c r="L10467" s="3">
        <v>105.0</v>
      </c>
    </row>
    <row r="10468">
      <c r="L10468" s="3">
        <v>89.0</v>
      </c>
    </row>
    <row r="10469">
      <c r="L10469" s="3">
        <v>127.0</v>
      </c>
    </row>
    <row r="10470">
      <c r="L10470" s="3">
        <v>117.0</v>
      </c>
    </row>
    <row r="10471">
      <c r="L10471" s="3">
        <v>138.0</v>
      </c>
    </row>
    <row r="10472">
      <c r="L10472" s="3">
        <v>104.0</v>
      </c>
    </row>
    <row r="10473">
      <c r="L10473" s="3">
        <v>131.0</v>
      </c>
    </row>
    <row r="10474">
      <c r="L10474" s="3">
        <v>104.0</v>
      </c>
    </row>
    <row r="10475">
      <c r="L10475" s="3">
        <v>126.0</v>
      </c>
    </row>
    <row r="10476">
      <c r="L10476" s="3">
        <v>121.0</v>
      </c>
    </row>
    <row r="10477">
      <c r="L10477" s="3">
        <v>119.0</v>
      </c>
    </row>
    <row r="10478">
      <c r="L10478" s="3">
        <v>131.0</v>
      </c>
    </row>
    <row r="10479">
      <c r="L10479" s="3">
        <v>111.0</v>
      </c>
    </row>
    <row r="10480">
      <c r="L10480" s="3">
        <v>98.0</v>
      </c>
    </row>
    <row r="10481">
      <c r="L10481" s="3">
        <v>86.0</v>
      </c>
    </row>
    <row r="10482">
      <c r="L10482" s="3">
        <v>105.0</v>
      </c>
    </row>
    <row r="10483">
      <c r="L10483" s="3">
        <v>107.0</v>
      </c>
    </row>
    <row r="10484">
      <c r="L10484" s="3">
        <v>78.0</v>
      </c>
    </row>
    <row r="10485">
      <c r="L10485" s="3">
        <v>79.0</v>
      </c>
    </row>
    <row r="10486">
      <c r="L10486" s="3">
        <v>83.0</v>
      </c>
    </row>
    <row r="10487">
      <c r="L10487" s="3">
        <v>97.0</v>
      </c>
    </row>
    <row r="10488">
      <c r="L10488" s="3">
        <v>105.0</v>
      </c>
    </row>
    <row r="10489">
      <c r="L10489" s="3">
        <v>97.0</v>
      </c>
    </row>
    <row r="10490">
      <c r="L10490" s="3">
        <v>105.0</v>
      </c>
    </row>
    <row r="10491">
      <c r="L10491" s="3">
        <v>103.0</v>
      </c>
    </row>
    <row r="10492">
      <c r="L10492" s="3">
        <v>100.0</v>
      </c>
    </row>
    <row r="10493">
      <c r="L10493" s="3">
        <v>99.0</v>
      </c>
    </row>
    <row r="10494">
      <c r="L10494" s="3">
        <v>95.0</v>
      </c>
    </row>
    <row r="10495">
      <c r="L10495" s="3">
        <v>88.0</v>
      </c>
    </row>
    <row r="10496">
      <c r="L10496" s="3">
        <v>133.0</v>
      </c>
    </row>
    <row r="10497">
      <c r="L10497" s="3">
        <v>108.0</v>
      </c>
    </row>
    <row r="10498">
      <c r="L10498" s="3">
        <v>118.0</v>
      </c>
    </row>
    <row r="10499">
      <c r="L10499" s="3">
        <v>105.0</v>
      </c>
    </row>
    <row r="10500">
      <c r="L10500" s="3">
        <v>112.0</v>
      </c>
    </row>
    <row r="10501">
      <c r="L10501" s="3">
        <v>124.0</v>
      </c>
    </row>
    <row r="10502">
      <c r="L10502" s="3">
        <v>113.0</v>
      </c>
    </row>
    <row r="10503">
      <c r="L10503" s="3">
        <v>116.0</v>
      </c>
    </row>
    <row r="10504">
      <c r="L10504" s="3">
        <v>107.0</v>
      </c>
    </row>
    <row r="10505">
      <c r="L10505" s="3">
        <v>112.0</v>
      </c>
    </row>
    <row r="10506">
      <c r="L10506" s="3">
        <v>95.0</v>
      </c>
    </row>
    <row r="10507">
      <c r="L10507" s="3">
        <v>140.0</v>
      </c>
    </row>
    <row r="10508">
      <c r="L10508" s="3">
        <v>89.0</v>
      </c>
    </row>
    <row r="10509">
      <c r="L10509" s="3">
        <v>108.0</v>
      </c>
    </row>
    <row r="10510">
      <c r="L10510" s="3">
        <v>81.0</v>
      </c>
    </row>
    <row r="10511">
      <c r="L10511" s="3">
        <v>91.0</v>
      </c>
    </row>
    <row r="10512">
      <c r="L10512" s="3">
        <v>109.0</v>
      </c>
    </row>
    <row r="10513">
      <c r="L10513" s="3">
        <v>106.0</v>
      </c>
    </row>
    <row r="10514">
      <c r="L10514" s="3">
        <v>100.0</v>
      </c>
    </row>
    <row r="10515">
      <c r="L10515" s="3">
        <v>112.0</v>
      </c>
    </row>
    <row r="10516">
      <c r="L10516" s="3">
        <v>101.0</v>
      </c>
    </row>
    <row r="10517">
      <c r="L10517" s="3">
        <v>85.0</v>
      </c>
    </row>
    <row r="10518">
      <c r="L10518" s="3">
        <v>88.0</v>
      </c>
    </row>
    <row r="10519">
      <c r="L10519" s="3">
        <v>97.0</v>
      </c>
    </row>
    <row r="10520">
      <c r="L10520" s="3">
        <v>123.0</v>
      </c>
    </row>
    <row r="10521">
      <c r="L10521" s="3">
        <v>124.0</v>
      </c>
    </row>
    <row r="10522">
      <c r="L10522" s="3">
        <v>94.0</v>
      </c>
    </row>
    <row r="10523">
      <c r="L10523" s="3">
        <v>109.0</v>
      </c>
    </row>
    <row r="10524">
      <c r="L10524" s="3">
        <v>111.0</v>
      </c>
    </row>
    <row r="10525">
      <c r="L10525" s="3">
        <v>122.0</v>
      </c>
    </row>
    <row r="10526">
      <c r="L10526" s="3">
        <v>114.0</v>
      </c>
    </row>
    <row r="10527">
      <c r="L10527" s="3">
        <v>104.0</v>
      </c>
    </row>
    <row r="10528">
      <c r="L10528" s="3">
        <v>103.0</v>
      </c>
    </row>
    <row r="10529">
      <c r="L10529" s="3">
        <v>118.0</v>
      </c>
    </row>
    <row r="10530">
      <c r="L10530" s="3">
        <v>88.0</v>
      </c>
    </row>
    <row r="10531">
      <c r="L10531" s="3">
        <v>112.0</v>
      </c>
    </row>
    <row r="10532">
      <c r="L10532" s="3">
        <v>114.0</v>
      </c>
    </row>
    <row r="10533">
      <c r="L10533" s="3">
        <v>94.0</v>
      </c>
    </row>
    <row r="10534">
      <c r="L10534" s="3">
        <v>113.0</v>
      </c>
    </row>
    <row r="10535">
      <c r="L10535" s="3">
        <v>205.0</v>
      </c>
    </row>
    <row r="10536">
      <c r="L10536" s="3">
        <v>112.0</v>
      </c>
    </row>
    <row r="10537">
      <c r="L10537" s="3">
        <v>83.0</v>
      </c>
    </row>
    <row r="10538">
      <c r="L10538" s="3">
        <v>88.0</v>
      </c>
    </row>
    <row r="10539">
      <c r="L10539" s="3">
        <v>84.0</v>
      </c>
    </row>
    <row r="10540">
      <c r="L10540" s="3">
        <v>102.0</v>
      </c>
    </row>
    <row r="10541">
      <c r="L10541" s="3">
        <v>112.0</v>
      </c>
    </row>
    <row r="10542">
      <c r="L10542" s="3">
        <v>127.0</v>
      </c>
    </row>
    <row r="10543">
      <c r="L10543" s="3">
        <v>131.0</v>
      </c>
    </row>
    <row r="10544">
      <c r="L10544" s="3">
        <v>110.0</v>
      </c>
    </row>
    <row r="10545">
      <c r="L10545" s="3">
        <v>97.0</v>
      </c>
    </row>
    <row r="10546">
      <c r="L10546" s="3">
        <v>92.0</v>
      </c>
    </row>
    <row r="10547">
      <c r="L10547" s="3">
        <v>136.0</v>
      </c>
    </row>
    <row r="10548">
      <c r="L10548" s="3">
        <v>124.0</v>
      </c>
    </row>
    <row r="10549">
      <c r="L10549" s="3">
        <v>96.0</v>
      </c>
    </row>
    <row r="10550">
      <c r="L10550" s="3">
        <v>146.0</v>
      </c>
    </row>
    <row r="10551">
      <c r="L10551" s="3">
        <v>127.0</v>
      </c>
    </row>
    <row r="10552">
      <c r="L10552" s="3">
        <v>120.0</v>
      </c>
    </row>
    <row r="10553">
      <c r="L10553" s="3">
        <v>108.0</v>
      </c>
    </row>
    <row r="10554">
      <c r="L10554" s="3">
        <v>128.0</v>
      </c>
    </row>
    <row r="10555">
      <c r="L10555" s="3">
        <v>127.0</v>
      </c>
    </row>
    <row r="10556">
      <c r="L10556" s="3">
        <v>91.0</v>
      </c>
    </row>
    <row r="10557">
      <c r="L10557" s="3">
        <v>81.0</v>
      </c>
    </row>
    <row r="10558">
      <c r="L10558" s="3">
        <v>83.0</v>
      </c>
    </row>
    <row r="10559">
      <c r="L10559" s="3">
        <v>97.0</v>
      </c>
    </row>
    <row r="10560">
      <c r="L10560" s="3">
        <v>94.0</v>
      </c>
    </row>
    <row r="10561">
      <c r="L10561" s="3">
        <v>85.0</v>
      </c>
    </row>
    <row r="10562">
      <c r="L10562" s="3">
        <v>98.0</v>
      </c>
    </row>
    <row r="10563">
      <c r="L10563" s="3">
        <v>89.0</v>
      </c>
    </row>
    <row r="10564">
      <c r="L10564" s="3">
        <v>100.0</v>
      </c>
    </row>
    <row r="10565">
      <c r="L10565" s="3">
        <v>102.0</v>
      </c>
    </row>
    <row r="10566">
      <c r="L10566" s="3">
        <v>106.0</v>
      </c>
    </row>
    <row r="10567">
      <c r="L10567" s="3">
        <v>90.0</v>
      </c>
    </row>
    <row r="10568">
      <c r="L10568" s="3">
        <v>99.0</v>
      </c>
    </row>
    <row r="10569">
      <c r="L10569" s="3">
        <v>99.0</v>
      </c>
    </row>
    <row r="10570">
      <c r="L10570" s="3">
        <v>136.0</v>
      </c>
    </row>
    <row r="10571">
      <c r="L10571" s="3">
        <v>113.0</v>
      </c>
    </row>
    <row r="10572">
      <c r="L10572" s="3">
        <v>112.0</v>
      </c>
    </row>
    <row r="10573">
      <c r="L10573" s="3">
        <v>140.0</v>
      </c>
    </row>
    <row r="10574">
      <c r="L10574" s="3">
        <v>106.0</v>
      </c>
    </row>
    <row r="10575">
      <c r="L10575" s="3">
        <v>86.0</v>
      </c>
    </row>
    <row r="10576">
      <c r="L10576" s="3">
        <v>113.0</v>
      </c>
    </row>
    <row r="10577">
      <c r="L10577" s="3">
        <v>115.0</v>
      </c>
    </row>
    <row r="10578">
      <c r="L10578" s="3">
        <v>109.0</v>
      </c>
    </row>
    <row r="10579">
      <c r="L10579" s="3">
        <v>96.0</v>
      </c>
    </row>
    <row r="10580">
      <c r="L10580" s="3">
        <v>105.0</v>
      </c>
    </row>
    <row r="10581">
      <c r="L10581" s="3">
        <v>88.0</v>
      </c>
    </row>
    <row r="10582">
      <c r="L10582" s="3">
        <v>100.0</v>
      </c>
    </row>
    <row r="10583">
      <c r="L10583" s="3">
        <v>99.0</v>
      </c>
    </row>
    <row r="10584">
      <c r="L10584" s="3">
        <v>117.0</v>
      </c>
    </row>
    <row r="10585">
      <c r="L10585" s="3">
        <v>211.0</v>
      </c>
    </row>
    <row r="10586">
      <c r="L10586" s="3">
        <v>102.0</v>
      </c>
    </row>
    <row r="10587">
      <c r="L10587" s="3">
        <v>119.0</v>
      </c>
    </row>
    <row r="10588">
      <c r="L10588" s="3">
        <v>103.0</v>
      </c>
    </row>
    <row r="10589">
      <c r="L10589" s="3">
        <v>113.0</v>
      </c>
    </row>
    <row r="10590">
      <c r="L10590" s="3">
        <v>101.0</v>
      </c>
    </row>
    <row r="10591">
      <c r="L10591" s="3">
        <v>227.0</v>
      </c>
    </row>
    <row r="10592">
      <c r="L10592" s="3">
        <v>283.0</v>
      </c>
    </row>
    <row r="10593">
      <c r="L10593" s="3">
        <v>313.0</v>
      </c>
    </row>
    <row r="10594">
      <c r="L10594" s="3">
        <v>268.0</v>
      </c>
    </row>
    <row r="10595">
      <c r="L10595" s="3">
        <v>134.0</v>
      </c>
    </row>
    <row r="10596">
      <c r="L10596" s="3">
        <v>112.0</v>
      </c>
    </row>
    <row r="10597">
      <c r="L10597" s="3">
        <v>114.0</v>
      </c>
    </row>
    <row r="10598">
      <c r="L10598" s="3">
        <v>153.0</v>
      </c>
    </row>
    <row r="10599">
      <c r="L10599" s="3">
        <v>151.0</v>
      </c>
    </row>
    <row r="10600">
      <c r="L10600" s="3">
        <v>121.0</v>
      </c>
    </row>
    <row r="10601">
      <c r="L10601" s="3">
        <v>120.0</v>
      </c>
    </row>
    <row r="10602">
      <c r="L10602" s="3">
        <v>139.0</v>
      </c>
    </row>
    <row r="10603">
      <c r="L10603" s="3">
        <v>110.0</v>
      </c>
    </row>
    <row r="10604">
      <c r="L10604" s="3">
        <v>104.0</v>
      </c>
    </row>
    <row r="10605">
      <c r="L10605" s="3">
        <v>115.0</v>
      </c>
    </row>
    <row r="10606">
      <c r="L10606" s="3">
        <v>95.0</v>
      </c>
    </row>
    <row r="10607">
      <c r="L10607" s="3">
        <v>136.0</v>
      </c>
    </row>
    <row r="10608">
      <c r="L10608" s="3">
        <v>119.0</v>
      </c>
    </row>
    <row r="10609">
      <c r="L10609" s="3">
        <v>93.0</v>
      </c>
    </row>
    <row r="10610">
      <c r="L10610" s="3">
        <v>124.0</v>
      </c>
    </row>
    <row r="10611">
      <c r="L10611" s="3">
        <v>109.0</v>
      </c>
    </row>
    <row r="10612">
      <c r="L10612" s="3">
        <v>129.0</v>
      </c>
    </row>
    <row r="10613">
      <c r="L10613" s="3">
        <v>111.0</v>
      </c>
    </row>
    <row r="10614">
      <c r="L10614" s="3">
        <v>107.0</v>
      </c>
    </row>
    <row r="10615">
      <c r="L10615" s="3">
        <v>146.0</v>
      </c>
    </row>
    <row r="10616">
      <c r="L10616" s="3">
        <v>97.0</v>
      </c>
    </row>
    <row r="10617">
      <c r="L10617" s="3">
        <v>111.0</v>
      </c>
    </row>
    <row r="10618">
      <c r="L10618" s="3">
        <v>144.0</v>
      </c>
    </row>
    <row r="10619">
      <c r="L10619" s="3">
        <v>119.0</v>
      </c>
    </row>
    <row r="10620">
      <c r="L10620" s="3">
        <v>107.0</v>
      </c>
    </row>
    <row r="10621">
      <c r="L10621" s="3">
        <v>123.0</v>
      </c>
    </row>
    <row r="10622">
      <c r="L10622" s="3">
        <v>104.0</v>
      </c>
    </row>
    <row r="10623">
      <c r="L10623" s="3">
        <v>94.0</v>
      </c>
    </row>
    <row r="10624">
      <c r="L10624" s="3">
        <v>96.0</v>
      </c>
    </row>
    <row r="10625">
      <c r="L10625" s="3">
        <v>108.0</v>
      </c>
    </row>
    <row r="10626">
      <c r="L10626" s="3">
        <v>101.0</v>
      </c>
    </row>
    <row r="10627">
      <c r="L10627" s="3">
        <v>91.0</v>
      </c>
    </row>
    <row r="10628">
      <c r="L10628" s="3">
        <v>88.0</v>
      </c>
    </row>
    <row r="10629">
      <c r="L10629" s="3">
        <v>87.0</v>
      </c>
    </row>
    <row r="10630">
      <c r="L10630" s="3">
        <v>90.0</v>
      </c>
    </row>
    <row r="10631">
      <c r="L10631" s="3">
        <v>76.0</v>
      </c>
    </row>
    <row r="10632">
      <c r="L10632" s="3">
        <v>94.0</v>
      </c>
    </row>
    <row r="10633">
      <c r="L10633" s="3">
        <v>94.0</v>
      </c>
    </row>
    <row r="10634">
      <c r="L10634" s="3">
        <v>103.0</v>
      </c>
    </row>
    <row r="10635">
      <c r="L10635" s="3">
        <v>116.0</v>
      </c>
    </row>
    <row r="10636">
      <c r="L10636" s="3">
        <v>101.0</v>
      </c>
    </row>
    <row r="10637">
      <c r="L10637" s="3">
        <v>121.0</v>
      </c>
    </row>
    <row r="10638">
      <c r="L10638" s="3">
        <v>116.0</v>
      </c>
    </row>
    <row r="10639">
      <c r="L10639" s="3">
        <v>113.0</v>
      </c>
    </row>
    <row r="10640">
      <c r="L10640" s="3">
        <v>98.0</v>
      </c>
    </row>
    <row r="10641">
      <c r="L10641" s="3">
        <v>106.0</v>
      </c>
    </row>
    <row r="10642">
      <c r="L10642" s="3">
        <v>111.0</v>
      </c>
    </row>
    <row r="10643">
      <c r="L10643" s="3">
        <v>110.0</v>
      </c>
    </row>
    <row r="10644">
      <c r="L10644" s="3">
        <v>117.0</v>
      </c>
    </row>
    <row r="10645">
      <c r="L10645" s="3">
        <v>104.0</v>
      </c>
    </row>
    <row r="10646">
      <c r="L10646" s="3">
        <v>119.0</v>
      </c>
    </row>
    <row r="10647">
      <c r="L10647" s="3">
        <v>111.0</v>
      </c>
    </row>
    <row r="10648">
      <c r="L10648" s="3">
        <v>216.0</v>
      </c>
    </row>
    <row r="10649">
      <c r="L10649" s="3">
        <v>109.0</v>
      </c>
    </row>
    <row r="10650">
      <c r="L10650" s="3">
        <v>96.0</v>
      </c>
    </row>
    <row r="10651">
      <c r="L10651" s="3">
        <v>93.0</v>
      </c>
    </row>
    <row r="10652">
      <c r="L10652" s="3">
        <v>110.0</v>
      </c>
    </row>
    <row r="10653">
      <c r="L10653" s="3">
        <v>78.0</v>
      </c>
    </row>
    <row r="10654">
      <c r="L10654" s="3">
        <v>100.0</v>
      </c>
    </row>
    <row r="10655">
      <c r="L10655" s="3">
        <v>97.0</v>
      </c>
    </row>
    <row r="10656">
      <c r="L10656" s="3">
        <v>97.0</v>
      </c>
    </row>
    <row r="10657">
      <c r="L10657" s="3">
        <v>109.0</v>
      </c>
    </row>
    <row r="10658">
      <c r="L10658" s="3">
        <v>104.0</v>
      </c>
    </row>
    <row r="10659">
      <c r="L10659" s="3">
        <v>105.0</v>
      </c>
    </row>
    <row r="10660">
      <c r="L10660" s="3">
        <v>89.0</v>
      </c>
    </row>
    <row r="10661">
      <c r="L10661" s="3">
        <v>110.0</v>
      </c>
    </row>
    <row r="10662">
      <c r="L10662" s="3">
        <v>102.0</v>
      </c>
    </row>
    <row r="10663">
      <c r="L10663" s="3">
        <v>95.0</v>
      </c>
    </row>
    <row r="10664">
      <c r="L10664" s="3">
        <v>121.0</v>
      </c>
    </row>
    <row r="10665">
      <c r="L10665" s="3">
        <v>102.0</v>
      </c>
    </row>
    <row r="10666">
      <c r="L10666" s="3">
        <v>115.0</v>
      </c>
    </row>
    <row r="10667">
      <c r="L10667" s="3">
        <v>117.0</v>
      </c>
    </row>
    <row r="10668">
      <c r="L10668" s="3">
        <v>108.0</v>
      </c>
    </row>
    <row r="10669">
      <c r="L10669" s="3">
        <v>87.0</v>
      </c>
    </row>
    <row r="10670">
      <c r="L10670" s="3">
        <v>105.0</v>
      </c>
    </row>
    <row r="10671">
      <c r="L10671" s="3">
        <v>82.0</v>
      </c>
    </row>
    <row r="10672">
      <c r="L10672" s="3">
        <v>114.0</v>
      </c>
    </row>
    <row r="10673">
      <c r="L10673" s="3">
        <v>81.0</v>
      </c>
    </row>
    <row r="10674">
      <c r="L10674" s="3">
        <v>97.0</v>
      </c>
    </row>
    <row r="10675">
      <c r="L10675" s="3">
        <v>86.0</v>
      </c>
    </row>
    <row r="10676">
      <c r="L10676" s="3">
        <v>92.0</v>
      </c>
    </row>
    <row r="10677">
      <c r="L10677" s="3">
        <v>108.0</v>
      </c>
    </row>
    <row r="10678">
      <c r="L10678" s="3">
        <v>76.0</v>
      </c>
    </row>
    <row r="10679">
      <c r="L10679" s="3">
        <v>79.0</v>
      </c>
    </row>
    <row r="10680">
      <c r="L10680" s="3">
        <v>88.0</v>
      </c>
    </row>
    <row r="10681">
      <c r="L10681" s="3">
        <v>100.0</v>
      </c>
    </row>
    <row r="10682">
      <c r="L10682" s="3">
        <v>107.0</v>
      </c>
    </row>
    <row r="10683">
      <c r="L10683" s="3">
        <v>125.0</v>
      </c>
    </row>
    <row r="10684">
      <c r="L10684" s="3">
        <v>104.0</v>
      </c>
    </row>
    <row r="10685">
      <c r="L10685" s="3">
        <v>117.0</v>
      </c>
    </row>
    <row r="10686">
      <c r="L10686" s="3">
        <v>129.0</v>
      </c>
    </row>
    <row r="10687">
      <c r="L10687" s="3">
        <v>106.0</v>
      </c>
    </row>
    <row r="10688">
      <c r="L10688" s="3">
        <v>93.0</v>
      </c>
    </row>
    <row r="10689">
      <c r="L10689" s="3">
        <v>96.0</v>
      </c>
    </row>
    <row r="10690">
      <c r="L10690" s="3">
        <v>95.0</v>
      </c>
    </row>
    <row r="10691">
      <c r="L10691" s="3">
        <v>85.0</v>
      </c>
    </row>
    <row r="10692">
      <c r="L10692" s="3">
        <v>107.0</v>
      </c>
    </row>
    <row r="10693">
      <c r="L10693" s="3">
        <v>100.0</v>
      </c>
    </row>
    <row r="10694">
      <c r="L10694" s="3">
        <v>104.0</v>
      </c>
    </row>
    <row r="10695">
      <c r="L10695" s="3">
        <v>105.0</v>
      </c>
    </row>
    <row r="10696">
      <c r="L10696" s="3">
        <v>97.0</v>
      </c>
    </row>
    <row r="10697">
      <c r="L10697" s="3">
        <v>103.0</v>
      </c>
    </row>
    <row r="10698">
      <c r="L10698" s="3">
        <v>194.0</v>
      </c>
    </row>
    <row r="10699">
      <c r="L10699" s="3">
        <v>90.0</v>
      </c>
    </row>
    <row r="10700">
      <c r="L10700" s="3">
        <v>83.0</v>
      </c>
    </row>
    <row r="10701">
      <c r="L10701" s="3">
        <v>83.0</v>
      </c>
    </row>
    <row r="10702">
      <c r="L10702" s="3">
        <v>93.0</v>
      </c>
    </row>
    <row r="10703">
      <c r="L10703" s="3">
        <v>98.0</v>
      </c>
    </row>
    <row r="10704">
      <c r="L10704" s="3">
        <v>97.0</v>
      </c>
    </row>
    <row r="10705">
      <c r="L10705" s="3">
        <v>99.0</v>
      </c>
    </row>
    <row r="10706">
      <c r="L10706" s="3">
        <v>105.0</v>
      </c>
    </row>
    <row r="10707">
      <c r="L10707" s="3">
        <v>90.0</v>
      </c>
    </row>
    <row r="10708">
      <c r="L10708" s="3">
        <v>95.0</v>
      </c>
    </row>
    <row r="10709">
      <c r="L10709" s="3">
        <v>89.0</v>
      </c>
    </row>
    <row r="10710">
      <c r="L10710" s="3">
        <v>99.0</v>
      </c>
    </row>
    <row r="10711">
      <c r="L10711" s="3">
        <v>79.0</v>
      </c>
    </row>
    <row r="10712">
      <c r="L10712" s="3">
        <v>115.0</v>
      </c>
    </row>
    <row r="10713">
      <c r="L10713" s="3">
        <v>127.0</v>
      </c>
    </row>
    <row r="10714">
      <c r="L10714" s="3">
        <v>124.0</v>
      </c>
    </row>
    <row r="10715">
      <c r="L10715" s="3">
        <v>105.0</v>
      </c>
    </row>
    <row r="10716">
      <c r="L10716" s="3">
        <v>108.0</v>
      </c>
    </row>
    <row r="10717">
      <c r="L10717" s="3">
        <v>84.0</v>
      </c>
    </row>
    <row r="10718">
      <c r="L10718" s="3">
        <v>85.0</v>
      </c>
    </row>
    <row r="10719">
      <c r="L10719" s="3">
        <v>98.0</v>
      </c>
    </row>
    <row r="10720">
      <c r="L10720" s="3">
        <v>98.0</v>
      </c>
    </row>
    <row r="10721">
      <c r="L10721" s="3">
        <v>103.0</v>
      </c>
    </row>
    <row r="10722">
      <c r="L10722" s="3">
        <v>94.0</v>
      </c>
    </row>
    <row r="10723">
      <c r="L10723" s="3">
        <v>99.0</v>
      </c>
    </row>
    <row r="10724">
      <c r="L10724" s="3">
        <v>112.0</v>
      </c>
    </row>
    <row r="10725">
      <c r="L10725" s="3">
        <v>109.0</v>
      </c>
    </row>
    <row r="10726">
      <c r="L10726" s="3">
        <v>98.0</v>
      </c>
    </row>
    <row r="10727">
      <c r="L10727" s="3">
        <v>208.0</v>
      </c>
    </row>
    <row r="10728">
      <c r="L10728" s="3">
        <v>101.0</v>
      </c>
    </row>
    <row r="10729">
      <c r="L10729" s="3">
        <v>107.0</v>
      </c>
    </row>
    <row r="10730">
      <c r="L10730" s="3">
        <v>95.0</v>
      </c>
    </row>
    <row r="10731">
      <c r="L10731" s="3">
        <v>75.0</v>
      </c>
    </row>
    <row r="10732">
      <c r="L10732" s="3">
        <v>79.0</v>
      </c>
    </row>
    <row r="10733">
      <c r="L10733" s="3">
        <v>83.0</v>
      </c>
    </row>
    <row r="10734">
      <c r="L10734" s="3">
        <v>143.0</v>
      </c>
    </row>
    <row r="10735">
      <c r="L10735" s="3">
        <v>162.0</v>
      </c>
    </row>
    <row r="10736">
      <c r="L10736" s="3">
        <v>90.0</v>
      </c>
    </row>
    <row r="10737">
      <c r="L10737" s="3">
        <v>99.0</v>
      </c>
    </row>
    <row r="10738">
      <c r="L10738" s="3">
        <v>84.0</v>
      </c>
    </row>
    <row r="10739">
      <c r="L10739" s="3">
        <v>101.0</v>
      </c>
    </row>
    <row r="10740">
      <c r="L10740" s="3">
        <v>97.0</v>
      </c>
    </row>
    <row r="10741">
      <c r="L10741" s="3">
        <v>93.0</v>
      </c>
    </row>
    <row r="10742">
      <c r="L10742" s="3">
        <v>88.0</v>
      </c>
    </row>
    <row r="10743">
      <c r="L10743" s="3">
        <v>201.0</v>
      </c>
    </row>
    <row r="10744">
      <c r="L10744" s="3">
        <v>190.0</v>
      </c>
    </row>
    <row r="10745">
      <c r="L10745" s="3">
        <v>117.0</v>
      </c>
    </row>
    <row r="10746">
      <c r="L10746" s="3">
        <v>111.0</v>
      </c>
    </row>
    <row r="10747">
      <c r="L10747" s="3">
        <v>116.0</v>
      </c>
    </row>
    <row r="10748">
      <c r="L10748" s="3">
        <v>108.0</v>
      </c>
    </row>
    <row r="10749">
      <c r="L10749" s="3">
        <v>100.0</v>
      </c>
    </row>
    <row r="10750">
      <c r="L10750" s="3">
        <v>107.0</v>
      </c>
    </row>
    <row r="10751">
      <c r="L10751" s="3">
        <v>113.0</v>
      </c>
    </row>
    <row r="10752">
      <c r="L10752" s="3">
        <v>102.0</v>
      </c>
    </row>
    <row r="10753">
      <c r="L10753" s="3">
        <v>101.0</v>
      </c>
    </row>
    <row r="10754">
      <c r="L10754" s="3">
        <v>111.0</v>
      </c>
    </row>
    <row r="10755">
      <c r="L10755" s="3">
        <v>114.0</v>
      </c>
    </row>
    <row r="10756">
      <c r="L10756" s="3">
        <v>100.0</v>
      </c>
    </row>
    <row r="10757">
      <c r="L10757" s="3">
        <v>121.0</v>
      </c>
    </row>
    <row r="10758">
      <c r="L10758" s="3">
        <v>143.0</v>
      </c>
    </row>
    <row r="10759">
      <c r="L10759" s="3">
        <v>173.0</v>
      </c>
    </row>
    <row r="10760">
      <c r="L10760" s="3">
        <v>85.0</v>
      </c>
    </row>
    <row r="10761">
      <c r="L10761" s="3">
        <v>94.0</v>
      </c>
    </row>
    <row r="10762">
      <c r="L10762" s="3">
        <v>96.0</v>
      </c>
    </row>
    <row r="10763">
      <c r="L10763" s="3">
        <v>86.0</v>
      </c>
    </row>
    <row r="10764">
      <c r="L10764" s="3">
        <v>91.0</v>
      </c>
    </row>
    <row r="10765">
      <c r="L10765" s="3">
        <v>87.0</v>
      </c>
    </row>
    <row r="10766">
      <c r="L10766" s="3">
        <v>115.0</v>
      </c>
    </row>
    <row r="10767">
      <c r="L10767" s="3">
        <v>116.0</v>
      </c>
    </row>
    <row r="10768">
      <c r="L10768" s="3">
        <v>135.0</v>
      </c>
    </row>
    <row r="10769">
      <c r="L10769" s="3">
        <v>122.0</v>
      </c>
    </row>
    <row r="10770">
      <c r="L10770" s="3">
        <v>106.0</v>
      </c>
    </row>
    <row r="10771">
      <c r="L10771" s="3">
        <v>128.0</v>
      </c>
    </row>
    <row r="10772">
      <c r="L10772" s="3">
        <v>159.0</v>
      </c>
    </row>
    <row r="10773">
      <c r="L10773" s="3">
        <v>125.0</v>
      </c>
    </row>
    <row r="10774">
      <c r="L10774" s="3">
        <v>155.0</v>
      </c>
    </row>
    <row r="10775">
      <c r="L10775" s="3">
        <v>126.0</v>
      </c>
    </row>
    <row r="10776">
      <c r="L10776" s="3">
        <v>134.0</v>
      </c>
    </row>
    <row r="10777">
      <c r="L10777" s="3">
        <v>163.0</v>
      </c>
    </row>
    <row r="10778">
      <c r="L10778" s="3">
        <v>137.0</v>
      </c>
    </row>
    <row r="10779">
      <c r="L10779" s="3">
        <v>162.0</v>
      </c>
    </row>
    <row r="10780">
      <c r="L10780" s="3">
        <v>146.0</v>
      </c>
    </row>
    <row r="10781">
      <c r="L10781" s="3">
        <v>122.0</v>
      </c>
    </row>
    <row r="10782">
      <c r="L10782" s="3">
        <v>119.0</v>
      </c>
    </row>
    <row r="10783">
      <c r="L10783" s="3">
        <v>135.0</v>
      </c>
    </row>
    <row r="10784">
      <c r="L10784" s="3">
        <v>122.0</v>
      </c>
    </row>
    <row r="10785">
      <c r="L10785" s="3">
        <v>112.0</v>
      </c>
    </row>
    <row r="10786">
      <c r="L10786" s="3">
        <v>120.0</v>
      </c>
    </row>
    <row r="10787">
      <c r="L10787" s="3">
        <v>97.0</v>
      </c>
    </row>
    <row r="10788">
      <c r="L10788" s="3">
        <v>115.0</v>
      </c>
    </row>
    <row r="10789">
      <c r="L10789" s="3">
        <v>114.0</v>
      </c>
    </row>
    <row r="10790">
      <c r="L10790" s="3">
        <v>136.0</v>
      </c>
    </row>
    <row r="10791">
      <c r="L10791" s="3">
        <v>117.0</v>
      </c>
    </row>
    <row r="10792">
      <c r="L10792" s="3">
        <v>121.0</v>
      </c>
    </row>
    <row r="10793">
      <c r="L10793" s="3">
        <v>138.0</v>
      </c>
    </row>
    <row r="10794">
      <c r="L10794" s="3">
        <v>130.0</v>
      </c>
    </row>
    <row r="10795">
      <c r="L10795" s="3">
        <v>145.0</v>
      </c>
    </row>
    <row r="10796">
      <c r="L10796" s="3">
        <v>192.0</v>
      </c>
    </row>
    <row r="10797">
      <c r="L10797" s="3">
        <v>89.0</v>
      </c>
    </row>
    <row r="10798">
      <c r="L10798" s="3">
        <v>99.0</v>
      </c>
    </row>
    <row r="10799">
      <c r="L10799" s="3">
        <v>105.0</v>
      </c>
    </row>
    <row r="10800">
      <c r="L10800" s="3">
        <v>106.0</v>
      </c>
    </row>
    <row r="10801">
      <c r="L10801" s="3">
        <v>95.0</v>
      </c>
    </row>
    <row r="10802">
      <c r="L10802" s="3">
        <v>101.0</v>
      </c>
    </row>
    <row r="10803">
      <c r="L10803" s="3">
        <v>100.0</v>
      </c>
    </row>
    <row r="10804">
      <c r="L10804" s="3">
        <v>101.0</v>
      </c>
    </row>
    <row r="10805">
      <c r="L10805" s="3">
        <v>108.0</v>
      </c>
    </row>
    <row r="10806">
      <c r="L10806" s="3">
        <v>110.0</v>
      </c>
    </row>
    <row r="10807">
      <c r="L10807" s="3">
        <v>94.0</v>
      </c>
    </row>
    <row r="10808">
      <c r="L10808" s="3">
        <v>89.0</v>
      </c>
    </row>
    <row r="10809">
      <c r="L10809" s="3">
        <v>181.0</v>
      </c>
    </row>
    <row r="10810">
      <c r="L10810" s="3">
        <v>219.0</v>
      </c>
    </row>
    <row r="10811">
      <c r="L10811" s="3">
        <v>261.0</v>
      </c>
    </row>
    <row r="10812">
      <c r="L10812" s="3">
        <v>246.0</v>
      </c>
    </row>
    <row r="10813">
      <c r="L10813" s="3">
        <v>231.0</v>
      </c>
    </row>
    <row r="10814">
      <c r="L10814" s="3">
        <v>185.0</v>
      </c>
    </row>
    <row r="10815">
      <c r="L10815" s="3">
        <v>125.0</v>
      </c>
    </row>
    <row r="10816">
      <c r="L10816" s="3">
        <v>99.0</v>
      </c>
    </row>
    <row r="10817">
      <c r="L10817" s="3">
        <v>102.0</v>
      </c>
    </row>
    <row r="10818">
      <c r="L10818" s="3">
        <v>104.0</v>
      </c>
    </row>
    <row r="10819">
      <c r="L10819" s="3">
        <v>106.0</v>
      </c>
    </row>
    <row r="10820">
      <c r="L10820" s="3">
        <v>131.0</v>
      </c>
    </row>
    <row r="10821">
      <c r="L10821" s="3">
        <v>99.0</v>
      </c>
    </row>
    <row r="10822">
      <c r="L10822" s="3">
        <v>112.0</v>
      </c>
    </row>
    <row r="10823">
      <c r="L10823" s="3">
        <v>119.0</v>
      </c>
    </row>
    <row r="10824">
      <c r="L10824" s="3">
        <v>113.0</v>
      </c>
    </row>
    <row r="10825">
      <c r="L10825" s="3">
        <v>124.0</v>
      </c>
    </row>
    <row r="10826">
      <c r="L10826" s="3">
        <v>117.0</v>
      </c>
    </row>
    <row r="10827">
      <c r="L10827" s="3">
        <v>135.0</v>
      </c>
    </row>
    <row r="10828">
      <c r="L10828" s="3">
        <v>202.0</v>
      </c>
    </row>
    <row r="10829">
      <c r="L10829" s="3">
        <v>97.0</v>
      </c>
    </row>
    <row r="10830">
      <c r="L10830" s="3">
        <v>128.0</v>
      </c>
    </row>
    <row r="10831">
      <c r="L10831" s="3">
        <v>117.0</v>
      </c>
    </row>
    <row r="10832">
      <c r="L10832" s="3">
        <v>115.0</v>
      </c>
    </row>
    <row r="10833">
      <c r="L10833" s="3">
        <v>127.0</v>
      </c>
    </row>
    <row r="10834">
      <c r="L10834" s="3">
        <v>91.0</v>
      </c>
    </row>
    <row r="10835">
      <c r="L10835" s="3">
        <v>100.0</v>
      </c>
    </row>
    <row r="10836">
      <c r="L10836" s="3">
        <v>90.0</v>
      </c>
    </row>
    <row r="10837">
      <c r="L10837" s="3">
        <v>95.0</v>
      </c>
    </row>
    <row r="10838">
      <c r="L10838" s="3">
        <v>100.0</v>
      </c>
    </row>
    <row r="10839">
      <c r="L10839" s="3">
        <v>99.0</v>
      </c>
    </row>
    <row r="10840">
      <c r="L10840" s="3">
        <v>111.0</v>
      </c>
    </row>
    <row r="10841">
      <c r="L10841" s="3">
        <v>141.0</v>
      </c>
    </row>
    <row r="10842">
      <c r="L10842" s="3">
        <v>112.0</v>
      </c>
    </row>
    <row r="10843">
      <c r="L10843" s="3">
        <v>88.0</v>
      </c>
    </row>
    <row r="10844">
      <c r="L10844" s="3">
        <v>200.0</v>
      </c>
    </row>
    <row r="10845">
      <c r="L10845" s="3">
        <v>83.0</v>
      </c>
    </row>
    <row r="10846">
      <c r="L10846" s="3">
        <v>117.0</v>
      </c>
    </row>
    <row r="10847">
      <c r="L10847" s="3">
        <v>95.0</v>
      </c>
    </row>
    <row r="10848">
      <c r="L10848" s="3">
        <v>110.0</v>
      </c>
    </row>
    <row r="10849">
      <c r="L10849" s="3">
        <v>124.0</v>
      </c>
    </row>
    <row r="10850">
      <c r="L10850" s="3">
        <v>116.0</v>
      </c>
    </row>
    <row r="10851">
      <c r="L10851" s="3">
        <v>123.0</v>
      </c>
    </row>
    <row r="10852">
      <c r="L10852" s="3">
        <v>112.0</v>
      </c>
    </row>
    <row r="10853">
      <c r="L10853" s="3">
        <v>129.0</v>
      </c>
    </row>
    <row r="10854">
      <c r="L10854" s="3">
        <v>110.0</v>
      </c>
    </row>
    <row r="10855">
      <c r="L10855" s="3">
        <v>111.0</v>
      </c>
    </row>
    <row r="10856">
      <c r="L10856" s="3">
        <v>124.0</v>
      </c>
    </row>
    <row r="10857">
      <c r="L10857" s="3">
        <v>114.0</v>
      </c>
    </row>
    <row r="10858">
      <c r="L10858" s="3">
        <v>124.0</v>
      </c>
    </row>
    <row r="10859">
      <c r="L10859" s="3">
        <v>112.0</v>
      </c>
    </row>
    <row r="10860">
      <c r="L10860" s="3">
        <v>224.0</v>
      </c>
    </row>
    <row r="10861">
      <c r="L10861" s="3">
        <v>101.0</v>
      </c>
    </row>
    <row r="10862">
      <c r="L10862" s="3">
        <v>90.0</v>
      </c>
    </row>
    <row r="10863">
      <c r="L10863" s="3">
        <v>103.0</v>
      </c>
    </row>
    <row r="10864">
      <c r="L10864" s="3">
        <v>84.0</v>
      </c>
    </row>
    <row r="10865">
      <c r="L10865" s="3">
        <v>99.0</v>
      </c>
    </row>
    <row r="10866">
      <c r="L10866" s="3">
        <v>112.0</v>
      </c>
    </row>
    <row r="10867">
      <c r="L10867" s="3">
        <v>118.0</v>
      </c>
    </row>
    <row r="10868">
      <c r="L10868" s="3">
        <v>86.0</v>
      </c>
    </row>
    <row r="10869">
      <c r="L10869" s="3">
        <v>114.0</v>
      </c>
    </row>
    <row r="10870">
      <c r="L10870" s="3">
        <v>111.0</v>
      </c>
    </row>
    <row r="10871">
      <c r="L10871" s="3">
        <v>128.0</v>
      </c>
    </row>
    <row r="10872">
      <c r="L10872" s="3">
        <v>95.0</v>
      </c>
    </row>
    <row r="10873">
      <c r="L10873" s="3">
        <v>127.0</v>
      </c>
    </row>
    <row r="10874">
      <c r="L10874" s="3">
        <v>141.0</v>
      </c>
    </row>
    <row r="10875">
      <c r="L10875" s="3">
        <v>123.0</v>
      </c>
    </row>
    <row r="10876">
      <c r="L10876" s="3">
        <v>116.0</v>
      </c>
    </row>
    <row r="10877">
      <c r="L10877" s="3">
        <v>126.0</v>
      </c>
    </row>
    <row r="10878">
      <c r="L10878" s="3">
        <v>93.0</v>
      </c>
    </row>
    <row r="10879">
      <c r="L10879" s="3">
        <v>120.0</v>
      </c>
    </row>
    <row r="10880">
      <c r="L10880" s="3">
        <v>127.0</v>
      </c>
    </row>
    <row r="10881">
      <c r="L10881" s="3">
        <v>97.0</v>
      </c>
    </row>
    <row r="10882">
      <c r="L10882" s="3">
        <v>95.0</v>
      </c>
    </row>
    <row r="10883">
      <c r="L10883" s="3">
        <v>118.0</v>
      </c>
    </row>
    <row r="10884">
      <c r="L10884" s="3">
        <v>116.0</v>
      </c>
    </row>
    <row r="10885">
      <c r="L10885" s="3">
        <v>86.0</v>
      </c>
    </row>
    <row r="10886">
      <c r="L10886" s="3">
        <v>108.0</v>
      </c>
    </row>
    <row r="10887">
      <c r="L10887" s="3">
        <v>110.0</v>
      </c>
    </row>
    <row r="10888">
      <c r="L10888" s="3">
        <v>109.0</v>
      </c>
    </row>
    <row r="10889">
      <c r="L10889" s="3">
        <v>123.0</v>
      </c>
    </row>
    <row r="10890">
      <c r="L10890" s="3">
        <v>140.0</v>
      </c>
    </row>
    <row r="10891">
      <c r="L10891" s="3">
        <v>91.0</v>
      </c>
    </row>
    <row r="10892">
      <c r="L10892" s="3">
        <v>100.0</v>
      </c>
    </row>
    <row r="10893">
      <c r="L10893" s="3">
        <v>124.0</v>
      </c>
    </row>
    <row r="10894">
      <c r="L10894" s="3">
        <v>117.0</v>
      </c>
    </row>
    <row r="10895">
      <c r="L10895" s="3">
        <v>114.0</v>
      </c>
    </row>
    <row r="10896">
      <c r="L10896" s="3">
        <v>111.0</v>
      </c>
    </row>
    <row r="10897">
      <c r="L10897" s="3">
        <v>116.0</v>
      </c>
    </row>
    <row r="10898">
      <c r="L10898" s="3">
        <v>117.0</v>
      </c>
    </row>
    <row r="10899">
      <c r="L10899" s="3">
        <v>137.0</v>
      </c>
    </row>
    <row r="10900">
      <c r="L10900" s="3">
        <v>129.0</v>
      </c>
    </row>
    <row r="10901">
      <c r="L10901" s="3">
        <v>109.0</v>
      </c>
    </row>
    <row r="10902">
      <c r="L10902" s="3">
        <v>126.0</v>
      </c>
    </row>
    <row r="10903">
      <c r="L10903" s="3">
        <v>226.0</v>
      </c>
    </row>
    <row r="10904">
      <c r="L10904" s="3">
        <v>95.0</v>
      </c>
    </row>
    <row r="10905">
      <c r="L10905" s="3">
        <v>116.0</v>
      </c>
    </row>
    <row r="10906">
      <c r="L10906" s="3">
        <v>103.0</v>
      </c>
    </row>
    <row r="10907">
      <c r="L10907" s="3">
        <v>101.0</v>
      </c>
    </row>
    <row r="10908">
      <c r="L10908" s="3">
        <v>92.0</v>
      </c>
    </row>
    <row r="10909">
      <c r="L10909" s="3">
        <v>121.0</v>
      </c>
    </row>
    <row r="10910">
      <c r="L10910" s="3">
        <v>107.0</v>
      </c>
    </row>
    <row r="10911">
      <c r="L10911" s="3">
        <v>110.0</v>
      </c>
    </row>
    <row r="10912">
      <c r="L10912" s="3">
        <v>130.0</v>
      </c>
    </row>
    <row r="10913">
      <c r="L10913" s="3">
        <v>130.0</v>
      </c>
    </row>
    <row r="10914">
      <c r="L10914" s="3">
        <v>104.0</v>
      </c>
    </row>
    <row r="10915">
      <c r="L10915" s="3">
        <v>126.0</v>
      </c>
    </row>
    <row r="10916">
      <c r="L10916" s="3">
        <v>167.0</v>
      </c>
    </row>
    <row r="10917">
      <c r="L10917" s="3">
        <v>142.0</v>
      </c>
    </row>
    <row r="10918">
      <c r="L10918" s="3">
        <v>120.0</v>
      </c>
    </row>
    <row r="10919">
      <c r="L10919" s="3">
        <v>107.0</v>
      </c>
    </row>
    <row r="10920">
      <c r="L10920" s="3">
        <v>122.0</v>
      </c>
    </row>
    <row r="10921">
      <c r="L10921" s="3">
        <v>128.0</v>
      </c>
    </row>
    <row r="10922">
      <c r="L10922" s="3">
        <v>84.0</v>
      </c>
    </row>
    <row r="10923">
      <c r="L10923" s="3">
        <v>104.0</v>
      </c>
    </row>
    <row r="10924">
      <c r="L10924" s="3">
        <v>86.0</v>
      </c>
    </row>
    <row r="10925">
      <c r="L10925" s="3">
        <v>84.0</v>
      </c>
    </row>
    <row r="10926">
      <c r="L10926" s="3">
        <v>104.0</v>
      </c>
    </row>
    <row r="10927">
      <c r="L10927" s="3">
        <v>99.0</v>
      </c>
    </row>
    <row r="10928">
      <c r="L10928" s="3">
        <v>98.0</v>
      </c>
    </row>
    <row r="10929">
      <c r="L10929" s="3">
        <v>88.0</v>
      </c>
    </row>
    <row r="10930">
      <c r="L10930" s="3">
        <v>96.0</v>
      </c>
    </row>
    <row r="10931">
      <c r="L10931" s="3">
        <v>96.0</v>
      </c>
    </row>
    <row r="10932">
      <c r="L10932" s="3">
        <v>110.0</v>
      </c>
    </row>
    <row r="10933">
      <c r="L10933" s="3">
        <v>100.0</v>
      </c>
    </row>
    <row r="10934">
      <c r="L10934" s="3">
        <v>147.0</v>
      </c>
    </row>
    <row r="10935">
      <c r="L10935" s="3">
        <v>118.0</v>
      </c>
    </row>
    <row r="10936">
      <c r="L10936" s="3">
        <v>81.0</v>
      </c>
    </row>
    <row r="10937">
      <c r="L10937" s="3">
        <v>113.0</v>
      </c>
    </row>
    <row r="10938">
      <c r="L10938" s="3">
        <v>114.0</v>
      </c>
    </row>
    <row r="10939">
      <c r="L10939" s="3">
        <v>110.0</v>
      </c>
    </row>
    <row r="10940">
      <c r="L10940" s="3">
        <v>94.0</v>
      </c>
    </row>
    <row r="10941">
      <c r="L10941" s="3">
        <v>102.0</v>
      </c>
    </row>
    <row r="10942">
      <c r="L10942" s="3">
        <v>130.0</v>
      </c>
    </row>
    <row r="10943">
      <c r="L10943" s="3">
        <v>94.0</v>
      </c>
    </row>
    <row r="10944">
      <c r="L10944" s="3">
        <v>114.0</v>
      </c>
    </row>
    <row r="10945">
      <c r="L10945" s="3">
        <v>118.0</v>
      </c>
    </row>
    <row r="10946">
      <c r="L10946" s="3">
        <v>112.0</v>
      </c>
    </row>
    <row r="10947">
      <c r="L10947" s="3">
        <v>216.0</v>
      </c>
    </row>
    <row r="10948">
      <c r="L10948" s="3">
        <v>95.0</v>
      </c>
    </row>
    <row r="10949">
      <c r="L10949" s="3">
        <v>76.0</v>
      </c>
    </row>
    <row r="10950">
      <c r="L10950" s="3">
        <v>101.0</v>
      </c>
    </row>
    <row r="10951">
      <c r="L10951" s="3">
        <v>101.0</v>
      </c>
    </row>
    <row r="10952">
      <c r="L10952" s="3">
        <v>98.0</v>
      </c>
    </row>
    <row r="10953">
      <c r="L10953" s="3">
        <v>79.0</v>
      </c>
    </row>
    <row r="10954">
      <c r="L10954" s="3">
        <v>94.0</v>
      </c>
    </row>
    <row r="10955">
      <c r="L10955" s="3">
        <v>80.0</v>
      </c>
    </row>
    <row r="10956">
      <c r="L10956" s="3">
        <v>97.0</v>
      </c>
    </row>
    <row r="10957">
      <c r="L10957" s="3">
        <v>114.0</v>
      </c>
    </row>
    <row r="10958">
      <c r="L10958" s="3">
        <v>90.0</v>
      </c>
    </row>
    <row r="10959">
      <c r="L10959" s="3">
        <v>110.0</v>
      </c>
    </row>
    <row r="10960">
      <c r="L10960" s="3">
        <v>91.0</v>
      </c>
    </row>
    <row r="10961">
      <c r="L10961" s="3">
        <v>132.0</v>
      </c>
    </row>
    <row r="10962">
      <c r="L10962" s="3">
        <v>132.0</v>
      </c>
    </row>
    <row r="10963">
      <c r="L10963" s="3">
        <v>86.0</v>
      </c>
    </row>
    <row r="10964">
      <c r="L10964" s="3">
        <v>108.0</v>
      </c>
    </row>
    <row r="10965">
      <c r="L10965" s="3">
        <v>100.0</v>
      </c>
    </row>
    <row r="10966">
      <c r="L10966" s="3">
        <v>124.0</v>
      </c>
    </row>
    <row r="10967">
      <c r="L10967" s="3">
        <v>103.0</v>
      </c>
    </row>
    <row r="10968">
      <c r="L10968" s="3">
        <v>104.0</v>
      </c>
    </row>
    <row r="10969">
      <c r="L10969" s="3">
        <v>114.0</v>
      </c>
    </row>
    <row r="10970">
      <c r="L10970" s="3">
        <v>118.0</v>
      </c>
    </row>
    <row r="10971">
      <c r="L10971" s="3">
        <v>117.0</v>
      </c>
    </row>
    <row r="10972">
      <c r="L10972" s="3">
        <v>103.0</v>
      </c>
    </row>
    <row r="10973">
      <c r="L10973" s="3">
        <v>127.0</v>
      </c>
    </row>
    <row r="10974">
      <c r="L10974" s="3">
        <v>219.0</v>
      </c>
    </row>
    <row r="10975">
      <c r="L10975" s="3">
        <v>190.0</v>
      </c>
    </row>
    <row r="10976">
      <c r="L10976" s="3">
        <v>96.0</v>
      </c>
    </row>
    <row r="10977">
      <c r="L10977" s="3">
        <v>97.0</v>
      </c>
    </row>
    <row r="10978">
      <c r="L10978" s="3">
        <v>89.0</v>
      </c>
    </row>
    <row r="10979">
      <c r="L10979" s="3">
        <v>94.0</v>
      </c>
    </row>
    <row r="10980">
      <c r="L10980" s="3">
        <v>109.0</v>
      </c>
    </row>
    <row r="10981">
      <c r="L10981" s="3">
        <v>125.0</v>
      </c>
    </row>
    <row r="10982">
      <c r="L10982" s="3">
        <v>239.0</v>
      </c>
    </row>
    <row r="10983">
      <c r="L10983" s="3">
        <v>269.0</v>
      </c>
    </row>
    <row r="10984">
      <c r="L10984" s="3">
        <v>220.0</v>
      </c>
    </row>
    <row r="10985">
      <c r="L10985" s="3">
        <v>235.0</v>
      </c>
    </row>
    <row r="10986">
      <c r="L10986" s="3">
        <v>238.0</v>
      </c>
    </row>
    <row r="10987">
      <c r="L10987" s="3">
        <v>138.0</v>
      </c>
    </row>
    <row r="10988">
      <c r="L10988" s="3">
        <v>117.0</v>
      </c>
    </row>
    <row r="10989">
      <c r="L10989" s="3">
        <v>114.0</v>
      </c>
    </row>
    <row r="10990">
      <c r="L10990" s="3">
        <v>106.0</v>
      </c>
    </row>
    <row r="10991">
      <c r="L10991" s="3">
        <v>118.0</v>
      </c>
    </row>
    <row r="10992">
      <c r="L10992" s="3">
        <v>99.0</v>
      </c>
    </row>
    <row r="10993">
      <c r="L10993" s="3">
        <v>84.0</v>
      </c>
    </row>
    <row r="10994">
      <c r="L10994" s="3">
        <v>101.0</v>
      </c>
    </row>
    <row r="10995">
      <c r="L10995" s="3">
        <v>123.0</v>
      </c>
    </row>
    <row r="10996">
      <c r="L10996" s="3">
        <v>123.0</v>
      </c>
    </row>
    <row r="10997">
      <c r="L10997" s="3">
        <v>101.0</v>
      </c>
    </row>
    <row r="10998">
      <c r="L10998" s="3">
        <v>94.0</v>
      </c>
    </row>
    <row r="10999">
      <c r="L10999" s="3">
        <v>107.0</v>
      </c>
    </row>
    <row r="11000">
      <c r="L11000" s="3">
        <v>100.0</v>
      </c>
    </row>
    <row r="11001">
      <c r="L11001" s="3">
        <v>98.0</v>
      </c>
    </row>
    <row r="11002">
      <c r="L11002" s="3">
        <v>92.0</v>
      </c>
    </row>
    <row r="11003">
      <c r="L11003" s="3">
        <v>102.0</v>
      </c>
    </row>
    <row r="11004">
      <c r="L11004" s="3">
        <v>97.0</v>
      </c>
    </row>
    <row r="11005">
      <c r="L11005" s="3">
        <v>123.0</v>
      </c>
    </row>
    <row r="11006">
      <c r="L11006" s="3">
        <v>120.0</v>
      </c>
    </row>
    <row r="11007">
      <c r="L11007" s="3">
        <v>111.0</v>
      </c>
    </row>
    <row r="11008">
      <c r="L11008" s="3">
        <v>109.0</v>
      </c>
    </row>
    <row r="11009">
      <c r="L11009" s="3">
        <v>109.0</v>
      </c>
    </row>
    <row r="11010">
      <c r="L11010" s="3">
        <v>96.0</v>
      </c>
    </row>
    <row r="11011">
      <c r="L11011" s="3">
        <v>92.0</v>
      </c>
    </row>
    <row r="11012">
      <c r="L11012" s="3">
        <v>85.0</v>
      </c>
    </row>
    <row r="11013">
      <c r="L11013" s="3">
        <v>121.0</v>
      </c>
    </row>
    <row r="11014">
      <c r="L11014" s="3">
        <v>115.0</v>
      </c>
    </row>
    <row r="11015">
      <c r="L11015" s="3">
        <v>117.0</v>
      </c>
    </row>
    <row r="11016">
      <c r="L11016" s="3">
        <v>104.0</v>
      </c>
    </row>
    <row r="11017">
      <c r="L11017" s="3">
        <v>110.0</v>
      </c>
    </row>
    <row r="11018">
      <c r="L11018" s="3">
        <v>96.0</v>
      </c>
    </row>
    <row r="11019">
      <c r="L11019" s="3">
        <v>95.0</v>
      </c>
    </row>
    <row r="11020">
      <c r="L11020" s="3">
        <v>110.0</v>
      </c>
    </row>
    <row r="11021">
      <c r="L11021" s="3">
        <v>93.0</v>
      </c>
    </row>
    <row r="11022">
      <c r="L11022" s="3">
        <v>111.0</v>
      </c>
    </row>
    <row r="11023">
      <c r="L11023" s="3">
        <v>111.0</v>
      </c>
    </row>
    <row r="11024">
      <c r="L11024" s="3">
        <v>111.0</v>
      </c>
    </row>
    <row r="11025">
      <c r="L11025" s="3">
        <v>112.0</v>
      </c>
    </row>
    <row r="11026">
      <c r="L11026" s="3">
        <v>95.0</v>
      </c>
    </row>
    <row r="11027">
      <c r="L11027" s="3">
        <v>118.0</v>
      </c>
    </row>
    <row r="11028">
      <c r="L11028" s="3">
        <v>95.0</v>
      </c>
    </row>
    <row r="11029">
      <c r="L11029" s="3">
        <v>124.0</v>
      </c>
    </row>
    <row r="11030">
      <c r="L11030" s="3">
        <v>94.0</v>
      </c>
    </row>
    <row r="11031">
      <c r="L11031" s="3">
        <v>88.0</v>
      </c>
    </row>
    <row r="11032">
      <c r="L11032" s="3">
        <v>102.0</v>
      </c>
    </row>
    <row r="11033">
      <c r="L11033" s="3">
        <v>116.0</v>
      </c>
    </row>
    <row r="11034">
      <c r="L11034" s="3">
        <v>112.0</v>
      </c>
    </row>
    <row r="11035">
      <c r="L11035" s="3">
        <v>100.0</v>
      </c>
    </row>
    <row r="11036">
      <c r="L11036" s="3">
        <v>217.0</v>
      </c>
    </row>
    <row r="11037">
      <c r="L11037" s="3">
        <v>89.0</v>
      </c>
    </row>
    <row r="11038">
      <c r="L11038" s="3">
        <v>80.0</v>
      </c>
    </row>
    <row r="11039">
      <c r="L11039" s="3">
        <v>111.0</v>
      </c>
    </row>
    <row r="11040">
      <c r="L11040" s="3">
        <v>89.0</v>
      </c>
    </row>
    <row r="11041">
      <c r="L11041" s="3">
        <v>110.0</v>
      </c>
    </row>
    <row r="11042">
      <c r="L11042" s="3">
        <v>113.0</v>
      </c>
    </row>
    <row r="11043">
      <c r="L11043" s="3">
        <v>77.0</v>
      </c>
    </row>
    <row r="11044">
      <c r="L11044" s="3">
        <v>105.0</v>
      </c>
    </row>
    <row r="11045">
      <c r="L11045" s="3">
        <v>104.0</v>
      </c>
    </row>
    <row r="11046">
      <c r="L11046" s="3">
        <v>74.0</v>
      </c>
    </row>
    <row r="11047">
      <c r="L11047" s="3">
        <v>102.0</v>
      </c>
    </row>
    <row r="11048">
      <c r="L11048" s="3">
        <v>103.0</v>
      </c>
    </row>
    <row r="11049">
      <c r="L11049" s="3">
        <v>129.0</v>
      </c>
    </row>
    <row r="11050">
      <c r="L11050" s="3">
        <v>126.0</v>
      </c>
    </row>
    <row r="11051">
      <c r="L11051" s="3">
        <v>102.0</v>
      </c>
    </row>
    <row r="11052">
      <c r="L11052" s="3">
        <v>110.0</v>
      </c>
    </row>
    <row r="11053">
      <c r="L11053" s="3">
        <v>122.0</v>
      </c>
    </row>
    <row r="11054">
      <c r="L11054" s="3">
        <v>110.0</v>
      </c>
    </row>
    <row r="11055">
      <c r="L11055" s="3">
        <v>125.0</v>
      </c>
    </row>
    <row r="11056">
      <c r="L11056" s="3">
        <v>92.0</v>
      </c>
    </row>
    <row r="11057">
      <c r="L11057" s="3">
        <v>117.0</v>
      </c>
    </row>
    <row r="11058">
      <c r="L11058" s="3">
        <v>121.0</v>
      </c>
    </row>
    <row r="11059">
      <c r="L11059" s="3">
        <v>107.0</v>
      </c>
    </row>
    <row r="11060">
      <c r="L11060" s="3">
        <v>115.0</v>
      </c>
    </row>
    <row r="11061">
      <c r="L11061" s="3">
        <v>134.0</v>
      </c>
    </row>
    <row r="11062">
      <c r="L11062" s="3">
        <v>109.0</v>
      </c>
    </row>
    <row r="11063">
      <c r="L11063" s="3">
        <v>119.0</v>
      </c>
    </row>
    <row r="11064">
      <c r="L11064" s="3">
        <v>103.0</v>
      </c>
    </row>
    <row r="11065">
      <c r="L11065" s="3">
        <v>98.0</v>
      </c>
    </row>
    <row r="11066">
      <c r="L11066" s="3">
        <v>92.0</v>
      </c>
    </row>
    <row r="11067">
      <c r="L11067" s="3">
        <v>102.0</v>
      </c>
    </row>
    <row r="11068">
      <c r="L11068" s="3">
        <v>82.0</v>
      </c>
    </row>
    <row r="11069">
      <c r="L11069" s="3">
        <v>92.0</v>
      </c>
    </row>
    <row r="11070">
      <c r="L11070" s="3">
        <v>98.0</v>
      </c>
    </row>
    <row r="11071">
      <c r="L11071" s="3">
        <v>96.0</v>
      </c>
    </row>
    <row r="11072">
      <c r="L11072" s="3">
        <v>93.0</v>
      </c>
    </row>
    <row r="11073">
      <c r="L11073" s="3">
        <v>102.0</v>
      </c>
    </row>
    <row r="11074">
      <c r="L11074" s="3">
        <v>93.0</v>
      </c>
    </row>
    <row r="11075">
      <c r="L11075" s="3">
        <v>85.0</v>
      </c>
    </row>
    <row r="11076">
      <c r="L11076" s="3">
        <v>122.0</v>
      </c>
    </row>
    <row r="11077">
      <c r="L11077" s="3">
        <v>127.0</v>
      </c>
    </row>
    <row r="11078">
      <c r="L11078" s="3">
        <v>120.0</v>
      </c>
    </row>
    <row r="11079">
      <c r="L11079" s="3">
        <v>100.0</v>
      </c>
    </row>
    <row r="11080">
      <c r="L11080" s="3">
        <v>138.0</v>
      </c>
    </row>
    <row r="11081">
      <c r="L11081" s="3">
        <v>95.0</v>
      </c>
    </row>
    <row r="11082">
      <c r="L11082" s="3">
        <v>106.0</v>
      </c>
    </row>
    <row r="11083">
      <c r="L11083" s="3">
        <v>105.0</v>
      </c>
    </row>
    <row r="11084">
      <c r="L11084" s="3">
        <v>144.0</v>
      </c>
    </row>
    <row r="11085">
      <c r="L11085" s="3">
        <v>141.0</v>
      </c>
    </row>
    <row r="11086">
      <c r="L11086" s="3">
        <v>116.0</v>
      </c>
    </row>
    <row r="11087">
      <c r="L11087" s="3">
        <v>150.0</v>
      </c>
    </row>
    <row r="11088">
      <c r="L11088" s="3">
        <v>144.0</v>
      </c>
    </row>
    <row r="11089">
      <c r="L11089" s="3">
        <v>126.0</v>
      </c>
    </row>
    <row r="11090">
      <c r="L11090" s="3">
        <v>91.0</v>
      </c>
    </row>
    <row r="11091">
      <c r="L11091" s="3">
        <v>120.0</v>
      </c>
    </row>
    <row r="11092">
      <c r="L11092" s="3">
        <v>102.0</v>
      </c>
    </row>
    <row r="11093">
      <c r="L11093" s="3">
        <v>100.0</v>
      </c>
    </row>
    <row r="11094">
      <c r="L11094" s="3">
        <v>77.0</v>
      </c>
    </row>
    <row r="11095">
      <c r="L11095" s="3">
        <v>140.0</v>
      </c>
    </row>
    <row r="11096">
      <c r="L11096" s="3">
        <v>116.0</v>
      </c>
    </row>
    <row r="11097">
      <c r="L11097" s="3">
        <v>121.0</v>
      </c>
    </row>
    <row r="11098">
      <c r="L11098" s="3">
        <v>128.0</v>
      </c>
    </row>
    <row r="11099">
      <c r="L11099" s="3">
        <v>127.0</v>
      </c>
    </row>
    <row r="11100">
      <c r="L11100" s="3">
        <v>113.0</v>
      </c>
    </row>
    <row r="11101">
      <c r="L11101" s="3">
        <v>127.0</v>
      </c>
    </row>
    <row r="11102">
      <c r="L11102" s="3">
        <v>112.0</v>
      </c>
    </row>
    <row r="11103">
      <c r="L11103" s="3">
        <v>149.0</v>
      </c>
    </row>
    <row r="11104">
      <c r="L11104" s="3">
        <v>135.0</v>
      </c>
    </row>
    <row r="11105">
      <c r="L11105" s="3">
        <v>129.0</v>
      </c>
    </row>
    <row r="11106">
      <c r="L11106" s="3">
        <v>91.0</v>
      </c>
    </row>
    <row r="11107">
      <c r="L11107" s="3">
        <v>118.0</v>
      </c>
    </row>
    <row r="11108">
      <c r="L11108" s="3">
        <v>100.0</v>
      </c>
    </row>
    <row r="11109">
      <c r="L11109" s="3">
        <v>102.0</v>
      </c>
    </row>
    <row r="11110">
      <c r="L11110" s="3">
        <v>87.0</v>
      </c>
    </row>
    <row r="11111">
      <c r="L11111" s="3">
        <v>102.0</v>
      </c>
    </row>
    <row r="11112">
      <c r="L11112" s="3">
        <v>108.0</v>
      </c>
    </row>
    <row r="11113">
      <c r="L11113" s="3">
        <v>106.0</v>
      </c>
    </row>
    <row r="11114">
      <c r="L11114" s="3">
        <v>99.0</v>
      </c>
    </row>
    <row r="11115">
      <c r="L11115" s="3">
        <v>109.0</v>
      </c>
    </row>
    <row r="11116">
      <c r="L11116" s="3">
        <v>94.0</v>
      </c>
    </row>
    <row r="11117">
      <c r="L11117" s="3">
        <v>70.0</v>
      </c>
    </row>
    <row r="11118">
      <c r="L11118" s="3">
        <v>90.0</v>
      </c>
    </row>
    <row r="11119">
      <c r="L11119" s="3">
        <v>91.0</v>
      </c>
    </row>
    <row r="11120">
      <c r="L11120" s="3">
        <v>126.0</v>
      </c>
    </row>
    <row r="11121">
      <c r="L11121" s="3">
        <v>120.0</v>
      </c>
    </row>
    <row r="11122">
      <c r="L11122" s="3">
        <v>116.0</v>
      </c>
    </row>
    <row r="11123">
      <c r="L11123" s="3">
        <v>129.0</v>
      </c>
    </row>
    <row r="11124">
      <c r="L11124" s="3">
        <v>128.0</v>
      </c>
    </row>
    <row r="11125">
      <c r="L11125" s="3">
        <v>143.0</v>
      </c>
    </row>
    <row r="11126">
      <c r="L11126" s="3">
        <v>124.0</v>
      </c>
    </row>
    <row r="11127">
      <c r="L11127" s="3">
        <v>108.0</v>
      </c>
    </row>
    <row r="11128">
      <c r="L11128" s="3">
        <v>123.0</v>
      </c>
    </row>
    <row r="11129">
      <c r="L11129" s="3">
        <v>105.0</v>
      </c>
    </row>
    <row r="11130">
      <c r="L11130" s="3">
        <v>139.0</v>
      </c>
    </row>
    <row r="11131">
      <c r="L11131" s="3">
        <v>118.0</v>
      </c>
    </row>
    <row r="11132">
      <c r="L11132" s="3">
        <v>131.0</v>
      </c>
    </row>
    <row r="11133">
      <c r="L11133" s="3">
        <v>210.0</v>
      </c>
    </row>
    <row r="11134">
      <c r="L11134" s="3">
        <v>92.0</v>
      </c>
    </row>
    <row r="11135">
      <c r="L11135" s="3">
        <v>94.0</v>
      </c>
    </row>
    <row r="11136">
      <c r="L11136" s="3">
        <v>98.0</v>
      </c>
    </row>
    <row r="11137">
      <c r="L11137" s="3">
        <v>87.0</v>
      </c>
    </row>
    <row r="11138">
      <c r="L11138" s="3">
        <v>102.0</v>
      </c>
    </row>
    <row r="11139">
      <c r="L11139" s="3">
        <v>99.0</v>
      </c>
    </row>
    <row r="11140">
      <c r="L11140" s="3">
        <v>168.0</v>
      </c>
    </row>
    <row r="11141">
      <c r="L11141" s="3">
        <v>256.0</v>
      </c>
    </row>
    <row r="11142">
      <c r="L11142" s="3">
        <v>191.0</v>
      </c>
    </row>
    <row r="11143">
      <c r="L11143" s="3">
        <v>179.0</v>
      </c>
    </row>
    <row r="11144">
      <c r="L11144" s="3">
        <v>177.0</v>
      </c>
    </row>
    <row r="11145">
      <c r="L11145" s="3">
        <v>226.0</v>
      </c>
    </row>
    <row r="11146">
      <c r="L11146" s="3">
        <v>127.0</v>
      </c>
    </row>
    <row r="11147">
      <c r="L11147" s="3">
        <v>123.0</v>
      </c>
    </row>
    <row r="11148">
      <c r="L11148" s="3">
        <v>141.0</v>
      </c>
    </row>
    <row r="11149">
      <c r="L11149" s="3">
        <v>104.0</v>
      </c>
    </row>
    <row r="11150">
      <c r="L11150" s="3">
        <v>119.0</v>
      </c>
    </row>
    <row r="11151">
      <c r="L11151" s="3">
        <v>121.0</v>
      </c>
    </row>
    <row r="11152">
      <c r="L11152" s="3">
        <v>112.0</v>
      </c>
    </row>
    <row r="11153">
      <c r="L11153" s="3">
        <v>133.0</v>
      </c>
    </row>
    <row r="11154">
      <c r="L11154" s="3">
        <v>130.0</v>
      </c>
    </row>
    <row r="11155">
      <c r="L11155" s="3">
        <v>107.0</v>
      </c>
    </row>
    <row r="11156">
      <c r="L11156" s="3">
        <v>113.0</v>
      </c>
    </row>
    <row r="11157">
      <c r="L11157" s="3">
        <v>108.0</v>
      </c>
    </row>
    <row r="11158">
      <c r="L11158" s="3">
        <v>129.0</v>
      </c>
    </row>
    <row r="11159">
      <c r="L11159" s="3">
        <v>133.0</v>
      </c>
    </row>
    <row r="11160">
      <c r="L11160" s="3">
        <v>100.0</v>
      </c>
    </row>
    <row r="11161">
      <c r="L11161" s="3">
        <v>123.0</v>
      </c>
    </row>
    <row r="11162">
      <c r="L11162" s="3">
        <v>105.0</v>
      </c>
    </row>
    <row r="11163">
      <c r="L11163" s="3">
        <v>116.0</v>
      </c>
    </row>
    <row r="11164">
      <c r="L11164" s="3">
        <v>108.0</v>
      </c>
    </row>
    <row r="11165">
      <c r="L11165" s="3">
        <v>87.0</v>
      </c>
    </row>
    <row r="11166">
      <c r="L11166" s="3">
        <v>111.0</v>
      </c>
    </row>
    <row r="11167">
      <c r="L11167" s="3">
        <v>95.0</v>
      </c>
    </row>
    <row r="11168">
      <c r="L11168" s="3">
        <v>115.0</v>
      </c>
    </row>
    <row r="11169">
      <c r="L11169" s="3">
        <v>114.0</v>
      </c>
    </row>
    <row r="11170">
      <c r="L11170" s="3">
        <v>143.0</v>
      </c>
    </row>
    <row r="11171">
      <c r="L11171" s="3">
        <v>87.0</v>
      </c>
    </row>
    <row r="11172">
      <c r="L11172" s="3">
        <v>113.0</v>
      </c>
    </row>
    <row r="11173">
      <c r="L11173" s="3">
        <v>118.0</v>
      </c>
    </row>
    <row r="11174">
      <c r="L11174" s="3">
        <v>137.0</v>
      </c>
    </row>
    <row r="11175">
      <c r="L11175" s="3">
        <v>90.0</v>
      </c>
    </row>
    <row r="11176">
      <c r="L11176" s="3">
        <v>81.0</v>
      </c>
    </row>
    <row r="11177">
      <c r="L11177" s="3">
        <v>104.0</v>
      </c>
    </row>
    <row r="11178">
      <c r="L11178" s="3">
        <v>92.0</v>
      </c>
    </row>
    <row r="11179">
      <c r="L11179" s="3">
        <v>89.0</v>
      </c>
    </row>
    <row r="11180">
      <c r="L11180" s="3">
        <v>83.0</v>
      </c>
    </row>
    <row r="11181">
      <c r="L11181" s="3">
        <v>78.0</v>
      </c>
    </row>
    <row r="11182">
      <c r="L11182" s="3">
        <v>104.0</v>
      </c>
    </row>
    <row r="11183">
      <c r="L11183" s="3">
        <v>81.0</v>
      </c>
    </row>
    <row r="11184">
      <c r="L11184" s="3">
        <v>81.0</v>
      </c>
    </row>
    <row r="11185">
      <c r="L11185" s="3">
        <v>102.0</v>
      </c>
    </row>
    <row r="11186">
      <c r="L11186" s="3">
        <v>101.0</v>
      </c>
    </row>
    <row r="11187">
      <c r="L11187" s="3">
        <v>104.0</v>
      </c>
    </row>
    <row r="11188">
      <c r="L11188" s="3">
        <v>124.0</v>
      </c>
    </row>
    <row r="11189">
      <c r="L11189" s="3">
        <v>140.0</v>
      </c>
    </row>
    <row r="11190">
      <c r="L11190" s="3">
        <v>122.0</v>
      </c>
    </row>
    <row r="11191">
      <c r="L11191" s="3">
        <v>129.0</v>
      </c>
    </row>
    <row r="11192">
      <c r="L11192" s="3">
        <v>118.0</v>
      </c>
    </row>
    <row r="11193">
      <c r="L11193" s="3">
        <v>114.0</v>
      </c>
    </row>
    <row r="11194">
      <c r="L11194" s="3">
        <v>102.0</v>
      </c>
    </row>
    <row r="11195">
      <c r="L11195" s="3">
        <v>132.0</v>
      </c>
    </row>
    <row r="11196">
      <c r="L11196" s="3">
        <v>127.0</v>
      </c>
    </row>
    <row r="11197">
      <c r="L11197" s="3">
        <v>115.0</v>
      </c>
    </row>
    <row r="11198">
      <c r="L11198" s="3">
        <v>98.0</v>
      </c>
    </row>
    <row r="11199">
      <c r="L11199" s="3">
        <v>101.0</v>
      </c>
    </row>
    <row r="11200">
      <c r="L11200" s="3">
        <v>124.0</v>
      </c>
    </row>
    <row r="11201">
      <c r="L11201" s="3">
        <v>96.0</v>
      </c>
    </row>
    <row r="11202">
      <c r="L11202" s="3">
        <v>108.0</v>
      </c>
    </row>
    <row r="11203">
      <c r="L11203" s="3">
        <v>80.0</v>
      </c>
    </row>
    <row r="11204">
      <c r="L11204" s="3">
        <v>102.0</v>
      </c>
    </row>
    <row r="11205">
      <c r="L11205" s="3">
        <v>84.0</v>
      </c>
    </row>
    <row r="11206">
      <c r="L11206" s="3">
        <v>83.0</v>
      </c>
    </row>
    <row r="11207">
      <c r="L11207" s="3">
        <v>82.0</v>
      </c>
    </row>
    <row r="11208">
      <c r="L11208" s="3">
        <v>101.0</v>
      </c>
    </row>
    <row r="11209">
      <c r="L11209" s="3">
        <v>108.0</v>
      </c>
    </row>
    <row r="11210">
      <c r="L11210" s="3">
        <v>98.0</v>
      </c>
    </row>
    <row r="11211">
      <c r="L11211" s="3">
        <v>94.0</v>
      </c>
    </row>
    <row r="11212">
      <c r="L11212" s="3">
        <v>91.0</v>
      </c>
    </row>
    <row r="11213">
      <c r="L11213" s="3">
        <v>98.0</v>
      </c>
    </row>
    <row r="11214">
      <c r="L11214" s="3">
        <v>102.0</v>
      </c>
    </row>
    <row r="11215">
      <c r="L11215" s="3">
        <v>75.0</v>
      </c>
    </row>
    <row r="11216">
      <c r="L11216" s="3">
        <v>122.0</v>
      </c>
    </row>
    <row r="11217">
      <c r="L11217" s="3">
        <v>94.0</v>
      </c>
    </row>
    <row r="11218">
      <c r="L11218" s="3">
        <v>110.0</v>
      </c>
    </row>
    <row r="11219">
      <c r="L11219" s="3">
        <v>122.0</v>
      </c>
    </row>
    <row r="11220">
      <c r="L11220" s="3">
        <v>114.0</v>
      </c>
    </row>
    <row r="11221">
      <c r="L11221" s="3">
        <v>97.0</v>
      </c>
    </row>
    <row r="11222">
      <c r="L11222" s="3">
        <v>102.0</v>
      </c>
    </row>
    <row r="11223">
      <c r="L11223" s="3">
        <v>117.0</v>
      </c>
    </row>
    <row r="11224">
      <c r="L11224" s="3">
        <v>109.0</v>
      </c>
    </row>
    <row r="11225">
      <c r="L11225" s="3">
        <v>80.0</v>
      </c>
    </row>
    <row r="11226">
      <c r="L11226" s="3">
        <v>98.0</v>
      </c>
    </row>
    <row r="11227">
      <c r="L11227" s="3">
        <v>107.0</v>
      </c>
    </row>
    <row r="11228">
      <c r="L11228" s="3">
        <v>88.0</v>
      </c>
    </row>
    <row r="11229">
      <c r="L11229" s="3">
        <v>106.0</v>
      </c>
    </row>
    <row r="11230">
      <c r="L11230" s="3">
        <v>210.0</v>
      </c>
    </row>
    <row r="11231">
      <c r="L11231" s="3">
        <v>97.0</v>
      </c>
    </row>
    <row r="11232">
      <c r="L11232" s="3">
        <v>90.0</v>
      </c>
    </row>
    <row r="11233">
      <c r="L11233" s="3">
        <v>115.0</v>
      </c>
    </row>
    <row r="11234">
      <c r="L11234" s="3">
        <v>95.0</v>
      </c>
    </row>
    <row r="11235">
      <c r="L11235" s="3">
        <v>84.0</v>
      </c>
    </row>
    <row r="11236">
      <c r="L11236" s="3">
        <v>94.0</v>
      </c>
    </row>
    <row r="11237">
      <c r="L11237" s="3">
        <v>132.0</v>
      </c>
    </row>
    <row r="11238">
      <c r="L11238" s="3">
        <v>93.0</v>
      </c>
    </row>
    <row r="11239">
      <c r="L11239" s="3">
        <v>105.0</v>
      </c>
    </row>
    <row r="11240">
      <c r="L11240" s="3">
        <v>91.0</v>
      </c>
    </row>
    <row r="11241">
      <c r="L11241" s="3">
        <v>101.0</v>
      </c>
    </row>
    <row r="11242">
      <c r="L11242" s="3">
        <v>98.0</v>
      </c>
    </row>
    <row r="11243">
      <c r="L11243" s="3">
        <v>106.0</v>
      </c>
    </row>
    <row r="11244">
      <c r="L11244" s="3">
        <v>104.0</v>
      </c>
    </row>
    <row r="11245">
      <c r="L11245" s="3">
        <v>85.0</v>
      </c>
    </row>
    <row r="11246">
      <c r="L11246" s="3">
        <v>106.0</v>
      </c>
    </row>
    <row r="11247">
      <c r="L11247" s="3">
        <v>121.0</v>
      </c>
    </row>
    <row r="11248">
      <c r="L11248" s="3">
        <v>108.0</v>
      </c>
    </row>
    <row r="11249">
      <c r="L11249" s="3">
        <v>98.0</v>
      </c>
    </row>
    <row r="11250">
      <c r="L11250" s="3">
        <v>98.0</v>
      </c>
    </row>
    <row r="11251">
      <c r="L11251" s="3">
        <v>99.0</v>
      </c>
    </row>
    <row r="11252">
      <c r="L11252" s="3">
        <v>82.0</v>
      </c>
    </row>
    <row r="11253">
      <c r="L11253" s="3">
        <v>98.0</v>
      </c>
    </row>
    <row r="11254">
      <c r="L11254" s="3">
        <v>116.0</v>
      </c>
    </row>
    <row r="11255">
      <c r="L11255" s="3">
        <v>89.0</v>
      </c>
    </row>
    <row r="11256">
      <c r="L11256" s="3">
        <v>73.0</v>
      </c>
    </row>
    <row r="11257">
      <c r="L11257" s="3">
        <v>96.0</v>
      </c>
    </row>
    <row r="11258">
      <c r="L11258" s="3">
        <v>102.0</v>
      </c>
    </row>
    <row r="11259">
      <c r="L11259" s="3">
        <v>82.0</v>
      </c>
    </row>
    <row r="11260">
      <c r="L11260" s="3">
        <v>85.0</v>
      </c>
    </row>
    <row r="11261">
      <c r="L11261" s="3">
        <v>105.0</v>
      </c>
    </row>
    <row r="11262">
      <c r="L11262" s="3">
        <v>91.0</v>
      </c>
    </row>
    <row r="11263">
      <c r="L11263" s="3">
        <v>93.0</v>
      </c>
    </row>
    <row r="11264">
      <c r="L11264" s="3">
        <v>104.0</v>
      </c>
    </row>
    <row r="11265">
      <c r="L11265" s="3">
        <v>99.0</v>
      </c>
    </row>
    <row r="11266">
      <c r="L11266" s="3">
        <v>89.0</v>
      </c>
    </row>
    <row r="11267">
      <c r="L11267" s="3">
        <v>89.0</v>
      </c>
    </row>
    <row r="11268">
      <c r="L11268" s="3">
        <v>91.0</v>
      </c>
    </row>
    <row r="11269">
      <c r="L11269" s="3">
        <v>88.0</v>
      </c>
    </row>
    <row r="11270">
      <c r="L11270" s="3">
        <v>117.0</v>
      </c>
    </row>
    <row r="11271">
      <c r="L11271" s="3">
        <v>111.0</v>
      </c>
    </row>
    <row r="11272">
      <c r="L11272" s="3">
        <v>107.0</v>
      </c>
    </row>
    <row r="11273">
      <c r="L11273" s="3">
        <v>105.0</v>
      </c>
    </row>
    <row r="11274">
      <c r="L11274" s="3">
        <v>98.0</v>
      </c>
    </row>
    <row r="11275">
      <c r="L11275" s="3">
        <v>98.0</v>
      </c>
    </row>
    <row r="11276">
      <c r="L11276" s="3">
        <v>113.0</v>
      </c>
    </row>
    <row r="11277">
      <c r="L11277" s="3">
        <v>139.0</v>
      </c>
    </row>
    <row r="11278">
      <c r="L11278" s="3">
        <v>135.0</v>
      </c>
    </row>
    <row r="11279">
      <c r="L11279" s="3">
        <v>124.0</v>
      </c>
    </row>
    <row r="11280">
      <c r="L11280" s="3">
        <v>121.0</v>
      </c>
    </row>
    <row r="11281">
      <c r="L11281" s="3">
        <v>102.0</v>
      </c>
    </row>
    <row r="11282">
      <c r="L11282" s="3">
        <v>201.0</v>
      </c>
    </row>
    <row r="11283">
      <c r="L11283" s="3">
        <v>213.0</v>
      </c>
    </row>
    <row r="11284">
      <c r="L11284" s="3">
        <v>107.0</v>
      </c>
    </row>
    <row r="11285">
      <c r="L11285" s="3">
        <v>119.0</v>
      </c>
    </row>
    <row r="11286">
      <c r="L11286" s="3">
        <v>135.0</v>
      </c>
    </row>
    <row r="11287">
      <c r="L11287" s="3">
        <v>100.0</v>
      </c>
    </row>
    <row r="11288">
      <c r="L11288" s="3">
        <v>101.0</v>
      </c>
    </row>
    <row r="11289">
      <c r="L11289" s="3">
        <v>75.0</v>
      </c>
    </row>
    <row r="11290">
      <c r="L11290" s="3">
        <v>97.0</v>
      </c>
    </row>
    <row r="11291">
      <c r="L11291" s="3">
        <v>89.0</v>
      </c>
    </row>
    <row r="11292">
      <c r="L11292" s="3">
        <v>109.0</v>
      </c>
    </row>
    <row r="11293">
      <c r="L11293" s="3">
        <v>96.0</v>
      </c>
    </row>
    <row r="11294">
      <c r="L11294" s="3">
        <v>89.0</v>
      </c>
    </row>
    <row r="11295">
      <c r="L11295" s="3">
        <v>79.0</v>
      </c>
    </row>
    <row r="11296">
      <c r="L11296" s="3">
        <v>203.0</v>
      </c>
    </row>
    <row r="11297">
      <c r="L11297" s="3">
        <v>216.0</v>
      </c>
    </row>
    <row r="11298">
      <c r="L11298" s="3">
        <v>163.0</v>
      </c>
    </row>
    <row r="11299">
      <c r="L11299" s="3">
        <v>214.0</v>
      </c>
    </row>
    <row r="11300">
      <c r="L11300" s="3">
        <v>276.0</v>
      </c>
    </row>
    <row r="11301">
      <c r="L11301" s="3">
        <v>215.0</v>
      </c>
    </row>
    <row r="11302">
      <c r="L11302" s="3">
        <v>128.0</v>
      </c>
    </row>
    <row r="11303">
      <c r="L11303" s="3">
        <v>100.0</v>
      </c>
    </row>
    <row r="11304">
      <c r="L11304" s="3">
        <v>143.0</v>
      </c>
    </row>
    <row r="11305">
      <c r="L11305" s="3">
        <v>116.0</v>
      </c>
    </row>
    <row r="11306">
      <c r="L11306" s="3">
        <v>126.0</v>
      </c>
    </row>
    <row r="11307">
      <c r="L11307" s="3">
        <v>118.0</v>
      </c>
    </row>
    <row r="11308">
      <c r="L11308" s="3">
        <v>119.0</v>
      </c>
    </row>
    <row r="11309">
      <c r="L11309" s="3">
        <v>107.0</v>
      </c>
    </row>
    <row r="11310">
      <c r="L11310" s="3">
        <v>136.0</v>
      </c>
    </row>
    <row r="11311">
      <c r="L11311" s="3">
        <v>136.0</v>
      </c>
    </row>
    <row r="11312">
      <c r="L11312" s="3">
        <v>127.0</v>
      </c>
    </row>
    <row r="11313">
      <c r="L11313" s="3">
        <v>102.0</v>
      </c>
    </row>
    <row r="11314">
      <c r="L11314" s="3">
        <v>110.0</v>
      </c>
    </row>
    <row r="11315">
      <c r="L11315" s="3">
        <v>110.0</v>
      </c>
    </row>
    <row r="11316">
      <c r="L11316" s="3">
        <v>100.0</v>
      </c>
    </row>
    <row r="11317">
      <c r="L11317" s="3">
        <v>121.0</v>
      </c>
    </row>
    <row r="11318">
      <c r="L11318" s="3">
        <v>98.0</v>
      </c>
    </row>
    <row r="11319">
      <c r="L11319" s="3">
        <v>139.0</v>
      </c>
    </row>
    <row r="11320">
      <c r="L11320" s="3">
        <v>104.0</v>
      </c>
    </row>
    <row r="11321">
      <c r="L11321" s="3">
        <v>144.0</v>
      </c>
    </row>
    <row r="11322">
      <c r="L11322" s="3">
        <v>74.0</v>
      </c>
    </row>
    <row r="11323">
      <c r="L11323" s="3">
        <v>116.0</v>
      </c>
    </row>
    <row r="11324">
      <c r="L11324" s="3">
        <v>102.0</v>
      </c>
    </row>
    <row r="11325">
      <c r="L11325" s="3">
        <v>89.0</v>
      </c>
    </row>
    <row r="11326">
      <c r="L11326" s="3">
        <v>99.0</v>
      </c>
    </row>
    <row r="11327">
      <c r="L11327" s="3">
        <v>115.0</v>
      </c>
    </row>
    <row r="11328">
      <c r="L11328" s="3">
        <v>101.0</v>
      </c>
    </row>
    <row r="11329">
      <c r="L11329" s="3">
        <v>117.0</v>
      </c>
    </row>
    <row r="11330">
      <c r="L11330" s="3">
        <v>131.0</v>
      </c>
    </row>
    <row r="11331">
      <c r="L11331" s="3">
        <v>117.0</v>
      </c>
    </row>
    <row r="11332">
      <c r="L11332" s="3">
        <v>107.0</v>
      </c>
    </row>
    <row r="11333">
      <c r="L11333" s="3">
        <v>100.0</v>
      </c>
    </row>
    <row r="11334">
      <c r="L11334" s="3">
        <v>99.0</v>
      </c>
    </row>
    <row r="11335">
      <c r="L11335" s="3">
        <v>104.0</v>
      </c>
    </row>
    <row r="11336">
      <c r="L11336" s="3">
        <v>91.0</v>
      </c>
    </row>
    <row r="11337">
      <c r="L11337" s="3">
        <v>114.0</v>
      </c>
    </row>
    <row r="11338">
      <c r="L11338" s="3">
        <v>121.0</v>
      </c>
    </row>
    <row r="11339">
      <c r="L11339" s="3">
        <v>106.0</v>
      </c>
    </row>
    <row r="11340">
      <c r="L11340" s="3">
        <v>110.0</v>
      </c>
    </row>
    <row r="11341">
      <c r="L11341" s="3">
        <v>106.0</v>
      </c>
    </row>
    <row r="11342">
      <c r="L11342" s="3">
        <v>103.0</v>
      </c>
    </row>
    <row r="11343">
      <c r="L11343" s="3">
        <v>119.0</v>
      </c>
    </row>
    <row r="11344">
      <c r="L11344" s="3">
        <v>97.0</v>
      </c>
    </row>
    <row r="11345">
      <c r="L11345" s="3">
        <v>86.0</v>
      </c>
    </row>
    <row r="11346">
      <c r="L11346" s="3">
        <v>102.0</v>
      </c>
    </row>
    <row r="11347">
      <c r="L11347" s="3">
        <v>85.0</v>
      </c>
    </row>
    <row r="11348">
      <c r="L11348" s="3">
        <v>106.0</v>
      </c>
    </row>
    <row r="11349">
      <c r="L11349" s="3">
        <v>103.0</v>
      </c>
    </row>
    <row r="11350">
      <c r="L11350" s="3">
        <v>92.0</v>
      </c>
    </row>
    <row r="11351">
      <c r="L11351" s="3">
        <v>105.0</v>
      </c>
    </row>
    <row r="11352">
      <c r="L11352" s="3">
        <v>235.0</v>
      </c>
    </row>
    <row r="11353">
      <c r="L11353" s="3">
        <v>111.0</v>
      </c>
    </row>
    <row r="11354">
      <c r="L11354" s="3">
        <v>100.0</v>
      </c>
    </row>
    <row r="11355">
      <c r="L11355" s="3">
        <v>103.0</v>
      </c>
    </row>
    <row r="11356">
      <c r="L11356" s="3">
        <v>105.0</v>
      </c>
    </row>
    <row r="11357">
      <c r="L11357" s="3">
        <v>85.0</v>
      </c>
    </row>
    <row r="11358">
      <c r="L11358" s="3">
        <v>138.0</v>
      </c>
    </row>
    <row r="11359">
      <c r="L11359" s="3">
        <v>90.0</v>
      </c>
    </row>
    <row r="11360">
      <c r="L11360" s="3">
        <v>114.0</v>
      </c>
    </row>
    <row r="11361">
      <c r="L11361" s="3">
        <v>107.0</v>
      </c>
    </row>
    <row r="11362">
      <c r="L11362" s="3">
        <v>113.0</v>
      </c>
    </row>
    <row r="11363">
      <c r="L11363" s="3">
        <v>101.0</v>
      </c>
    </row>
    <row r="11364">
      <c r="L11364" s="3">
        <v>121.0</v>
      </c>
    </row>
    <row r="11365">
      <c r="L11365" s="3">
        <v>121.0</v>
      </c>
    </row>
    <row r="11366">
      <c r="L11366" s="3">
        <v>93.0</v>
      </c>
    </row>
    <row r="11367">
      <c r="L11367" s="3">
        <v>104.0</v>
      </c>
    </row>
    <row r="11368">
      <c r="L11368" s="3">
        <v>105.0</v>
      </c>
    </row>
    <row r="11369">
      <c r="L11369" s="3">
        <v>110.0</v>
      </c>
    </row>
    <row r="11370">
      <c r="L11370" s="3">
        <v>103.0</v>
      </c>
    </row>
    <row r="11371">
      <c r="L11371" s="3">
        <v>135.0</v>
      </c>
    </row>
    <row r="11372">
      <c r="L11372" s="3">
        <v>109.0</v>
      </c>
    </row>
    <row r="11373">
      <c r="L11373" s="3">
        <v>95.0</v>
      </c>
    </row>
    <row r="11374">
      <c r="L11374" s="3">
        <v>105.0</v>
      </c>
    </row>
    <row r="11375">
      <c r="L11375" s="3">
        <v>100.0</v>
      </c>
    </row>
    <row r="11376">
      <c r="L11376" s="3">
        <v>81.0</v>
      </c>
    </row>
    <row r="11377">
      <c r="L11377" s="3">
        <v>110.0</v>
      </c>
    </row>
    <row r="11378">
      <c r="L11378" s="3">
        <v>102.0</v>
      </c>
    </row>
    <row r="11379">
      <c r="L11379" s="3">
        <v>100.0</v>
      </c>
    </row>
    <row r="11380">
      <c r="L11380" s="3">
        <v>87.0</v>
      </c>
    </row>
    <row r="11381">
      <c r="L11381" s="3">
        <v>98.0</v>
      </c>
    </row>
    <row r="11382">
      <c r="L11382" s="3">
        <v>97.0</v>
      </c>
    </row>
    <row r="11383">
      <c r="L11383" s="3">
        <v>87.0</v>
      </c>
    </row>
    <row r="11384">
      <c r="L11384" s="3">
        <v>132.0</v>
      </c>
    </row>
    <row r="11385">
      <c r="L11385" s="3">
        <v>123.0</v>
      </c>
    </row>
    <row r="11386">
      <c r="L11386" s="3">
        <v>125.0</v>
      </c>
    </row>
    <row r="11387">
      <c r="L11387" s="3">
        <v>142.0</v>
      </c>
    </row>
    <row r="11388">
      <c r="L11388" s="3">
        <v>126.0</v>
      </c>
    </row>
    <row r="11389">
      <c r="L11389" s="3">
        <v>105.0</v>
      </c>
    </row>
    <row r="11390">
      <c r="L11390" s="3">
        <v>131.0</v>
      </c>
    </row>
    <row r="11391">
      <c r="L11391" s="3">
        <v>112.0</v>
      </c>
    </row>
    <row r="11392">
      <c r="L11392" s="3">
        <v>109.0</v>
      </c>
    </row>
    <row r="11393">
      <c r="L11393" s="3">
        <v>96.0</v>
      </c>
    </row>
    <row r="11394">
      <c r="L11394" s="3">
        <v>128.0</v>
      </c>
    </row>
    <row r="11395">
      <c r="L11395" s="3">
        <v>114.0</v>
      </c>
    </row>
    <row r="11396">
      <c r="L11396" s="3">
        <v>127.0</v>
      </c>
    </row>
    <row r="11397">
      <c r="L11397" s="3">
        <v>112.0</v>
      </c>
    </row>
    <row r="11398">
      <c r="L11398" s="3">
        <v>106.0</v>
      </c>
    </row>
    <row r="11399">
      <c r="L11399" s="3">
        <v>115.0</v>
      </c>
    </row>
    <row r="11400">
      <c r="L11400" s="3">
        <v>119.0</v>
      </c>
    </row>
    <row r="11401">
      <c r="L11401" s="3">
        <v>107.0</v>
      </c>
    </row>
    <row r="11402">
      <c r="L11402" s="3">
        <v>96.0</v>
      </c>
    </row>
    <row r="11403">
      <c r="L11403" s="3">
        <v>121.0</v>
      </c>
    </row>
    <row r="11404">
      <c r="L11404" s="3">
        <v>98.0</v>
      </c>
    </row>
    <row r="11405">
      <c r="L11405" s="3">
        <v>108.0</v>
      </c>
    </row>
    <row r="11406">
      <c r="L11406" s="3">
        <v>98.0</v>
      </c>
    </row>
    <row r="11407">
      <c r="L11407" s="3">
        <v>93.0</v>
      </c>
    </row>
    <row r="11408">
      <c r="L11408" s="3">
        <v>103.0</v>
      </c>
    </row>
    <row r="11409">
      <c r="L11409" s="3">
        <v>117.0</v>
      </c>
    </row>
    <row r="11410">
      <c r="L11410" s="3">
        <v>122.0</v>
      </c>
    </row>
    <row r="11411">
      <c r="L11411" s="3">
        <v>141.0</v>
      </c>
    </row>
    <row r="11412">
      <c r="L11412" s="3">
        <v>103.0</v>
      </c>
    </row>
    <row r="11413">
      <c r="L11413" s="3">
        <v>114.0</v>
      </c>
    </row>
    <row r="11414">
      <c r="L11414" s="3">
        <v>118.0</v>
      </c>
    </row>
    <row r="11415">
      <c r="L11415" s="3">
        <v>114.0</v>
      </c>
    </row>
    <row r="11416">
      <c r="L11416" s="3">
        <v>124.0</v>
      </c>
    </row>
    <row r="11417">
      <c r="L11417" s="3">
        <v>115.0</v>
      </c>
    </row>
    <row r="11418">
      <c r="L11418" s="3">
        <v>97.0</v>
      </c>
    </row>
    <row r="11419">
      <c r="L11419" s="3">
        <v>101.0</v>
      </c>
    </row>
    <row r="11420">
      <c r="L11420" s="3">
        <v>130.0</v>
      </c>
    </row>
    <row r="11421">
      <c r="L11421" s="3">
        <v>112.0</v>
      </c>
    </row>
    <row r="11422">
      <c r="L11422" s="3">
        <v>112.0</v>
      </c>
    </row>
    <row r="11423">
      <c r="L11423" s="3">
        <v>100.0</v>
      </c>
    </row>
    <row r="11424">
      <c r="L11424" s="3">
        <v>115.0</v>
      </c>
    </row>
    <row r="11425">
      <c r="L11425" s="3">
        <v>86.0</v>
      </c>
    </row>
    <row r="11426">
      <c r="L11426" s="3">
        <v>103.0</v>
      </c>
    </row>
    <row r="11427">
      <c r="L11427" s="3">
        <v>117.0</v>
      </c>
    </row>
    <row r="11428">
      <c r="L11428" s="3">
        <v>90.0</v>
      </c>
    </row>
    <row r="11429">
      <c r="L11429" s="3">
        <v>133.0</v>
      </c>
    </row>
    <row r="11430">
      <c r="L11430" s="3">
        <v>147.0</v>
      </c>
    </row>
    <row r="11431">
      <c r="L11431" s="3">
        <v>95.0</v>
      </c>
    </row>
    <row r="11432">
      <c r="L11432" s="3">
        <v>131.0</v>
      </c>
    </row>
    <row r="11433">
      <c r="L11433" s="3">
        <v>119.0</v>
      </c>
    </row>
    <row r="11434">
      <c r="L11434" s="3">
        <v>107.0</v>
      </c>
    </row>
    <row r="11435">
      <c r="L11435" s="3">
        <v>120.0</v>
      </c>
    </row>
    <row r="11436">
      <c r="L11436" s="3">
        <v>161.0</v>
      </c>
    </row>
    <row r="11437">
      <c r="L11437" s="3">
        <v>112.0</v>
      </c>
    </row>
    <row r="11438">
      <c r="L11438" s="3">
        <v>128.0</v>
      </c>
    </row>
    <row r="11439">
      <c r="L11439" s="3">
        <v>103.0</v>
      </c>
    </row>
    <row r="11440">
      <c r="L11440" s="3">
        <v>135.0</v>
      </c>
    </row>
    <row r="11441">
      <c r="L11441" s="3">
        <v>131.0</v>
      </c>
    </row>
    <row r="11442">
      <c r="L11442" s="3">
        <v>113.0</v>
      </c>
    </row>
    <row r="11443">
      <c r="L11443" s="3">
        <v>121.0</v>
      </c>
    </row>
    <row r="11444">
      <c r="L11444" s="3">
        <v>105.0</v>
      </c>
    </row>
    <row r="11445">
      <c r="L11445" s="3">
        <v>103.0</v>
      </c>
    </row>
    <row r="11446">
      <c r="L11446" s="3">
        <v>95.0</v>
      </c>
    </row>
    <row r="11447">
      <c r="L11447" s="3">
        <v>103.0</v>
      </c>
    </row>
    <row r="11448">
      <c r="L11448" s="3">
        <v>115.0</v>
      </c>
    </row>
    <row r="11449">
      <c r="L11449" s="3">
        <v>239.0</v>
      </c>
    </row>
    <row r="11450">
      <c r="L11450" s="3">
        <v>87.0</v>
      </c>
    </row>
    <row r="11451">
      <c r="L11451" s="3">
        <v>93.0</v>
      </c>
    </row>
    <row r="11452">
      <c r="L11452" s="3">
        <v>100.0</v>
      </c>
    </row>
    <row r="11453">
      <c r="L11453" s="3">
        <v>97.0</v>
      </c>
    </row>
    <row r="11454">
      <c r="L11454" s="3">
        <v>106.0</v>
      </c>
    </row>
    <row r="11455">
      <c r="L11455" s="3">
        <v>94.0</v>
      </c>
    </row>
    <row r="11456">
      <c r="L11456" s="3">
        <v>203.0</v>
      </c>
    </row>
    <row r="11457">
      <c r="L11457" s="3">
        <v>210.0</v>
      </c>
    </row>
    <row r="11458">
      <c r="L11458" s="3">
        <v>186.0</v>
      </c>
    </row>
    <row r="11459">
      <c r="L11459" s="3">
        <v>199.0</v>
      </c>
    </row>
    <row r="11460">
      <c r="L11460" s="3">
        <v>197.0</v>
      </c>
    </row>
    <row r="11461">
      <c r="L11461" s="3">
        <v>184.0</v>
      </c>
    </row>
    <row r="11462">
      <c r="L11462" s="3">
        <v>92.0</v>
      </c>
    </row>
    <row r="11463">
      <c r="L11463" s="3">
        <v>102.0</v>
      </c>
    </row>
    <row r="11464">
      <c r="L11464" s="3">
        <v>107.0</v>
      </c>
    </row>
    <row r="11465">
      <c r="L11465" s="3">
        <v>120.0</v>
      </c>
    </row>
    <row r="11466">
      <c r="L11466" s="3">
        <v>132.0</v>
      </c>
    </row>
    <row r="11467">
      <c r="L11467" s="3">
        <v>106.0</v>
      </c>
    </row>
    <row r="11468">
      <c r="L11468" s="3">
        <v>102.0</v>
      </c>
    </row>
    <row r="11469">
      <c r="L11469" s="3">
        <v>102.0</v>
      </c>
    </row>
    <row r="11470">
      <c r="L11470" s="3">
        <v>103.0</v>
      </c>
    </row>
    <row r="11471">
      <c r="L11471" s="3">
        <v>124.0</v>
      </c>
    </row>
    <row r="11472">
      <c r="L11472" s="3">
        <v>119.0</v>
      </c>
    </row>
    <row r="11473">
      <c r="L11473" s="3">
        <v>90.0</v>
      </c>
    </row>
    <row r="11474">
      <c r="L11474" s="3">
        <v>105.0</v>
      </c>
    </row>
    <row r="11475">
      <c r="L11475" s="3">
        <v>234.0</v>
      </c>
    </row>
    <row r="11476">
      <c r="L11476" s="3">
        <v>94.0</v>
      </c>
    </row>
    <row r="11477">
      <c r="L11477" s="3">
        <v>110.0</v>
      </c>
    </row>
    <row r="11478">
      <c r="L11478" s="3">
        <v>128.0</v>
      </c>
    </row>
    <row r="11479">
      <c r="L11479" s="3">
        <v>102.0</v>
      </c>
    </row>
    <row r="11480">
      <c r="L11480" s="3">
        <v>103.0</v>
      </c>
    </row>
    <row r="11481">
      <c r="L11481" s="3">
        <v>101.0</v>
      </c>
    </row>
    <row r="11482">
      <c r="L11482" s="3">
        <v>98.0</v>
      </c>
    </row>
    <row r="11483">
      <c r="L11483" s="3">
        <v>108.0</v>
      </c>
    </row>
    <row r="11484">
      <c r="L11484" s="3">
        <v>99.0</v>
      </c>
    </row>
    <row r="11485">
      <c r="L11485" s="3">
        <v>100.0</v>
      </c>
    </row>
    <row r="11486">
      <c r="L11486" s="3">
        <v>120.0</v>
      </c>
    </row>
    <row r="11487">
      <c r="L11487" s="3">
        <v>89.0</v>
      </c>
    </row>
    <row r="11488">
      <c r="L11488" s="3">
        <v>97.0</v>
      </c>
    </row>
    <row r="11489">
      <c r="L11489" s="3">
        <v>116.0</v>
      </c>
    </row>
    <row r="11490">
      <c r="L11490" s="3">
        <v>107.0</v>
      </c>
    </row>
    <row r="11491">
      <c r="L11491" s="3">
        <v>99.0</v>
      </c>
    </row>
    <row r="11492">
      <c r="L11492" s="3">
        <v>89.0</v>
      </c>
    </row>
    <row r="11493">
      <c r="L11493" s="3">
        <v>90.0</v>
      </c>
    </row>
    <row r="11494">
      <c r="L11494" s="3">
        <v>105.0</v>
      </c>
    </row>
    <row r="11495">
      <c r="L11495" s="3">
        <v>89.0</v>
      </c>
    </row>
    <row r="11496">
      <c r="L11496" s="3">
        <v>101.0</v>
      </c>
    </row>
    <row r="11497">
      <c r="L11497" s="3">
        <v>126.0</v>
      </c>
    </row>
    <row r="11498">
      <c r="L11498" s="3">
        <v>87.0</v>
      </c>
    </row>
    <row r="11499">
      <c r="L11499" s="3">
        <v>103.0</v>
      </c>
    </row>
    <row r="11500">
      <c r="L11500" s="3">
        <v>113.0</v>
      </c>
    </row>
    <row r="11501">
      <c r="L11501" s="3">
        <v>98.0</v>
      </c>
    </row>
    <row r="11502">
      <c r="L11502" s="3">
        <v>97.0</v>
      </c>
    </row>
    <row r="11503">
      <c r="L11503" s="3">
        <v>116.0</v>
      </c>
    </row>
    <row r="11504">
      <c r="L11504" s="3">
        <v>114.0</v>
      </c>
    </row>
    <row r="11505">
      <c r="L11505" s="3">
        <v>91.0</v>
      </c>
    </row>
    <row r="11506">
      <c r="L11506" s="3">
        <v>107.0</v>
      </c>
    </row>
    <row r="11507">
      <c r="L11507" s="3">
        <v>117.0</v>
      </c>
    </row>
    <row r="11508">
      <c r="L11508" s="3">
        <v>99.0</v>
      </c>
    </row>
    <row r="11509">
      <c r="L11509" s="3">
        <v>120.0</v>
      </c>
    </row>
    <row r="11510">
      <c r="L11510" s="3">
        <v>219.0</v>
      </c>
    </row>
    <row r="11511">
      <c r="L11511" s="3">
        <v>89.0</v>
      </c>
    </row>
    <row r="11512">
      <c r="L11512" s="3">
        <v>99.0</v>
      </c>
    </row>
    <row r="11513">
      <c r="L11513" s="3">
        <v>91.0</v>
      </c>
    </row>
    <row r="11514">
      <c r="L11514" s="3">
        <v>85.0</v>
      </c>
    </row>
    <row r="11515">
      <c r="L11515" s="3">
        <v>82.0</v>
      </c>
    </row>
    <row r="11516">
      <c r="L11516" s="3">
        <v>89.0</v>
      </c>
    </row>
    <row r="11517">
      <c r="L11517" s="3">
        <v>105.0</v>
      </c>
    </row>
    <row r="11518">
      <c r="L11518" s="3">
        <v>88.0</v>
      </c>
    </row>
    <row r="11519">
      <c r="L11519" s="3">
        <v>101.0</v>
      </c>
    </row>
    <row r="11520">
      <c r="L11520" s="3">
        <v>112.0</v>
      </c>
    </row>
    <row r="11521">
      <c r="L11521" s="3">
        <v>110.0</v>
      </c>
    </row>
    <row r="11522">
      <c r="L11522" s="3">
        <v>85.0</v>
      </c>
    </row>
    <row r="11523">
      <c r="L11523" s="3">
        <v>91.0</v>
      </c>
    </row>
    <row r="11524">
      <c r="L11524" s="3">
        <v>135.0</v>
      </c>
    </row>
    <row r="11525">
      <c r="L11525" s="3">
        <v>121.0</v>
      </c>
    </row>
    <row r="11526">
      <c r="L11526" s="3">
        <v>108.0</v>
      </c>
    </row>
    <row r="11527">
      <c r="L11527" s="3">
        <v>103.0</v>
      </c>
    </row>
    <row r="11528">
      <c r="L11528" s="3">
        <v>104.0</v>
      </c>
    </row>
    <row r="11529">
      <c r="L11529" s="3">
        <v>115.0</v>
      </c>
    </row>
    <row r="11530">
      <c r="L11530" s="3">
        <v>92.0</v>
      </c>
    </row>
    <row r="11531">
      <c r="L11531" s="3">
        <v>115.0</v>
      </c>
    </row>
    <row r="11532">
      <c r="L11532" s="3">
        <v>98.0</v>
      </c>
    </row>
    <row r="11533">
      <c r="L11533" s="3">
        <v>110.0</v>
      </c>
    </row>
    <row r="11534">
      <c r="L11534" s="3">
        <v>108.0</v>
      </c>
    </row>
    <row r="11535">
      <c r="L11535" s="3">
        <v>112.0</v>
      </c>
    </row>
    <row r="11536">
      <c r="L11536" s="3">
        <v>89.0</v>
      </c>
    </row>
    <row r="11537">
      <c r="L11537" s="3">
        <v>112.0</v>
      </c>
    </row>
    <row r="11538">
      <c r="L11538" s="3">
        <v>98.0</v>
      </c>
    </row>
    <row r="11539">
      <c r="L11539" s="3">
        <v>88.0</v>
      </c>
    </row>
    <row r="11540">
      <c r="L11540" s="3">
        <v>96.0</v>
      </c>
    </row>
    <row r="11541">
      <c r="L11541" s="3">
        <v>101.0</v>
      </c>
    </row>
    <row r="11542">
      <c r="L11542" s="3">
        <v>103.0</v>
      </c>
    </row>
    <row r="11543">
      <c r="L11543" s="3">
        <v>81.0</v>
      </c>
    </row>
    <row r="11544">
      <c r="L11544" s="3">
        <v>94.0</v>
      </c>
    </row>
    <row r="11545">
      <c r="L11545" s="3">
        <v>112.0</v>
      </c>
    </row>
    <row r="11546">
      <c r="L11546" s="3">
        <v>105.0</v>
      </c>
    </row>
    <row r="11547">
      <c r="L11547" s="3">
        <v>86.0</v>
      </c>
    </row>
    <row r="11548">
      <c r="L11548" s="3">
        <v>85.0</v>
      </c>
    </row>
    <row r="11549">
      <c r="L11549" s="3">
        <v>85.0</v>
      </c>
    </row>
    <row r="11550">
      <c r="L11550" s="3">
        <v>88.0</v>
      </c>
    </row>
    <row r="11551">
      <c r="L11551" s="3">
        <v>80.0</v>
      </c>
    </row>
    <row r="11552">
      <c r="L11552" s="3">
        <v>104.0</v>
      </c>
    </row>
    <row r="11553">
      <c r="L11553" s="3">
        <v>135.0</v>
      </c>
    </row>
    <row r="11554">
      <c r="L11554" s="3">
        <v>108.0</v>
      </c>
    </row>
    <row r="11555">
      <c r="L11555" s="3">
        <v>120.0</v>
      </c>
    </row>
    <row r="11556">
      <c r="L11556" s="3">
        <v>123.0</v>
      </c>
    </row>
    <row r="11557">
      <c r="L11557" s="3">
        <v>128.0</v>
      </c>
    </row>
    <row r="11558">
      <c r="L11558" s="3">
        <v>112.0</v>
      </c>
    </row>
    <row r="11559">
      <c r="L11559" s="3">
        <v>81.0</v>
      </c>
    </row>
    <row r="11560">
      <c r="L11560" s="3">
        <v>123.0</v>
      </c>
    </row>
    <row r="11561">
      <c r="L11561" s="3">
        <v>118.0</v>
      </c>
    </row>
    <row r="11562">
      <c r="L11562" s="3">
        <v>107.0</v>
      </c>
    </row>
    <row r="11563">
      <c r="L11563" s="3">
        <v>109.0</v>
      </c>
    </row>
    <row r="11564">
      <c r="L11564" s="3">
        <v>109.0</v>
      </c>
    </row>
    <row r="11565">
      <c r="L11565" s="3">
        <v>114.0</v>
      </c>
    </row>
    <row r="11566">
      <c r="L11566" s="3">
        <v>108.0</v>
      </c>
    </row>
    <row r="11567">
      <c r="L11567" s="3">
        <v>94.0</v>
      </c>
    </row>
    <row r="11568">
      <c r="L11568" s="3">
        <v>91.0</v>
      </c>
    </row>
    <row r="11569">
      <c r="L11569" s="3">
        <v>97.0</v>
      </c>
    </row>
    <row r="11570">
      <c r="L11570" s="3">
        <v>82.0</v>
      </c>
    </row>
    <row r="11571">
      <c r="L11571" s="3">
        <v>102.0</v>
      </c>
    </row>
    <row r="11572">
      <c r="L11572" s="3">
        <v>100.0</v>
      </c>
    </row>
    <row r="11573">
      <c r="L11573" s="3">
        <v>81.0</v>
      </c>
    </row>
    <row r="11574">
      <c r="L11574" s="3">
        <v>94.0</v>
      </c>
    </row>
    <row r="11575">
      <c r="L11575" s="3">
        <v>88.0</v>
      </c>
    </row>
    <row r="11576">
      <c r="L11576" s="3">
        <v>74.0</v>
      </c>
    </row>
    <row r="11577">
      <c r="L11577" s="3">
        <v>97.0</v>
      </c>
    </row>
    <row r="11578">
      <c r="L11578" s="3">
        <v>95.0</v>
      </c>
    </row>
    <row r="11579">
      <c r="L11579" s="3">
        <v>102.0</v>
      </c>
    </row>
    <row r="11580">
      <c r="L11580" s="3">
        <v>112.0</v>
      </c>
    </row>
    <row r="11581">
      <c r="L11581" s="3">
        <v>117.0</v>
      </c>
    </row>
    <row r="11582">
      <c r="L11582" s="3">
        <v>114.0</v>
      </c>
    </row>
    <row r="11583">
      <c r="L11583" s="3">
        <v>94.0</v>
      </c>
    </row>
    <row r="11584">
      <c r="L11584" s="3">
        <v>110.0</v>
      </c>
    </row>
    <row r="11585">
      <c r="L11585" s="3">
        <v>118.0</v>
      </c>
    </row>
    <row r="11586">
      <c r="L11586" s="3">
        <v>95.0</v>
      </c>
    </row>
    <row r="11587">
      <c r="L11587" s="3">
        <v>109.0</v>
      </c>
    </row>
    <row r="11588">
      <c r="L11588" s="3">
        <v>104.0</v>
      </c>
    </row>
    <row r="11589">
      <c r="L11589" s="3">
        <v>106.0</v>
      </c>
    </row>
    <row r="11590">
      <c r="L11590" s="3">
        <v>116.0</v>
      </c>
    </row>
    <row r="11591">
      <c r="L11591" s="3">
        <v>99.0</v>
      </c>
    </row>
    <row r="11592">
      <c r="L11592" s="3">
        <v>126.0</v>
      </c>
    </row>
    <row r="11593">
      <c r="L11593" s="3">
        <v>108.0</v>
      </c>
    </row>
    <row r="11594">
      <c r="L11594" s="3">
        <v>214.0</v>
      </c>
    </row>
    <row r="11595">
      <c r="L11595" s="3">
        <v>84.0</v>
      </c>
    </row>
    <row r="11596">
      <c r="L11596" s="3">
        <v>91.0</v>
      </c>
    </row>
    <row r="11597">
      <c r="L11597" s="3">
        <v>105.0</v>
      </c>
    </row>
    <row r="11598">
      <c r="L11598" s="3">
        <v>99.0</v>
      </c>
    </row>
    <row r="11599">
      <c r="L11599" s="3">
        <v>84.0</v>
      </c>
    </row>
    <row r="11600">
      <c r="L11600" s="3">
        <v>106.0</v>
      </c>
    </row>
    <row r="11601">
      <c r="L11601" s="3">
        <v>111.0</v>
      </c>
    </row>
    <row r="11602">
      <c r="L11602" s="3">
        <v>124.0</v>
      </c>
    </row>
    <row r="11603">
      <c r="L11603" s="3">
        <v>118.0</v>
      </c>
    </row>
    <row r="11604">
      <c r="L11604" s="3">
        <v>122.0</v>
      </c>
    </row>
    <row r="11605">
      <c r="L11605" s="3">
        <v>175.0</v>
      </c>
    </row>
    <row r="11606">
      <c r="L11606" s="3">
        <v>192.0</v>
      </c>
    </row>
    <row r="11607">
      <c r="L11607" s="3">
        <v>295.0</v>
      </c>
    </row>
    <row r="11608">
      <c r="L11608" s="3">
        <v>324.0</v>
      </c>
    </row>
    <row r="11609">
      <c r="L11609" s="3">
        <v>292.0</v>
      </c>
    </row>
    <row r="11610">
      <c r="L11610" s="3">
        <v>212.0</v>
      </c>
    </row>
    <row r="11611">
      <c r="L11611" s="3">
        <v>125.0</v>
      </c>
    </row>
    <row r="11612">
      <c r="L11612" s="3">
        <v>101.0</v>
      </c>
    </row>
    <row r="11613">
      <c r="L11613" s="3">
        <v>134.0</v>
      </c>
    </row>
    <row r="11614">
      <c r="L11614" s="3">
        <v>131.0</v>
      </c>
    </row>
    <row r="11615">
      <c r="L11615" s="3">
        <v>112.0</v>
      </c>
    </row>
    <row r="11616">
      <c r="L11616" s="3">
        <v>138.0</v>
      </c>
    </row>
    <row r="11617">
      <c r="L11617" s="3">
        <v>123.0</v>
      </c>
    </row>
    <row r="11618">
      <c r="L11618" s="3">
        <v>118.0</v>
      </c>
    </row>
    <row r="11619">
      <c r="L11619" s="3">
        <v>134.0</v>
      </c>
    </row>
    <row r="11620">
      <c r="L11620" s="3">
        <v>101.0</v>
      </c>
    </row>
    <row r="11621">
      <c r="L11621" s="3">
        <v>104.0</v>
      </c>
    </row>
    <row r="11622">
      <c r="L11622" s="3">
        <v>114.0</v>
      </c>
    </row>
    <row r="11623">
      <c r="L11623" s="3">
        <v>119.0</v>
      </c>
    </row>
    <row r="11624">
      <c r="L11624" s="3">
        <v>129.0</v>
      </c>
    </row>
    <row r="11625">
      <c r="L11625" s="3">
        <v>113.0</v>
      </c>
    </row>
    <row r="11626">
      <c r="L11626" s="3">
        <v>114.0</v>
      </c>
    </row>
    <row r="11627">
      <c r="L11627" s="3">
        <v>99.0</v>
      </c>
    </row>
    <row r="11628">
      <c r="L11628" s="3">
        <v>112.0</v>
      </c>
    </row>
    <row r="11629">
      <c r="L11629" s="3">
        <v>108.0</v>
      </c>
    </row>
    <row r="11630">
      <c r="L11630" s="3">
        <v>106.0</v>
      </c>
    </row>
    <row r="11631">
      <c r="L11631" s="3">
        <v>121.0</v>
      </c>
    </row>
    <row r="11632">
      <c r="L11632" s="3">
        <v>139.0</v>
      </c>
    </row>
    <row r="11633">
      <c r="L11633" s="3">
        <v>114.0</v>
      </c>
    </row>
    <row r="11634">
      <c r="L11634" s="3">
        <v>116.0</v>
      </c>
    </row>
    <row r="11635">
      <c r="L11635" s="3">
        <v>136.0</v>
      </c>
    </row>
    <row r="11636">
      <c r="L11636" s="3">
        <v>109.0</v>
      </c>
    </row>
    <row r="11637">
      <c r="L11637" s="3">
        <v>111.0</v>
      </c>
    </row>
    <row r="11638">
      <c r="L11638" s="3">
        <v>115.0</v>
      </c>
    </row>
    <row r="11639">
      <c r="L11639" s="3">
        <v>115.0</v>
      </c>
    </row>
    <row r="11640">
      <c r="L11640" s="3">
        <v>116.0</v>
      </c>
    </row>
    <row r="11641">
      <c r="L11641" s="3">
        <v>120.0</v>
      </c>
    </row>
    <row r="11642">
      <c r="L11642" s="3">
        <v>120.0</v>
      </c>
    </row>
    <row r="11643">
      <c r="L11643" s="3">
        <v>114.0</v>
      </c>
    </row>
    <row r="11644">
      <c r="L11644" s="3">
        <v>121.0</v>
      </c>
    </row>
    <row r="11645">
      <c r="L11645" s="3">
        <v>120.0</v>
      </c>
    </row>
    <row r="11646">
      <c r="L11646" s="3">
        <v>130.0</v>
      </c>
    </row>
    <row r="11647">
      <c r="L11647" s="3">
        <v>114.0</v>
      </c>
    </row>
    <row r="11648">
      <c r="L11648" s="3">
        <v>108.0</v>
      </c>
    </row>
    <row r="11649">
      <c r="L11649" s="3">
        <v>136.0</v>
      </c>
    </row>
    <row r="11650">
      <c r="L11650" s="3">
        <v>94.0</v>
      </c>
    </row>
    <row r="11651">
      <c r="L11651" s="3">
        <v>108.0</v>
      </c>
    </row>
    <row r="11652">
      <c r="L11652" s="3">
        <v>83.0</v>
      </c>
    </row>
    <row r="11653">
      <c r="L11653" s="3">
        <v>104.0</v>
      </c>
    </row>
    <row r="11654">
      <c r="L11654" s="3">
        <v>112.0</v>
      </c>
    </row>
    <row r="11655">
      <c r="L11655" s="3">
        <v>107.0</v>
      </c>
    </row>
    <row r="11656">
      <c r="L11656" s="3">
        <v>82.0</v>
      </c>
    </row>
    <row r="11657">
      <c r="L11657" s="3">
        <v>100.0</v>
      </c>
    </row>
    <row r="11658">
      <c r="L11658" s="3">
        <v>78.0</v>
      </c>
    </row>
    <row r="11659">
      <c r="L11659" s="3">
        <v>105.0</v>
      </c>
    </row>
    <row r="11660">
      <c r="L11660" s="3">
        <v>89.0</v>
      </c>
    </row>
    <row r="11661">
      <c r="L11661" s="3">
        <v>98.0</v>
      </c>
    </row>
    <row r="11662">
      <c r="L11662" s="3">
        <v>88.0</v>
      </c>
    </row>
    <row r="11663">
      <c r="L11663" s="3">
        <v>96.0</v>
      </c>
    </row>
    <row r="11664">
      <c r="L11664" s="3">
        <v>87.0</v>
      </c>
    </row>
    <row r="11665">
      <c r="L11665" s="3">
        <v>133.0</v>
      </c>
    </row>
    <row r="11666">
      <c r="L11666" s="3">
        <v>106.0</v>
      </c>
    </row>
    <row r="11667">
      <c r="L11667" s="3">
        <v>124.0</v>
      </c>
    </row>
    <row r="11668">
      <c r="L11668" s="3">
        <v>74.0</v>
      </c>
    </row>
    <row r="11669">
      <c r="L11669" s="3">
        <v>123.0</v>
      </c>
    </row>
    <row r="11670">
      <c r="L11670" s="3">
        <v>124.0</v>
      </c>
    </row>
    <row r="11671">
      <c r="L11671" s="3">
        <v>101.0</v>
      </c>
    </row>
    <row r="11672">
      <c r="L11672" s="3">
        <v>130.0</v>
      </c>
    </row>
    <row r="11673">
      <c r="L11673" s="3">
        <v>109.0</v>
      </c>
    </row>
    <row r="11674">
      <c r="L11674" s="3">
        <v>99.0</v>
      </c>
    </row>
    <row r="11675">
      <c r="L11675" s="3">
        <v>125.0</v>
      </c>
    </row>
    <row r="11676">
      <c r="L11676" s="3">
        <v>120.0</v>
      </c>
    </row>
    <row r="11677">
      <c r="L11677" s="3">
        <v>133.0</v>
      </c>
    </row>
    <row r="11678">
      <c r="L11678" s="3">
        <v>136.0</v>
      </c>
    </row>
    <row r="11679">
      <c r="L11679" s="3">
        <v>92.0</v>
      </c>
    </row>
    <row r="11680">
      <c r="L11680" s="3">
        <v>94.0</v>
      </c>
    </row>
    <row r="11681">
      <c r="L11681" s="3">
        <v>94.0</v>
      </c>
    </row>
    <row r="11682">
      <c r="L11682" s="3">
        <v>96.0</v>
      </c>
    </row>
    <row r="11683">
      <c r="L11683" s="3">
        <v>99.0</v>
      </c>
    </row>
    <row r="11684">
      <c r="L11684" s="3">
        <v>97.0</v>
      </c>
    </row>
    <row r="11685">
      <c r="L11685" s="3">
        <v>103.0</v>
      </c>
    </row>
    <row r="11686">
      <c r="L11686" s="3">
        <v>112.0</v>
      </c>
    </row>
    <row r="11687">
      <c r="L11687" s="3">
        <v>96.0</v>
      </c>
    </row>
    <row r="11688">
      <c r="L11688" s="3">
        <v>103.0</v>
      </c>
    </row>
    <row r="11689">
      <c r="L11689" s="3">
        <v>96.0</v>
      </c>
    </row>
    <row r="11690">
      <c r="L11690" s="3">
        <v>100.0</v>
      </c>
    </row>
    <row r="11691">
      <c r="L11691" s="3">
        <v>126.0</v>
      </c>
    </row>
    <row r="11692">
      <c r="L11692" s="3">
        <v>132.0</v>
      </c>
    </row>
    <row r="11693">
      <c r="L11693" s="3">
        <v>111.0</v>
      </c>
    </row>
    <row r="11694">
      <c r="L11694" s="3">
        <v>135.0</v>
      </c>
    </row>
    <row r="11695">
      <c r="L11695" s="3">
        <v>109.0</v>
      </c>
    </row>
    <row r="11696">
      <c r="L11696" s="3">
        <v>115.0</v>
      </c>
    </row>
    <row r="11697">
      <c r="L11697" s="3">
        <v>134.0</v>
      </c>
    </row>
    <row r="11698">
      <c r="L11698" s="3">
        <v>109.0</v>
      </c>
    </row>
    <row r="11699">
      <c r="L11699" s="3">
        <v>123.0</v>
      </c>
    </row>
    <row r="11700">
      <c r="L11700" s="3">
        <v>98.0</v>
      </c>
    </row>
    <row r="11701">
      <c r="L11701" s="3">
        <v>112.0</v>
      </c>
    </row>
    <row r="11702">
      <c r="L11702" s="3">
        <v>124.0</v>
      </c>
    </row>
    <row r="11703">
      <c r="L11703" s="3">
        <v>125.0</v>
      </c>
    </row>
    <row r="11704">
      <c r="L11704" s="3">
        <v>102.0</v>
      </c>
    </row>
    <row r="11705">
      <c r="L11705" s="3">
        <v>105.0</v>
      </c>
    </row>
    <row r="11706">
      <c r="L11706" s="3">
        <v>83.0</v>
      </c>
    </row>
    <row r="11707">
      <c r="L11707" s="3">
        <v>100.0</v>
      </c>
    </row>
    <row r="11708">
      <c r="L11708" s="3">
        <v>88.0</v>
      </c>
    </row>
    <row r="11709">
      <c r="L11709" s="3">
        <v>99.0</v>
      </c>
    </row>
    <row r="11710">
      <c r="L11710" s="3">
        <v>100.0</v>
      </c>
    </row>
    <row r="11711">
      <c r="L11711" s="3">
        <v>79.0</v>
      </c>
    </row>
    <row r="11712">
      <c r="L11712" s="3">
        <v>97.0</v>
      </c>
    </row>
    <row r="11713">
      <c r="L11713" s="3">
        <v>88.0</v>
      </c>
    </row>
    <row r="11714">
      <c r="L11714" s="3">
        <v>83.0</v>
      </c>
    </row>
    <row r="11715">
      <c r="L11715" s="3">
        <v>87.0</v>
      </c>
    </row>
    <row r="11716">
      <c r="L11716" s="3">
        <v>93.0</v>
      </c>
    </row>
    <row r="11717">
      <c r="L11717" s="3">
        <v>111.0</v>
      </c>
    </row>
    <row r="11718">
      <c r="L11718" s="3">
        <v>107.0</v>
      </c>
    </row>
    <row r="11719">
      <c r="L11719" s="3">
        <v>101.0</v>
      </c>
    </row>
    <row r="11720">
      <c r="L11720" s="3">
        <v>103.0</v>
      </c>
    </row>
    <row r="11721">
      <c r="L11721" s="3">
        <v>111.0</v>
      </c>
    </row>
    <row r="11722">
      <c r="L11722" s="3">
        <v>106.0</v>
      </c>
    </row>
    <row r="11723">
      <c r="L11723" s="3">
        <v>102.0</v>
      </c>
    </row>
    <row r="11724">
      <c r="L11724" s="3">
        <v>84.0</v>
      </c>
    </row>
    <row r="11725">
      <c r="L11725" s="3">
        <v>105.0</v>
      </c>
    </row>
    <row r="11726">
      <c r="L11726" s="3">
        <v>115.0</v>
      </c>
    </row>
    <row r="11727">
      <c r="L11727" s="3">
        <v>91.0</v>
      </c>
    </row>
    <row r="11728">
      <c r="L11728" s="3">
        <v>117.0</v>
      </c>
    </row>
    <row r="11729">
      <c r="L11729" s="3">
        <v>116.0</v>
      </c>
    </row>
    <row r="11730">
      <c r="L11730" s="3">
        <v>124.0</v>
      </c>
    </row>
    <row r="11731">
      <c r="L11731" s="3">
        <v>103.0</v>
      </c>
    </row>
    <row r="11732">
      <c r="L11732" s="3">
        <v>121.0</v>
      </c>
    </row>
    <row r="11733">
      <c r="L11733" s="3">
        <v>178.0</v>
      </c>
    </row>
    <row r="11734">
      <c r="L11734" s="3">
        <v>109.0</v>
      </c>
    </row>
    <row r="11735">
      <c r="L11735" s="3">
        <v>80.0</v>
      </c>
    </row>
    <row r="11736">
      <c r="L11736" s="3">
        <v>98.0</v>
      </c>
    </row>
    <row r="11737">
      <c r="L11737" s="3">
        <v>88.0</v>
      </c>
    </row>
    <row r="11738">
      <c r="L11738" s="3">
        <v>96.0</v>
      </c>
    </row>
    <row r="11739">
      <c r="L11739" s="3">
        <v>104.0</v>
      </c>
    </row>
    <row r="11740">
      <c r="L11740" s="3">
        <v>96.0</v>
      </c>
    </row>
    <row r="11741">
      <c r="L11741" s="3">
        <v>179.0</v>
      </c>
    </row>
    <row r="11742">
      <c r="L11742" s="3">
        <v>117.0</v>
      </c>
    </row>
    <row r="11743">
      <c r="L11743" s="3">
        <v>102.0</v>
      </c>
    </row>
    <row r="11744">
      <c r="L11744" s="3">
        <v>88.0</v>
      </c>
    </row>
    <row r="11745">
      <c r="L11745" s="3">
        <v>100.0</v>
      </c>
    </row>
    <row r="11746">
      <c r="L11746" s="3">
        <v>86.0</v>
      </c>
    </row>
    <row r="11747">
      <c r="L11747" s="3">
        <v>88.0</v>
      </c>
    </row>
    <row r="11748">
      <c r="L11748" s="3">
        <v>111.0</v>
      </c>
    </row>
    <row r="11749">
      <c r="L11749" s="3">
        <v>115.0</v>
      </c>
    </row>
    <row r="11750">
      <c r="L11750" s="3">
        <v>233.0</v>
      </c>
    </row>
    <row r="11751">
      <c r="L11751" s="3">
        <v>193.0</v>
      </c>
    </row>
    <row r="11752">
      <c r="L11752" s="3">
        <v>136.0</v>
      </c>
    </row>
    <row r="11753">
      <c r="L11753" s="3">
        <v>100.0</v>
      </c>
    </row>
    <row r="11754">
      <c r="L11754" s="3">
        <v>98.0</v>
      </c>
    </row>
    <row r="11755">
      <c r="L11755" s="3">
        <v>99.0</v>
      </c>
    </row>
    <row r="11756">
      <c r="L11756" s="3">
        <v>95.0</v>
      </c>
    </row>
    <row r="11757">
      <c r="L11757" s="3">
        <v>133.0</v>
      </c>
    </row>
    <row r="11758">
      <c r="L11758" s="3">
        <v>101.0</v>
      </c>
    </row>
    <row r="11759">
      <c r="L11759" s="3">
        <v>108.0</v>
      </c>
    </row>
    <row r="11760">
      <c r="L11760" s="3">
        <v>123.0</v>
      </c>
    </row>
    <row r="11761">
      <c r="L11761" s="3">
        <v>102.0</v>
      </c>
    </row>
    <row r="11762">
      <c r="L11762" s="3">
        <v>104.0</v>
      </c>
    </row>
    <row r="11763">
      <c r="L11763" s="3">
        <v>131.0</v>
      </c>
    </row>
    <row r="11764">
      <c r="L11764" s="3">
        <v>103.0</v>
      </c>
    </row>
    <row r="11765">
      <c r="L11765" s="3">
        <v>122.0</v>
      </c>
    </row>
    <row r="11766">
      <c r="L11766" s="3">
        <v>109.0</v>
      </c>
    </row>
    <row r="11767">
      <c r="L11767" s="3">
        <v>104.0</v>
      </c>
    </row>
    <row r="11768">
      <c r="L11768" s="3">
        <v>86.0</v>
      </c>
    </row>
    <row r="11769">
      <c r="L11769" s="3">
        <v>74.0</v>
      </c>
    </row>
    <row r="11770">
      <c r="L11770" s="3">
        <v>86.0</v>
      </c>
    </row>
    <row r="11771">
      <c r="L11771" s="3">
        <v>103.0</v>
      </c>
    </row>
    <row r="11772">
      <c r="L11772" s="3">
        <v>81.0</v>
      </c>
    </row>
    <row r="11773">
      <c r="L11773" s="3">
        <v>84.0</v>
      </c>
    </row>
    <row r="11774">
      <c r="L11774" s="3">
        <v>117.0</v>
      </c>
    </row>
    <row r="11775">
      <c r="L11775" s="3">
        <v>112.0</v>
      </c>
    </row>
    <row r="11776">
      <c r="L11776" s="3">
        <v>119.0</v>
      </c>
    </row>
    <row r="11777">
      <c r="L11777" s="3">
        <v>115.0</v>
      </c>
    </row>
    <row r="11778">
      <c r="L11778" s="3">
        <v>109.0</v>
      </c>
    </row>
    <row r="11779">
      <c r="L11779" s="3">
        <v>116.0</v>
      </c>
    </row>
    <row r="11780">
      <c r="L11780" s="3">
        <v>96.0</v>
      </c>
    </row>
    <row r="11781">
      <c r="L11781" s="3">
        <v>138.0</v>
      </c>
    </row>
    <row r="11782">
      <c r="L11782" s="3">
        <v>95.0</v>
      </c>
    </row>
    <row r="11783">
      <c r="L11783" s="3">
        <v>110.0</v>
      </c>
    </row>
    <row r="11784">
      <c r="L11784" s="3">
        <v>111.0</v>
      </c>
    </row>
    <row r="11785">
      <c r="L11785" s="3">
        <v>128.0</v>
      </c>
    </row>
    <row r="11786">
      <c r="L11786" s="3">
        <v>122.0</v>
      </c>
    </row>
    <row r="11787">
      <c r="L11787" s="3">
        <v>116.0</v>
      </c>
    </row>
    <row r="11788">
      <c r="L11788" s="3">
        <v>113.0</v>
      </c>
    </row>
    <row r="11789">
      <c r="L11789" s="3">
        <v>98.0</v>
      </c>
    </row>
    <row r="11790">
      <c r="L11790" s="3">
        <v>76.0</v>
      </c>
    </row>
    <row r="11791">
      <c r="L11791" s="3">
        <v>88.0</v>
      </c>
    </row>
    <row r="11792">
      <c r="L11792" s="3">
        <v>90.0</v>
      </c>
    </row>
    <row r="11793">
      <c r="L11793" s="3">
        <v>100.0</v>
      </c>
    </row>
    <row r="11794">
      <c r="L11794" s="3">
        <v>95.0</v>
      </c>
    </row>
    <row r="11795">
      <c r="L11795" s="3">
        <v>97.0</v>
      </c>
    </row>
    <row r="11796">
      <c r="L11796" s="3">
        <v>105.0</v>
      </c>
    </row>
    <row r="11797">
      <c r="L11797" s="3">
        <v>107.0</v>
      </c>
    </row>
    <row r="11798">
      <c r="L11798" s="3">
        <v>114.0</v>
      </c>
    </row>
    <row r="11799">
      <c r="L11799" s="3">
        <v>114.0</v>
      </c>
    </row>
    <row r="11800">
      <c r="L11800" s="3">
        <v>141.0</v>
      </c>
    </row>
    <row r="11801">
      <c r="L11801" s="3">
        <v>155.0</v>
      </c>
    </row>
    <row r="11802">
      <c r="L11802" s="3">
        <v>188.0</v>
      </c>
    </row>
    <row r="11803">
      <c r="L11803" s="3">
        <v>149.0</v>
      </c>
    </row>
    <row r="11804">
      <c r="L11804" s="3">
        <v>126.0</v>
      </c>
    </row>
    <row r="11805">
      <c r="L11805" s="3">
        <v>144.0</v>
      </c>
    </row>
    <row r="11806">
      <c r="L11806" s="3">
        <v>126.0</v>
      </c>
    </row>
    <row r="11807">
      <c r="L11807" s="3">
        <v>121.0</v>
      </c>
    </row>
    <row r="11808">
      <c r="L11808" s="3">
        <v>181.0</v>
      </c>
    </row>
    <row r="11809">
      <c r="L11809" s="3">
        <v>119.0</v>
      </c>
    </row>
    <row r="11810">
      <c r="L11810" s="3">
        <v>113.0</v>
      </c>
    </row>
    <row r="11811">
      <c r="L11811" s="3">
        <v>88.0</v>
      </c>
    </row>
    <row r="11812">
      <c r="L11812" s="3">
        <v>86.0</v>
      </c>
    </row>
    <row r="11813">
      <c r="L11813" s="3">
        <v>107.0</v>
      </c>
    </row>
    <row r="11814">
      <c r="L11814" s="3">
        <v>97.0</v>
      </c>
    </row>
    <row r="11815">
      <c r="L11815" s="3">
        <v>96.0</v>
      </c>
    </row>
    <row r="11816">
      <c r="L11816" s="3">
        <v>98.0</v>
      </c>
    </row>
    <row r="11817">
      <c r="L11817" s="3">
        <v>98.0</v>
      </c>
    </row>
    <row r="11818">
      <c r="L11818" s="3">
        <v>94.0</v>
      </c>
    </row>
    <row r="11819">
      <c r="L11819" s="3">
        <v>116.0</v>
      </c>
    </row>
    <row r="11820">
      <c r="L11820" s="3">
        <v>140.0</v>
      </c>
    </row>
    <row r="11821">
      <c r="L11821" s="3">
        <v>210.0</v>
      </c>
    </row>
    <row r="11822">
      <c r="L11822" s="3">
        <v>254.0</v>
      </c>
    </row>
    <row r="11823">
      <c r="L11823" s="3">
        <v>223.0</v>
      </c>
    </row>
    <row r="11824">
      <c r="L11824" s="3">
        <v>241.0</v>
      </c>
    </row>
    <row r="11825">
      <c r="L11825" s="3">
        <v>225.0</v>
      </c>
    </row>
    <row r="11826">
      <c r="L11826" s="3">
        <v>139.0</v>
      </c>
    </row>
    <row r="11827">
      <c r="L11827" s="3">
        <v>122.0</v>
      </c>
    </row>
    <row r="11828">
      <c r="L11828" s="3">
        <v>115.0</v>
      </c>
    </row>
    <row r="11829">
      <c r="L11829" s="3">
        <v>105.0</v>
      </c>
    </row>
    <row r="11830">
      <c r="L11830" s="3">
        <v>128.0</v>
      </c>
    </row>
    <row r="11831">
      <c r="L11831" s="3">
        <v>102.0</v>
      </c>
    </row>
    <row r="11832">
      <c r="L11832" s="3">
        <v>107.0</v>
      </c>
    </row>
    <row r="11833">
      <c r="L11833" s="3">
        <v>116.0</v>
      </c>
    </row>
    <row r="11834">
      <c r="L11834" s="3">
        <v>112.0</v>
      </c>
    </row>
    <row r="11835">
      <c r="L11835" s="3">
        <v>125.0</v>
      </c>
    </row>
    <row r="11836">
      <c r="L11836" s="3">
        <v>127.0</v>
      </c>
    </row>
    <row r="11837">
      <c r="L11837" s="3">
        <v>117.0</v>
      </c>
    </row>
    <row r="11838">
      <c r="L11838" s="3">
        <v>115.0</v>
      </c>
    </row>
    <row r="11839">
      <c r="L11839" s="3">
        <v>111.0</v>
      </c>
    </row>
    <row r="11840">
      <c r="L11840" s="3">
        <v>126.0</v>
      </c>
    </row>
    <row r="11841">
      <c r="L11841" s="3">
        <v>107.0</v>
      </c>
    </row>
    <row r="11842">
      <c r="L11842" s="3">
        <v>110.0</v>
      </c>
    </row>
    <row r="11843">
      <c r="L11843" s="3">
        <v>109.0</v>
      </c>
    </row>
    <row r="11844">
      <c r="L11844" s="3">
        <v>128.0</v>
      </c>
    </row>
    <row r="11845">
      <c r="L11845" s="3">
        <v>111.0</v>
      </c>
    </row>
    <row r="11846">
      <c r="L11846" s="3">
        <v>122.0</v>
      </c>
    </row>
    <row r="11847">
      <c r="L11847" s="3">
        <v>126.0</v>
      </c>
    </row>
    <row r="11848">
      <c r="L11848" s="3">
        <v>123.0</v>
      </c>
    </row>
    <row r="11849">
      <c r="L11849" s="3">
        <v>109.0</v>
      </c>
    </row>
    <row r="11850">
      <c r="L11850" s="3">
        <v>128.0</v>
      </c>
    </row>
    <row r="11851">
      <c r="L11851" s="3">
        <v>109.0</v>
      </c>
    </row>
    <row r="11852">
      <c r="L11852" s="3">
        <v>112.0</v>
      </c>
    </row>
    <row r="11853">
      <c r="L11853" s="3">
        <v>106.0</v>
      </c>
    </row>
    <row r="11854">
      <c r="L11854" s="3">
        <v>123.0</v>
      </c>
    </row>
    <row r="11855">
      <c r="L11855" s="3">
        <v>107.0</v>
      </c>
    </row>
    <row r="11856">
      <c r="L11856" s="3">
        <v>107.0</v>
      </c>
    </row>
    <row r="11857">
      <c r="L11857" s="3">
        <v>87.0</v>
      </c>
    </row>
    <row r="11858">
      <c r="L11858" s="3">
        <v>91.0</v>
      </c>
    </row>
    <row r="11859">
      <c r="L11859" s="3">
        <v>86.0</v>
      </c>
    </row>
    <row r="11860">
      <c r="L11860" s="3">
        <v>120.0</v>
      </c>
    </row>
    <row r="11861">
      <c r="L11861" s="3">
        <v>116.0</v>
      </c>
    </row>
    <row r="11862">
      <c r="L11862" s="3">
        <v>129.0</v>
      </c>
    </row>
    <row r="11863">
      <c r="L11863" s="3">
        <v>138.0</v>
      </c>
    </row>
    <row r="11864">
      <c r="L11864" s="3">
        <v>102.0</v>
      </c>
    </row>
    <row r="11865">
      <c r="L11865" s="3">
        <v>126.0</v>
      </c>
    </row>
    <row r="11866">
      <c r="L11866" s="3">
        <v>124.0</v>
      </c>
    </row>
    <row r="11867">
      <c r="L11867" s="3">
        <v>137.0</v>
      </c>
    </row>
    <row r="11868">
      <c r="L11868" s="3">
        <v>119.0</v>
      </c>
    </row>
    <row r="11869">
      <c r="L11869" s="3">
        <v>100.0</v>
      </c>
    </row>
    <row r="11870">
      <c r="L11870" s="3">
        <v>100.0</v>
      </c>
    </row>
    <row r="11871">
      <c r="L11871" s="3">
        <v>142.0</v>
      </c>
    </row>
    <row r="11872">
      <c r="L11872" s="3">
        <v>138.0</v>
      </c>
    </row>
    <row r="11873">
      <c r="L11873" s="3">
        <v>105.0</v>
      </c>
    </row>
    <row r="11874">
      <c r="L11874" s="3">
        <v>87.0</v>
      </c>
    </row>
    <row r="11875">
      <c r="L11875" s="3">
        <v>111.0</v>
      </c>
    </row>
    <row r="11876">
      <c r="L11876" s="3">
        <v>95.0</v>
      </c>
    </row>
    <row r="11877">
      <c r="L11877" s="3">
        <v>115.0</v>
      </c>
    </row>
    <row r="11878">
      <c r="L11878" s="3">
        <v>102.0</v>
      </c>
    </row>
    <row r="11879">
      <c r="L11879" s="3">
        <v>89.0</v>
      </c>
    </row>
    <row r="11880">
      <c r="L11880" s="3">
        <v>94.0</v>
      </c>
    </row>
    <row r="11881">
      <c r="L11881" s="3">
        <v>90.0</v>
      </c>
    </row>
    <row r="11882">
      <c r="L11882" s="3">
        <v>95.0</v>
      </c>
    </row>
    <row r="11883">
      <c r="L11883" s="3">
        <v>108.0</v>
      </c>
    </row>
    <row r="11884">
      <c r="L11884" s="3">
        <v>111.0</v>
      </c>
    </row>
    <row r="11885">
      <c r="L11885" s="3">
        <v>78.0</v>
      </c>
    </row>
    <row r="11886">
      <c r="L11886" s="3">
        <v>128.0</v>
      </c>
    </row>
    <row r="11887">
      <c r="L11887" s="3">
        <v>129.0</v>
      </c>
    </row>
    <row r="11888">
      <c r="L11888" s="3">
        <v>114.0</v>
      </c>
    </row>
    <row r="11889">
      <c r="L11889" s="3">
        <v>135.0</v>
      </c>
    </row>
    <row r="11890">
      <c r="L11890" s="3">
        <v>147.0</v>
      </c>
    </row>
    <row r="11891">
      <c r="L11891" s="3">
        <v>122.0</v>
      </c>
    </row>
    <row r="11892">
      <c r="L11892" s="3">
        <v>129.0</v>
      </c>
    </row>
    <row r="11893">
      <c r="L11893" s="3">
        <v>115.0</v>
      </c>
    </row>
    <row r="11894">
      <c r="L11894" s="3">
        <v>98.0</v>
      </c>
    </row>
    <row r="11895">
      <c r="L11895" s="3">
        <v>114.0</v>
      </c>
    </row>
    <row r="11896">
      <c r="L11896" s="3">
        <v>117.0</v>
      </c>
    </row>
    <row r="11897">
      <c r="L11897" s="3">
        <v>108.0</v>
      </c>
    </row>
    <row r="11898">
      <c r="L11898" s="3">
        <v>136.0</v>
      </c>
    </row>
    <row r="11899">
      <c r="L11899" s="3">
        <v>136.0</v>
      </c>
    </row>
    <row r="11900">
      <c r="L11900" s="3">
        <v>100.0</v>
      </c>
    </row>
    <row r="11901">
      <c r="L11901" s="3">
        <v>108.0</v>
      </c>
    </row>
    <row r="11902">
      <c r="L11902" s="3">
        <v>120.0</v>
      </c>
    </row>
    <row r="11903">
      <c r="L11903" s="3">
        <v>94.0</v>
      </c>
    </row>
    <row r="11904">
      <c r="L11904" s="3">
        <v>93.0</v>
      </c>
    </row>
    <row r="11905">
      <c r="L11905" s="3">
        <v>105.0</v>
      </c>
    </row>
    <row r="11906">
      <c r="L11906" s="3">
        <v>113.0</v>
      </c>
    </row>
    <row r="11907">
      <c r="L11907" s="3">
        <v>106.0</v>
      </c>
    </row>
    <row r="11908">
      <c r="L11908" s="3">
        <v>100.0</v>
      </c>
    </row>
    <row r="11909">
      <c r="L11909" s="3">
        <v>113.0</v>
      </c>
    </row>
    <row r="11910">
      <c r="L11910" s="3">
        <v>106.0</v>
      </c>
    </row>
    <row r="11911">
      <c r="L11911" s="3">
        <v>133.0</v>
      </c>
    </row>
    <row r="11912">
      <c r="L11912" s="3">
        <v>126.0</v>
      </c>
    </row>
    <row r="11913">
      <c r="L11913" s="3">
        <v>142.0</v>
      </c>
    </row>
    <row r="11914">
      <c r="L11914" s="3">
        <v>131.0</v>
      </c>
    </row>
    <row r="11915">
      <c r="L11915" s="3">
        <v>99.0</v>
      </c>
    </row>
    <row r="11916">
      <c r="L11916" s="3">
        <v>127.0</v>
      </c>
    </row>
    <row r="11917">
      <c r="L11917" s="3">
        <v>125.0</v>
      </c>
    </row>
    <row r="11918">
      <c r="L11918" s="3">
        <v>125.0</v>
      </c>
    </row>
    <row r="11919">
      <c r="L11919" s="3">
        <v>113.0</v>
      </c>
    </row>
    <row r="11920">
      <c r="L11920" s="3">
        <v>146.0</v>
      </c>
    </row>
    <row r="11921">
      <c r="L11921" s="3">
        <v>115.0</v>
      </c>
    </row>
    <row r="11922">
      <c r="L11922" s="3">
        <v>120.0</v>
      </c>
    </row>
    <row r="11923">
      <c r="L11923" s="3">
        <v>123.0</v>
      </c>
    </row>
    <row r="11924">
      <c r="L11924" s="3">
        <v>93.0</v>
      </c>
    </row>
    <row r="11925">
      <c r="L11925" s="3">
        <v>81.0</v>
      </c>
    </row>
    <row r="11926">
      <c r="L11926" s="3">
        <v>104.0</v>
      </c>
    </row>
    <row r="11927">
      <c r="L11927" s="3">
        <v>114.0</v>
      </c>
    </row>
    <row r="11928">
      <c r="L11928" s="3">
        <v>128.0</v>
      </c>
    </row>
    <row r="11929">
      <c r="L11929" s="3">
        <v>99.0</v>
      </c>
    </row>
    <row r="11930">
      <c r="L11930" s="3">
        <v>116.0</v>
      </c>
    </row>
    <row r="11931">
      <c r="L11931" s="3">
        <v>111.0</v>
      </c>
    </row>
    <row r="11932">
      <c r="L11932" s="3">
        <v>107.0</v>
      </c>
    </row>
    <row r="11933">
      <c r="L11933" s="3">
        <v>125.0</v>
      </c>
    </row>
    <row r="11934">
      <c r="L11934" s="3">
        <v>111.0</v>
      </c>
    </row>
    <row r="11935">
      <c r="L11935" s="3">
        <v>146.0</v>
      </c>
    </row>
    <row r="11936">
      <c r="L11936" s="3">
        <v>105.0</v>
      </c>
    </row>
    <row r="11937">
      <c r="L11937" s="3">
        <v>139.0</v>
      </c>
    </row>
    <row r="11938">
      <c r="L11938" s="3">
        <v>136.0</v>
      </c>
    </row>
    <row r="11939">
      <c r="L11939" s="3">
        <v>129.0</v>
      </c>
    </row>
    <row r="11940">
      <c r="L11940" s="3">
        <v>154.0</v>
      </c>
    </row>
    <row r="11941">
      <c r="L11941" s="3">
        <v>135.0</v>
      </c>
    </row>
    <row r="11942">
      <c r="L11942" s="3">
        <v>125.0</v>
      </c>
    </row>
    <row r="11943">
      <c r="L11943" s="3">
        <v>144.0</v>
      </c>
    </row>
    <row r="11944">
      <c r="L11944" s="3">
        <v>129.0</v>
      </c>
    </row>
    <row r="11945">
      <c r="L11945" s="3">
        <v>95.0</v>
      </c>
    </row>
    <row r="11946">
      <c r="L11946" s="3">
        <v>96.0</v>
      </c>
    </row>
    <row r="11947">
      <c r="L11947" s="3">
        <v>110.0</v>
      </c>
    </row>
    <row r="11948">
      <c r="L11948" s="3">
        <v>103.0</v>
      </c>
    </row>
    <row r="11949">
      <c r="L11949" s="3">
        <v>92.0</v>
      </c>
    </row>
    <row r="11950">
      <c r="L11950" s="3">
        <v>102.0</v>
      </c>
    </row>
    <row r="11951">
      <c r="L11951" s="3">
        <v>104.0</v>
      </c>
    </row>
    <row r="11952">
      <c r="L11952" s="3">
        <v>112.0</v>
      </c>
    </row>
    <row r="11953">
      <c r="L11953" s="3">
        <v>66.0</v>
      </c>
    </row>
    <row r="11954">
      <c r="L11954" s="3">
        <v>124.0</v>
      </c>
    </row>
    <row r="11955">
      <c r="L11955" s="3">
        <v>130.0</v>
      </c>
    </row>
    <row r="11956">
      <c r="L11956" s="3">
        <v>145.0</v>
      </c>
    </row>
    <row r="11957">
      <c r="L11957" s="3">
        <v>132.0</v>
      </c>
    </row>
    <row r="11958">
      <c r="L11958" s="3">
        <v>132.0</v>
      </c>
    </row>
    <row r="11959">
      <c r="L11959" s="3">
        <v>115.0</v>
      </c>
    </row>
    <row r="11960">
      <c r="L11960" s="3">
        <v>100.0</v>
      </c>
    </row>
    <row r="11961">
      <c r="L11961" s="3">
        <v>113.0</v>
      </c>
    </row>
    <row r="11962">
      <c r="L11962" s="3">
        <v>133.0</v>
      </c>
    </row>
    <row r="11963">
      <c r="L11963" s="3">
        <v>128.0</v>
      </c>
    </row>
    <row r="11964">
      <c r="L11964" s="3">
        <v>124.0</v>
      </c>
    </row>
    <row r="11965">
      <c r="L11965" s="3">
        <v>150.0</v>
      </c>
    </row>
    <row r="11966">
      <c r="L11966" s="3">
        <v>117.0</v>
      </c>
    </row>
    <row r="11967">
      <c r="L11967" s="3">
        <v>110.0</v>
      </c>
    </row>
    <row r="11968">
      <c r="L11968" s="3">
        <v>94.0</v>
      </c>
    </row>
    <row r="11969">
      <c r="L11969" s="3">
        <v>90.0</v>
      </c>
    </row>
    <row r="11970">
      <c r="L11970" s="3">
        <v>83.0</v>
      </c>
    </row>
    <row r="11971">
      <c r="L11971" s="3">
        <v>84.0</v>
      </c>
    </row>
    <row r="11972">
      <c r="L11972" s="3">
        <v>95.0</v>
      </c>
    </row>
    <row r="11973">
      <c r="L11973" s="3">
        <v>107.0</v>
      </c>
    </row>
    <row r="11974">
      <c r="L11974" s="3">
        <v>167.0</v>
      </c>
    </row>
    <row r="11975">
      <c r="L11975" s="3">
        <v>274.0</v>
      </c>
    </row>
    <row r="11976">
      <c r="L11976" s="3">
        <v>205.0</v>
      </c>
    </row>
    <row r="11977">
      <c r="L11977" s="3">
        <v>272.0</v>
      </c>
    </row>
    <row r="11978">
      <c r="L11978" s="3">
        <v>261.0</v>
      </c>
    </row>
    <row r="11979">
      <c r="L11979" s="3">
        <v>149.0</v>
      </c>
    </row>
    <row r="11980">
      <c r="L11980" s="3">
        <v>116.0</v>
      </c>
    </row>
    <row r="11981">
      <c r="L11981" s="3">
        <v>117.0</v>
      </c>
    </row>
    <row r="11982">
      <c r="L11982" s="3">
        <v>91.0</v>
      </c>
    </row>
    <row r="11983">
      <c r="L11983" s="3">
        <v>121.0</v>
      </c>
    </row>
    <row r="11984">
      <c r="L11984" s="3">
        <v>99.0</v>
      </c>
    </row>
    <row r="11985">
      <c r="L11985" s="3">
        <v>118.0</v>
      </c>
    </row>
    <row r="11986">
      <c r="L11986" s="3">
        <v>102.0</v>
      </c>
    </row>
    <row r="11987">
      <c r="L11987" s="3">
        <v>96.0</v>
      </c>
    </row>
    <row r="11988">
      <c r="L11988" s="3">
        <v>130.0</v>
      </c>
    </row>
    <row r="11989">
      <c r="L11989" s="3">
        <v>123.0</v>
      </c>
    </row>
    <row r="11990">
      <c r="L11990" s="3">
        <v>101.0</v>
      </c>
    </row>
    <row r="11991">
      <c r="L11991" s="3">
        <v>100.0</v>
      </c>
    </row>
    <row r="11992">
      <c r="L11992" s="3">
        <v>236.0</v>
      </c>
    </row>
    <row r="11993">
      <c r="L11993" s="3">
        <v>147.0</v>
      </c>
    </row>
    <row r="11994">
      <c r="L11994" s="3">
        <v>123.0</v>
      </c>
    </row>
    <row r="11995">
      <c r="L11995" s="3">
        <v>127.0</v>
      </c>
    </row>
    <row r="11996">
      <c r="L11996" s="3">
        <v>126.0</v>
      </c>
    </row>
    <row r="11997">
      <c r="L11997" s="3">
        <v>125.0</v>
      </c>
    </row>
    <row r="11998">
      <c r="L11998" s="3">
        <v>92.0</v>
      </c>
    </row>
    <row r="11999">
      <c r="L11999" s="3">
        <v>111.0</v>
      </c>
    </row>
    <row r="12000">
      <c r="L12000" s="3">
        <v>128.0</v>
      </c>
    </row>
    <row r="12001">
      <c r="L12001" s="3">
        <v>116.0</v>
      </c>
    </row>
    <row r="12002">
      <c r="L12002" s="3">
        <v>111.0</v>
      </c>
    </row>
    <row r="12003">
      <c r="L12003" s="3">
        <v>80.0</v>
      </c>
    </row>
    <row r="12004">
      <c r="L12004" s="3">
        <v>112.0</v>
      </c>
    </row>
    <row r="12005">
      <c r="L12005" s="3">
        <v>134.0</v>
      </c>
    </row>
    <row r="12006">
      <c r="L12006" s="3">
        <v>106.0</v>
      </c>
    </row>
    <row r="12007">
      <c r="L12007" s="3">
        <v>94.0</v>
      </c>
    </row>
    <row r="12008">
      <c r="L12008" s="3">
        <v>82.0</v>
      </c>
    </row>
    <row r="12009">
      <c r="L12009" s="3">
        <v>139.0</v>
      </c>
    </row>
    <row r="12010">
      <c r="L12010" s="3">
        <v>99.0</v>
      </c>
    </row>
    <row r="12011">
      <c r="L12011" s="3">
        <v>106.0</v>
      </c>
    </row>
    <row r="12012">
      <c r="L12012" s="3">
        <v>92.0</v>
      </c>
    </row>
    <row r="12013">
      <c r="L12013" s="3">
        <v>85.0</v>
      </c>
    </row>
    <row r="12014">
      <c r="L12014" s="3">
        <v>109.0</v>
      </c>
    </row>
    <row r="12015">
      <c r="L12015" s="3">
        <v>101.0</v>
      </c>
    </row>
    <row r="12016">
      <c r="L12016" s="3">
        <v>113.0</v>
      </c>
    </row>
    <row r="12017">
      <c r="L12017" s="3">
        <v>99.0</v>
      </c>
    </row>
    <row r="12018">
      <c r="L12018" s="3">
        <v>104.0</v>
      </c>
    </row>
    <row r="12019">
      <c r="L12019" s="3">
        <v>112.0</v>
      </c>
    </row>
    <row r="12020">
      <c r="L12020" s="3">
        <v>113.0</v>
      </c>
    </row>
    <row r="12021">
      <c r="L12021" s="3">
        <v>95.0</v>
      </c>
    </row>
    <row r="12022">
      <c r="L12022" s="3">
        <v>80.0</v>
      </c>
    </row>
    <row r="12023">
      <c r="L12023" s="3">
        <v>113.0</v>
      </c>
    </row>
    <row r="12024">
      <c r="L12024" s="3">
        <v>85.0</v>
      </c>
    </row>
    <row r="12025">
      <c r="L12025" s="3">
        <v>92.0</v>
      </c>
    </row>
    <row r="12026">
      <c r="L12026" s="3">
        <v>106.0</v>
      </c>
    </row>
    <row r="12027">
      <c r="L12027" s="3">
        <v>97.0</v>
      </c>
    </row>
    <row r="12028">
      <c r="L12028" s="3">
        <v>86.0</v>
      </c>
    </row>
    <row r="12029">
      <c r="L12029" s="3">
        <v>119.0</v>
      </c>
    </row>
    <row r="12030">
      <c r="L12030" s="3">
        <v>123.0</v>
      </c>
    </row>
    <row r="12031">
      <c r="L12031" s="3">
        <v>111.0</v>
      </c>
    </row>
    <row r="12032">
      <c r="L12032" s="3">
        <v>104.0</v>
      </c>
    </row>
    <row r="12033">
      <c r="L12033" s="3">
        <v>227.0</v>
      </c>
    </row>
    <row r="12034">
      <c r="L12034" s="3">
        <v>101.0</v>
      </c>
    </row>
    <row r="12035">
      <c r="L12035" s="3">
        <v>98.0</v>
      </c>
    </row>
    <row r="12036">
      <c r="L12036" s="3">
        <v>75.0</v>
      </c>
    </row>
    <row r="12037">
      <c r="L12037" s="3">
        <v>83.0</v>
      </c>
    </row>
    <row r="12038">
      <c r="L12038" s="3">
        <v>105.0</v>
      </c>
    </row>
    <row r="12039">
      <c r="L12039" s="3">
        <v>92.0</v>
      </c>
    </row>
    <row r="12040">
      <c r="L12040" s="3">
        <v>93.0</v>
      </c>
    </row>
    <row r="12041">
      <c r="L12041" s="3">
        <v>99.0</v>
      </c>
    </row>
    <row r="12042">
      <c r="L12042" s="3">
        <v>81.0</v>
      </c>
    </row>
    <row r="12043">
      <c r="L12043" s="3">
        <v>106.0</v>
      </c>
    </row>
    <row r="12044">
      <c r="L12044" s="3">
        <v>102.0</v>
      </c>
    </row>
    <row r="12045">
      <c r="L12045" s="3">
        <v>77.0</v>
      </c>
    </row>
    <row r="12046">
      <c r="L12046" s="3">
        <v>131.0</v>
      </c>
    </row>
    <row r="12047">
      <c r="L12047" s="3">
        <v>110.0</v>
      </c>
    </row>
    <row r="12048">
      <c r="L12048" s="3">
        <v>114.0</v>
      </c>
    </row>
    <row r="12049">
      <c r="L12049" s="3">
        <v>99.0</v>
      </c>
    </row>
    <row r="12050">
      <c r="L12050" s="3">
        <v>116.0</v>
      </c>
    </row>
    <row r="12051">
      <c r="L12051" s="3">
        <v>135.0</v>
      </c>
    </row>
    <row r="12052">
      <c r="L12052" s="3">
        <v>117.0</v>
      </c>
    </row>
    <row r="12053">
      <c r="L12053" s="3">
        <v>106.0</v>
      </c>
    </row>
    <row r="12054">
      <c r="L12054" s="3">
        <v>131.0</v>
      </c>
    </row>
    <row r="12055">
      <c r="L12055" s="3">
        <v>136.0</v>
      </c>
    </row>
    <row r="12056">
      <c r="L12056" s="3">
        <v>107.0</v>
      </c>
    </row>
    <row r="12057">
      <c r="L12057" s="3">
        <v>111.0</v>
      </c>
    </row>
    <row r="12058">
      <c r="L12058" s="3">
        <v>131.0</v>
      </c>
    </row>
    <row r="12059">
      <c r="L12059" s="3">
        <v>91.0</v>
      </c>
    </row>
    <row r="12060">
      <c r="L12060" s="3">
        <v>121.0</v>
      </c>
    </row>
    <row r="12061">
      <c r="L12061" s="3">
        <v>91.0</v>
      </c>
    </row>
    <row r="12062">
      <c r="L12062" s="3">
        <v>92.0</v>
      </c>
    </row>
    <row r="12063">
      <c r="L12063" s="3">
        <v>92.0</v>
      </c>
    </row>
    <row r="12064">
      <c r="L12064" s="3">
        <v>90.0</v>
      </c>
    </row>
    <row r="12065">
      <c r="L12065" s="3">
        <v>94.0</v>
      </c>
    </row>
    <row r="12066">
      <c r="L12066" s="3">
        <v>95.0</v>
      </c>
    </row>
    <row r="12067">
      <c r="L12067" s="3">
        <v>124.0</v>
      </c>
    </row>
    <row r="12068">
      <c r="L12068" s="3">
        <v>115.0</v>
      </c>
    </row>
    <row r="12069">
      <c r="L12069" s="3">
        <v>108.0</v>
      </c>
    </row>
    <row r="12070">
      <c r="L12070" s="3">
        <v>113.0</v>
      </c>
    </row>
    <row r="12071">
      <c r="L12071" s="3">
        <v>109.0</v>
      </c>
    </row>
    <row r="12072">
      <c r="L12072" s="3">
        <v>127.0</v>
      </c>
    </row>
    <row r="12073">
      <c r="L12073" s="3">
        <v>118.0</v>
      </c>
    </row>
    <row r="12074">
      <c r="L12074" s="3">
        <v>114.0</v>
      </c>
    </row>
    <row r="12075">
      <c r="L12075" s="3">
        <v>108.0</v>
      </c>
    </row>
    <row r="12076">
      <c r="L12076" s="3">
        <v>110.0</v>
      </c>
    </row>
    <row r="12077">
      <c r="L12077" s="3">
        <v>109.0</v>
      </c>
    </row>
    <row r="12078">
      <c r="L12078" s="3">
        <v>137.0</v>
      </c>
    </row>
    <row r="12079">
      <c r="L12079" s="3">
        <v>107.0</v>
      </c>
    </row>
    <row r="12080">
      <c r="L12080" s="3">
        <v>116.0</v>
      </c>
    </row>
    <row r="12081">
      <c r="L12081" s="3">
        <v>124.0</v>
      </c>
    </row>
    <row r="12082">
      <c r="L12082" s="3">
        <v>94.0</v>
      </c>
    </row>
    <row r="12083">
      <c r="L12083" s="3">
        <v>104.0</v>
      </c>
    </row>
    <row r="12084">
      <c r="L12084" s="3">
        <v>89.0</v>
      </c>
    </row>
    <row r="12085">
      <c r="L12085" s="3">
        <v>106.0</v>
      </c>
    </row>
    <row r="12086">
      <c r="L12086" s="3">
        <v>113.0</v>
      </c>
    </row>
    <row r="12087">
      <c r="L12087" s="3">
        <v>95.0</v>
      </c>
    </row>
    <row r="12088">
      <c r="L12088" s="3">
        <v>82.0</v>
      </c>
    </row>
    <row r="12089">
      <c r="L12089" s="3">
        <v>94.0</v>
      </c>
    </row>
    <row r="12090">
      <c r="L12090" s="3">
        <v>87.0</v>
      </c>
    </row>
    <row r="12091">
      <c r="L12091" s="3">
        <v>108.0</v>
      </c>
    </row>
    <row r="12092">
      <c r="L12092" s="3">
        <v>99.0</v>
      </c>
    </row>
    <row r="12093">
      <c r="L12093" s="3">
        <v>103.0</v>
      </c>
    </row>
    <row r="12094">
      <c r="L12094" s="3">
        <v>122.0</v>
      </c>
    </row>
    <row r="12095">
      <c r="L12095" s="3">
        <v>123.0</v>
      </c>
    </row>
    <row r="12096">
      <c r="L12096" s="3">
        <v>108.0</v>
      </c>
    </row>
    <row r="12097">
      <c r="L12097" s="3">
        <v>128.0</v>
      </c>
    </row>
    <row r="12098">
      <c r="L12098" s="3">
        <v>125.0</v>
      </c>
    </row>
    <row r="12099">
      <c r="L12099" s="3">
        <v>129.0</v>
      </c>
    </row>
    <row r="12100">
      <c r="L12100" s="3">
        <v>113.0</v>
      </c>
    </row>
    <row r="12101">
      <c r="L12101" s="3">
        <v>111.0</v>
      </c>
    </row>
    <row r="12102">
      <c r="L12102" s="3">
        <v>101.0</v>
      </c>
    </row>
    <row r="12103">
      <c r="L12103" s="3">
        <v>121.0</v>
      </c>
    </row>
    <row r="12104">
      <c r="L12104" s="3">
        <v>133.0</v>
      </c>
    </row>
    <row r="12105">
      <c r="L12105" s="3">
        <v>115.0</v>
      </c>
    </row>
    <row r="12106">
      <c r="L12106" s="3">
        <v>122.0</v>
      </c>
    </row>
    <row r="12107">
      <c r="L12107" s="3">
        <v>123.0</v>
      </c>
    </row>
    <row r="12108">
      <c r="L12108" s="3">
        <v>159.0</v>
      </c>
    </row>
    <row r="12109">
      <c r="L12109" s="3">
        <v>100.0</v>
      </c>
    </row>
    <row r="12110">
      <c r="L12110" s="3">
        <v>119.0</v>
      </c>
    </row>
    <row r="12111">
      <c r="L12111" s="3">
        <v>107.0</v>
      </c>
    </row>
    <row r="12112">
      <c r="L12112" s="3">
        <v>137.0</v>
      </c>
    </row>
    <row r="12113">
      <c r="L12113" s="3">
        <v>94.0</v>
      </c>
    </row>
    <row r="12114">
      <c r="L12114" s="3">
        <v>114.0</v>
      </c>
    </row>
    <row r="12115">
      <c r="L12115" s="3">
        <v>112.0</v>
      </c>
    </row>
    <row r="12116">
      <c r="L12116" s="3">
        <v>105.0</v>
      </c>
    </row>
    <row r="12117">
      <c r="L12117" s="3">
        <v>135.0</v>
      </c>
    </row>
    <row r="12118">
      <c r="L12118" s="3">
        <v>105.0</v>
      </c>
    </row>
    <row r="12119">
      <c r="L12119" s="3">
        <v>132.0</v>
      </c>
    </row>
    <row r="12120">
      <c r="L12120" s="3">
        <v>99.0</v>
      </c>
    </row>
    <row r="12121">
      <c r="L12121" s="3">
        <v>123.0</v>
      </c>
    </row>
    <row r="12122">
      <c r="L12122" s="3">
        <v>149.0</v>
      </c>
    </row>
    <row r="12123">
      <c r="L12123" s="3">
        <v>127.0</v>
      </c>
    </row>
    <row r="12124">
      <c r="L12124" s="3">
        <v>139.0</v>
      </c>
    </row>
    <row r="12125">
      <c r="L12125" s="3">
        <v>126.0</v>
      </c>
    </row>
    <row r="12126">
      <c r="L12126" s="3">
        <v>121.0</v>
      </c>
    </row>
    <row r="12127">
      <c r="L12127" s="3">
        <v>128.0</v>
      </c>
    </row>
    <row r="12128">
      <c r="L12128" s="3">
        <v>117.0</v>
      </c>
    </row>
    <row r="12129">
      <c r="L12129" s="3">
        <v>143.0</v>
      </c>
    </row>
    <row r="12130">
      <c r="L12130" s="3">
        <v>186.0</v>
      </c>
    </row>
    <row r="12131">
      <c r="L12131" s="3">
        <v>103.0</v>
      </c>
    </row>
    <row r="12132">
      <c r="L12132" s="3">
        <v>83.0</v>
      </c>
    </row>
    <row r="12133">
      <c r="L12133" s="3">
        <v>93.0</v>
      </c>
    </row>
    <row r="12134">
      <c r="L12134" s="3">
        <v>89.0</v>
      </c>
    </row>
    <row r="12135">
      <c r="L12135" s="3">
        <v>83.0</v>
      </c>
    </row>
    <row r="12136">
      <c r="L12136" s="3">
        <v>137.0</v>
      </c>
    </row>
    <row r="12137">
      <c r="L12137" s="3">
        <v>211.0</v>
      </c>
    </row>
    <row r="12138">
      <c r="L12138" s="3">
        <v>262.0</v>
      </c>
    </row>
    <row r="12139">
      <c r="L12139" s="3">
        <v>242.0</v>
      </c>
    </row>
    <row r="12140">
      <c r="L12140" s="3">
        <v>167.0</v>
      </c>
    </row>
    <row r="12141">
      <c r="L12141" s="3">
        <v>262.0</v>
      </c>
    </row>
    <row r="12142">
      <c r="L12142" s="3">
        <v>129.0</v>
      </c>
    </row>
    <row r="12143">
      <c r="L12143" s="3">
        <v>108.0</v>
      </c>
    </row>
    <row r="12144">
      <c r="L12144" s="3">
        <v>155.0</v>
      </c>
    </row>
    <row r="12145">
      <c r="L12145" s="3">
        <v>126.0</v>
      </c>
    </row>
    <row r="12146">
      <c r="L12146" s="3">
        <v>133.0</v>
      </c>
    </row>
    <row r="12147">
      <c r="L12147" s="3">
        <v>128.0</v>
      </c>
    </row>
    <row r="12148">
      <c r="L12148" s="3">
        <v>106.0</v>
      </c>
    </row>
    <row r="12149">
      <c r="L12149" s="3">
        <v>138.0</v>
      </c>
    </row>
    <row r="12150">
      <c r="L12150" s="3">
        <v>99.0</v>
      </c>
    </row>
    <row r="12151">
      <c r="L12151" s="3">
        <v>114.0</v>
      </c>
    </row>
    <row r="12152">
      <c r="L12152" s="3">
        <v>111.0</v>
      </c>
    </row>
    <row r="12153">
      <c r="L12153" s="3">
        <v>101.0</v>
      </c>
    </row>
    <row r="12154">
      <c r="L12154" s="3">
        <v>110.0</v>
      </c>
    </row>
    <row r="12155">
      <c r="L12155" s="3">
        <v>126.0</v>
      </c>
    </row>
    <row r="12156">
      <c r="L12156" s="3">
        <v>116.0</v>
      </c>
    </row>
    <row r="12157">
      <c r="L12157" s="3">
        <v>115.0</v>
      </c>
    </row>
    <row r="12158">
      <c r="L12158" s="3">
        <v>108.0</v>
      </c>
    </row>
    <row r="12159">
      <c r="L12159" s="3">
        <v>127.0</v>
      </c>
    </row>
    <row r="12160">
      <c r="L12160" s="3">
        <v>110.0</v>
      </c>
    </row>
    <row r="12161">
      <c r="L12161" s="3">
        <v>124.0</v>
      </c>
    </row>
    <row r="12162">
      <c r="L12162" s="3">
        <v>139.0</v>
      </c>
    </row>
    <row r="12163">
      <c r="L12163" s="3">
        <v>132.0</v>
      </c>
    </row>
    <row r="12164">
      <c r="L12164" s="3">
        <v>126.0</v>
      </c>
    </row>
    <row r="12165">
      <c r="L12165" s="3">
        <v>108.0</v>
      </c>
    </row>
    <row r="12166">
      <c r="L12166" s="3">
        <v>125.0</v>
      </c>
    </row>
    <row r="12167">
      <c r="L12167" s="3">
        <v>120.0</v>
      </c>
    </row>
    <row r="12168">
      <c r="L12168" s="3">
        <v>133.0</v>
      </c>
    </row>
    <row r="12169">
      <c r="L12169" s="3">
        <v>109.0</v>
      </c>
    </row>
    <row r="12170">
      <c r="L12170" s="3">
        <v>91.0</v>
      </c>
    </row>
    <row r="12171">
      <c r="L12171" s="3">
        <v>88.0</v>
      </c>
    </row>
    <row r="12172">
      <c r="L12172" s="3">
        <v>90.0</v>
      </c>
    </row>
    <row r="12173">
      <c r="L12173" s="3">
        <v>103.0</v>
      </c>
    </row>
    <row r="12174">
      <c r="L12174" s="3">
        <v>85.0</v>
      </c>
    </row>
    <row r="12175">
      <c r="L12175" s="3">
        <v>94.0</v>
      </c>
    </row>
    <row r="12176">
      <c r="L12176" s="3">
        <v>103.0</v>
      </c>
    </row>
    <row r="12177">
      <c r="L12177" s="3">
        <v>110.0</v>
      </c>
    </row>
    <row r="12178">
      <c r="L12178" s="3">
        <v>103.0</v>
      </c>
    </row>
    <row r="12179">
      <c r="L12179" s="3">
        <v>108.0</v>
      </c>
    </row>
    <row r="12180">
      <c r="L12180" s="3">
        <v>99.0</v>
      </c>
    </row>
    <row r="12181">
      <c r="L12181" s="3">
        <v>125.0</v>
      </c>
    </row>
    <row r="12182">
      <c r="L12182" s="3">
        <v>129.0</v>
      </c>
    </row>
    <row r="12183">
      <c r="L12183" s="3">
        <v>108.0</v>
      </c>
    </row>
    <row r="12184">
      <c r="L12184" s="3">
        <v>113.0</v>
      </c>
    </row>
    <row r="12185">
      <c r="L12185" s="3">
        <v>94.0</v>
      </c>
    </row>
    <row r="12186">
      <c r="L12186" s="3">
        <v>106.0</v>
      </c>
    </row>
    <row r="12187">
      <c r="L12187" s="3">
        <v>103.0</v>
      </c>
    </row>
    <row r="12188">
      <c r="L12188" s="3">
        <v>110.0</v>
      </c>
    </row>
    <row r="12189">
      <c r="L12189" s="3">
        <v>127.0</v>
      </c>
    </row>
    <row r="12190">
      <c r="L12190" s="3">
        <v>115.0</v>
      </c>
    </row>
    <row r="12191">
      <c r="L12191" s="3">
        <v>141.0</v>
      </c>
    </row>
    <row r="12192">
      <c r="L12192" s="3">
        <v>117.0</v>
      </c>
    </row>
    <row r="12193">
      <c r="L12193" s="3">
        <v>115.0</v>
      </c>
    </row>
    <row r="12194">
      <c r="L12194" s="3">
        <v>153.0</v>
      </c>
    </row>
    <row r="12195">
      <c r="L12195" s="3">
        <v>131.0</v>
      </c>
    </row>
    <row r="12196">
      <c r="L12196" s="3">
        <v>85.0</v>
      </c>
    </row>
    <row r="12197">
      <c r="L12197" s="3">
        <v>106.0</v>
      </c>
    </row>
    <row r="12198">
      <c r="L12198" s="3">
        <v>107.0</v>
      </c>
    </row>
    <row r="12199">
      <c r="L12199" s="3">
        <v>83.0</v>
      </c>
    </row>
    <row r="12200">
      <c r="L12200" s="3">
        <v>102.0</v>
      </c>
    </row>
    <row r="12201">
      <c r="L12201" s="3">
        <v>81.0</v>
      </c>
    </row>
    <row r="12202">
      <c r="L12202" s="3">
        <v>130.0</v>
      </c>
    </row>
    <row r="12203">
      <c r="L12203" s="3">
        <v>99.0</v>
      </c>
    </row>
    <row r="12204">
      <c r="L12204" s="3">
        <v>130.0</v>
      </c>
    </row>
    <row r="12205">
      <c r="L12205" s="3">
        <v>110.0</v>
      </c>
    </row>
    <row r="12206">
      <c r="L12206" s="3">
        <v>94.0</v>
      </c>
    </row>
    <row r="12207">
      <c r="L12207" s="3">
        <v>116.0</v>
      </c>
    </row>
    <row r="12208">
      <c r="L12208" s="3">
        <v>143.0</v>
      </c>
    </row>
    <row r="12209">
      <c r="L12209" s="3">
        <v>137.0</v>
      </c>
    </row>
    <row r="12210">
      <c r="L12210" s="3">
        <v>132.0</v>
      </c>
    </row>
    <row r="12211">
      <c r="L12211" s="3">
        <v>142.0</v>
      </c>
    </row>
    <row r="12212">
      <c r="L12212" s="3">
        <v>133.0</v>
      </c>
    </row>
    <row r="12213">
      <c r="L12213" s="3">
        <v>140.0</v>
      </c>
    </row>
    <row r="12214">
      <c r="L12214" s="3">
        <v>122.0</v>
      </c>
    </row>
    <row r="12215">
      <c r="L12215" s="3">
        <v>136.0</v>
      </c>
    </row>
    <row r="12216">
      <c r="L12216" s="3">
        <v>118.0</v>
      </c>
    </row>
    <row r="12217">
      <c r="L12217" s="3">
        <v>140.0</v>
      </c>
    </row>
    <row r="12218">
      <c r="L12218" s="3">
        <v>93.0</v>
      </c>
    </row>
    <row r="12219">
      <c r="L12219" s="3">
        <v>119.0</v>
      </c>
    </row>
    <row r="12220">
      <c r="L12220" s="3">
        <v>110.0</v>
      </c>
    </row>
    <row r="12221">
      <c r="L12221" s="3">
        <v>118.0</v>
      </c>
    </row>
    <row r="12222">
      <c r="L12222" s="3">
        <v>92.0</v>
      </c>
    </row>
    <row r="12223">
      <c r="L12223" s="3">
        <v>155.0</v>
      </c>
    </row>
    <row r="12224">
      <c r="L12224" s="3">
        <v>160.0</v>
      </c>
    </row>
    <row r="12225">
      <c r="L12225" s="3">
        <v>139.0</v>
      </c>
    </row>
    <row r="12226">
      <c r="L12226" s="3">
        <v>133.0</v>
      </c>
    </row>
    <row r="12227">
      <c r="L12227" s="3">
        <v>151.0</v>
      </c>
    </row>
    <row r="12228">
      <c r="L12228" s="3">
        <v>123.0</v>
      </c>
    </row>
    <row r="12229">
      <c r="L12229" s="3">
        <v>134.0</v>
      </c>
    </row>
    <row r="12230">
      <c r="L12230" s="3">
        <v>158.0</v>
      </c>
    </row>
    <row r="12231">
      <c r="L12231" s="3">
        <v>140.0</v>
      </c>
    </row>
    <row r="12232">
      <c r="L12232" s="3">
        <v>132.0</v>
      </c>
    </row>
    <row r="12233">
      <c r="L12233" s="3">
        <v>122.0</v>
      </c>
    </row>
    <row r="12234">
      <c r="L12234" s="3">
        <v>124.0</v>
      </c>
    </row>
    <row r="12235">
      <c r="L12235" s="3">
        <v>127.0</v>
      </c>
    </row>
    <row r="12236">
      <c r="L12236" s="3">
        <v>87.0</v>
      </c>
    </row>
    <row r="12237">
      <c r="L12237" s="3">
        <v>106.0</v>
      </c>
    </row>
    <row r="12238">
      <c r="L12238" s="3">
        <v>111.0</v>
      </c>
    </row>
    <row r="12239">
      <c r="L12239" s="3">
        <v>100.0</v>
      </c>
    </row>
    <row r="12240">
      <c r="L12240" s="3">
        <v>108.0</v>
      </c>
    </row>
    <row r="12241">
      <c r="L12241" s="3">
        <v>120.0</v>
      </c>
    </row>
    <row r="12242">
      <c r="L12242" s="3">
        <v>108.0</v>
      </c>
    </row>
    <row r="12243">
      <c r="L12243" s="3">
        <v>115.0</v>
      </c>
    </row>
    <row r="12244">
      <c r="L12244" s="3">
        <v>124.0</v>
      </c>
    </row>
    <row r="12245">
      <c r="L12245" s="3">
        <v>115.0</v>
      </c>
    </row>
    <row r="12246">
      <c r="L12246" s="3">
        <v>115.0</v>
      </c>
    </row>
    <row r="12247">
      <c r="L12247" s="3">
        <v>136.0</v>
      </c>
    </row>
    <row r="12248">
      <c r="L12248" s="3">
        <v>128.0</v>
      </c>
    </row>
    <row r="12249">
      <c r="L12249" s="3">
        <v>120.0</v>
      </c>
    </row>
    <row r="12250">
      <c r="L12250" s="3">
        <v>119.0</v>
      </c>
    </row>
    <row r="12251">
      <c r="L12251" s="3">
        <v>137.0</v>
      </c>
    </row>
    <row r="12252">
      <c r="L12252" s="3">
        <v>102.0</v>
      </c>
    </row>
    <row r="12253">
      <c r="L12253" s="3">
        <v>120.0</v>
      </c>
    </row>
    <row r="12254">
      <c r="L12254" s="3">
        <v>251.0</v>
      </c>
    </row>
    <row r="12255">
      <c r="L12255" s="3">
        <v>116.0</v>
      </c>
    </row>
    <row r="12256">
      <c r="L12256" s="3">
        <v>109.0</v>
      </c>
    </row>
    <row r="12257">
      <c r="L12257" s="3">
        <v>99.0</v>
      </c>
    </row>
    <row r="12258">
      <c r="L12258" s="3">
        <v>97.0</v>
      </c>
    </row>
    <row r="12259">
      <c r="L12259" s="3">
        <v>144.0</v>
      </c>
    </row>
    <row r="12260">
      <c r="L12260" s="3">
        <v>132.0</v>
      </c>
    </row>
    <row r="12261">
      <c r="L12261" s="3">
        <v>194.0</v>
      </c>
    </row>
    <row r="12262">
      <c r="L12262" s="3">
        <v>193.0</v>
      </c>
    </row>
    <row r="12263">
      <c r="L12263" s="3">
        <v>234.0</v>
      </c>
    </row>
    <row r="12264">
      <c r="L12264" s="3">
        <v>153.0</v>
      </c>
    </row>
    <row r="12265">
      <c r="L12265" s="3">
        <v>148.0</v>
      </c>
    </row>
    <row r="12266">
      <c r="L12266" s="3">
        <v>146.0</v>
      </c>
    </row>
    <row r="12267">
      <c r="L12267" s="3">
        <v>153.0</v>
      </c>
    </row>
    <row r="12268">
      <c r="L12268" s="3">
        <v>128.0</v>
      </c>
    </row>
    <row r="12269">
      <c r="L12269" s="3">
        <v>123.0</v>
      </c>
    </row>
    <row r="12270">
      <c r="L12270" s="3">
        <v>97.0</v>
      </c>
    </row>
    <row r="12271">
      <c r="L12271" s="3">
        <v>106.0</v>
      </c>
    </row>
    <row r="12272">
      <c r="L12272" s="3">
        <v>152.0</v>
      </c>
    </row>
    <row r="12273">
      <c r="L12273" s="3">
        <v>154.0</v>
      </c>
    </row>
    <row r="12274">
      <c r="L12274" s="3">
        <v>141.0</v>
      </c>
    </row>
    <row r="12275">
      <c r="L12275" s="3">
        <v>170.0</v>
      </c>
    </row>
    <row r="12276">
      <c r="L12276" s="3">
        <v>132.0</v>
      </c>
    </row>
    <row r="12277">
      <c r="L12277" s="3">
        <v>161.0</v>
      </c>
    </row>
    <row r="12278">
      <c r="L12278" s="3">
        <v>145.0</v>
      </c>
    </row>
    <row r="12279">
      <c r="L12279" s="3">
        <v>151.0</v>
      </c>
    </row>
    <row r="12280">
      <c r="L12280" s="3">
        <v>142.0</v>
      </c>
    </row>
    <row r="12281">
      <c r="L12281" s="3">
        <v>135.0</v>
      </c>
    </row>
    <row r="12282">
      <c r="L12282" s="3">
        <v>192.0</v>
      </c>
    </row>
    <row r="12283">
      <c r="L12283" s="3">
        <v>146.0</v>
      </c>
    </row>
    <row r="12284">
      <c r="L12284" s="3">
        <v>126.0</v>
      </c>
    </row>
    <row r="12285">
      <c r="L12285" s="3">
        <v>115.0</v>
      </c>
    </row>
    <row r="12286">
      <c r="L12286" s="3">
        <v>120.0</v>
      </c>
    </row>
    <row r="12287">
      <c r="L12287" s="3">
        <v>118.0</v>
      </c>
    </row>
    <row r="12288">
      <c r="L12288" s="3">
        <v>123.0</v>
      </c>
    </row>
    <row r="12289">
      <c r="L12289" s="3">
        <v>112.0</v>
      </c>
    </row>
    <row r="12290">
      <c r="L12290" s="3">
        <v>125.0</v>
      </c>
    </row>
    <row r="12291">
      <c r="L12291" s="3">
        <v>241.0</v>
      </c>
    </row>
    <row r="12292">
      <c r="L12292" s="3">
        <v>252.0</v>
      </c>
    </row>
    <row r="12293">
      <c r="L12293" s="3">
        <v>271.0</v>
      </c>
    </row>
    <row r="12294">
      <c r="L12294" s="3">
        <v>357.0</v>
      </c>
    </row>
    <row r="12295">
      <c r="L12295" s="3">
        <v>164.0</v>
      </c>
    </row>
    <row r="12296">
      <c r="L12296" s="3">
        <v>153.0</v>
      </c>
    </row>
    <row r="12297">
      <c r="L12297" s="3">
        <v>125.0</v>
      </c>
    </row>
    <row r="12298">
      <c r="L12298" s="3">
        <v>118.0</v>
      </c>
    </row>
    <row r="12299">
      <c r="L12299" s="3">
        <v>141.0</v>
      </c>
    </row>
    <row r="12300">
      <c r="L12300" s="3">
        <v>137.0</v>
      </c>
    </row>
    <row r="12301">
      <c r="L12301" s="3">
        <v>167.0</v>
      </c>
    </row>
    <row r="12302">
      <c r="L12302" s="3">
        <v>133.0</v>
      </c>
    </row>
    <row r="12303">
      <c r="L12303" s="3">
        <v>158.0</v>
      </c>
    </row>
    <row r="12304">
      <c r="L12304" s="3">
        <v>114.0</v>
      </c>
    </row>
    <row r="12305">
      <c r="L12305" s="3">
        <v>176.0</v>
      </c>
    </row>
    <row r="12306">
      <c r="L12306" s="3">
        <v>158.0</v>
      </c>
    </row>
    <row r="12307">
      <c r="L12307" s="3">
        <v>152.0</v>
      </c>
    </row>
    <row r="12308">
      <c r="L12308" s="3">
        <v>127.0</v>
      </c>
    </row>
    <row r="12309">
      <c r="L12309" s="3">
        <v>127.0</v>
      </c>
    </row>
    <row r="12310">
      <c r="L12310" s="3">
        <v>129.0</v>
      </c>
    </row>
    <row r="12311">
      <c r="L12311" s="3">
        <v>169.0</v>
      </c>
    </row>
    <row r="12312">
      <c r="L12312" s="3">
        <v>181.0</v>
      </c>
    </row>
    <row r="12313">
      <c r="L12313" s="3">
        <v>153.0</v>
      </c>
    </row>
    <row r="12314">
      <c r="L12314" s="3">
        <v>122.0</v>
      </c>
    </row>
    <row r="12315">
      <c r="L12315" s="3">
        <v>128.0</v>
      </c>
    </row>
    <row r="12316">
      <c r="L12316" s="3">
        <v>155.0</v>
      </c>
    </row>
    <row r="12317">
      <c r="L12317" s="3">
        <v>137.0</v>
      </c>
    </row>
    <row r="12318">
      <c r="L12318" s="3">
        <v>170.0</v>
      </c>
    </row>
    <row r="12319">
      <c r="L12319" s="3">
        <v>153.0</v>
      </c>
    </row>
    <row r="12320">
      <c r="L12320" s="3">
        <v>136.0</v>
      </c>
    </row>
    <row r="12321">
      <c r="L12321" s="3">
        <v>158.0</v>
      </c>
    </row>
    <row r="12322">
      <c r="L12322" s="3">
        <v>195.0</v>
      </c>
    </row>
    <row r="12323">
      <c r="L12323" s="3">
        <v>157.0</v>
      </c>
    </row>
    <row r="12324">
      <c r="L12324" s="3">
        <v>121.0</v>
      </c>
    </row>
    <row r="12325">
      <c r="L12325" s="3">
        <v>136.0</v>
      </c>
    </row>
    <row r="12326">
      <c r="L12326" s="3">
        <v>120.0</v>
      </c>
    </row>
    <row r="12327">
      <c r="L12327" s="3">
        <v>109.0</v>
      </c>
    </row>
    <row r="12328">
      <c r="L12328" s="3">
        <v>135.0</v>
      </c>
    </row>
    <row r="12329">
      <c r="L12329" s="3">
        <v>148.0</v>
      </c>
    </row>
    <row r="12330">
      <c r="L12330" s="3">
        <v>130.0</v>
      </c>
    </row>
    <row r="12331">
      <c r="L12331" s="3">
        <v>184.0</v>
      </c>
    </row>
    <row r="12332">
      <c r="L12332" s="3">
        <v>134.0</v>
      </c>
    </row>
    <row r="12333">
      <c r="L12333" s="3">
        <v>167.0</v>
      </c>
    </row>
    <row r="12334">
      <c r="L12334" s="3">
        <v>157.0</v>
      </c>
    </row>
    <row r="12335">
      <c r="L12335" s="3">
        <v>167.0</v>
      </c>
    </row>
    <row r="12336">
      <c r="L12336" s="3">
        <v>169.0</v>
      </c>
    </row>
    <row r="12337">
      <c r="L12337" s="3">
        <v>153.0</v>
      </c>
    </row>
    <row r="12338">
      <c r="L12338" s="3">
        <v>152.0</v>
      </c>
    </row>
    <row r="12339">
      <c r="L12339" s="3">
        <v>146.0</v>
      </c>
    </row>
    <row r="12340">
      <c r="L12340" s="3">
        <v>149.0</v>
      </c>
    </row>
    <row r="12341">
      <c r="L12341" s="3">
        <v>147.0</v>
      </c>
    </row>
    <row r="12342">
      <c r="L12342" s="3">
        <v>88.0</v>
      </c>
    </row>
    <row r="12343">
      <c r="L12343" s="3">
        <v>183.0</v>
      </c>
    </row>
    <row r="12344">
      <c r="L12344" s="3">
        <v>187.0</v>
      </c>
    </row>
    <row r="12345">
      <c r="L12345" s="3">
        <v>157.0</v>
      </c>
    </row>
    <row r="12346">
      <c r="L12346" s="3">
        <v>131.0</v>
      </c>
    </row>
    <row r="12347">
      <c r="L12347" s="3">
        <v>155.0</v>
      </c>
    </row>
    <row r="12348">
      <c r="L12348" s="3">
        <v>138.0</v>
      </c>
    </row>
    <row r="12349">
      <c r="L12349" s="3">
        <v>177.0</v>
      </c>
    </row>
    <row r="12350">
      <c r="L12350" s="3">
        <v>187.0</v>
      </c>
    </row>
    <row r="12351">
      <c r="L12351" s="3">
        <v>102.0</v>
      </c>
    </row>
    <row r="12352">
      <c r="L12352" s="3">
        <v>115.0</v>
      </c>
    </row>
    <row r="12353">
      <c r="L12353" s="3">
        <v>123.0</v>
      </c>
    </row>
    <row r="12354">
      <c r="L12354" s="3">
        <v>115.0</v>
      </c>
    </row>
    <row r="12355">
      <c r="L12355" s="3">
        <v>140.0</v>
      </c>
    </row>
    <row r="12356">
      <c r="L12356" s="3">
        <v>181.0</v>
      </c>
    </row>
    <row r="12357">
      <c r="L12357" s="3">
        <v>131.0</v>
      </c>
    </row>
    <row r="12358">
      <c r="L12358" s="3">
        <v>134.0</v>
      </c>
    </row>
    <row r="12359">
      <c r="L12359" s="3">
        <v>130.0</v>
      </c>
    </row>
    <row r="12360">
      <c r="L12360" s="3">
        <v>171.0</v>
      </c>
    </row>
    <row r="12361">
      <c r="L12361" s="3">
        <v>155.0</v>
      </c>
    </row>
    <row r="12362">
      <c r="L12362" s="3">
        <v>141.0</v>
      </c>
    </row>
    <row r="12363">
      <c r="L12363" s="3">
        <v>151.0</v>
      </c>
    </row>
    <row r="12364">
      <c r="L12364" s="3">
        <v>136.0</v>
      </c>
    </row>
    <row r="12365">
      <c r="L12365" s="3">
        <v>175.0</v>
      </c>
    </row>
    <row r="12366">
      <c r="L12366" s="3">
        <v>124.0</v>
      </c>
    </row>
    <row r="12367">
      <c r="L12367" s="3">
        <v>128.0</v>
      </c>
    </row>
    <row r="12368">
      <c r="L12368" s="3">
        <v>110.0</v>
      </c>
    </row>
    <row r="12369">
      <c r="L12369" s="3">
        <v>127.0</v>
      </c>
    </row>
    <row r="12370">
      <c r="L12370" s="3">
        <v>174.0</v>
      </c>
    </row>
    <row r="12371">
      <c r="L12371" s="3">
        <v>189.0</v>
      </c>
    </row>
    <row r="12372">
      <c r="L12372" s="3">
        <v>153.0</v>
      </c>
    </row>
    <row r="12373">
      <c r="L12373" s="3">
        <v>156.0</v>
      </c>
    </row>
    <row r="12374">
      <c r="L12374" s="3">
        <v>175.0</v>
      </c>
    </row>
    <row r="12375">
      <c r="L12375" s="3">
        <v>137.0</v>
      </c>
    </row>
    <row r="12376">
      <c r="L12376" s="3">
        <v>132.0</v>
      </c>
    </row>
    <row r="12377">
      <c r="L12377" s="3">
        <v>155.0</v>
      </c>
    </row>
    <row r="12378">
      <c r="L12378" s="3">
        <v>146.0</v>
      </c>
    </row>
    <row r="12379">
      <c r="L12379" s="3">
        <v>118.0</v>
      </c>
    </row>
    <row r="12380">
      <c r="L12380" s="3">
        <v>140.0</v>
      </c>
    </row>
    <row r="12381">
      <c r="L12381" s="3">
        <v>123.0</v>
      </c>
    </row>
    <row r="12382">
      <c r="L12382" s="3">
        <v>125.0</v>
      </c>
    </row>
    <row r="12383">
      <c r="L12383" s="3">
        <v>116.0</v>
      </c>
    </row>
    <row r="12384">
      <c r="L12384" s="3">
        <v>115.0</v>
      </c>
    </row>
    <row r="12385">
      <c r="L12385" s="3">
        <v>132.0</v>
      </c>
    </row>
    <row r="12386">
      <c r="L12386" s="3">
        <v>123.0</v>
      </c>
    </row>
    <row r="12387">
      <c r="L12387" s="3">
        <v>134.0</v>
      </c>
    </row>
    <row r="12388">
      <c r="L12388" s="3">
        <v>189.0</v>
      </c>
    </row>
    <row r="12389">
      <c r="L12389" s="3">
        <v>162.0</v>
      </c>
    </row>
    <row r="12390">
      <c r="L12390" s="3">
        <v>134.0</v>
      </c>
    </row>
    <row r="12391">
      <c r="L12391" s="3">
        <v>140.0</v>
      </c>
    </row>
    <row r="12392">
      <c r="L12392" s="3">
        <v>132.0</v>
      </c>
    </row>
    <row r="12393">
      <c r="L12393" s="3">
        <v>119.0</v>
      </c>
    </row>
    <row r="12394">
      <c r="L12394" s="3">
        <v>148.0</v>
      </c>
    </row>
    <row r="12395">
      <c r="L12395" s="3">
        <v>157.0</v>
      </c>
    </row>
    <row r="12396">
      <c r="L12396" s="3">
        <v>118.0</v>
      </c>
    </row>
    <row r="12397">
      <c r="L12397" s="3">
        <v>99.0</v>
      </c>
    </row>
    <row r="12398">
      <c r="L12398" s="3">
        <v>113.0</v>
      </c>
    </row>
    <row r="12399">
      <c r="L12399" s="3">
        <v>92.0</v>
      </c>
    </row>
    <row r="12400">
      <c r="L12400" s="3">
        <v>124.0</v>
      </c>
    </row>
    <row r="12401">
      <c r="L12401" s="3">
        <v>190.0</v>
      </c>
    </row>
    <row r="12402">
      <c r="L12402" s="3">
        <v>138.0</v>
      </c>
    </row>
    <row r="12403">
      <c r="L12403" s="3">
        <v>176.0</v>
      </c>
    </row>
    <row r="12404">
      <c r="L12404" s="3">
        <v>188.0</v>
      </c>
    </row>
    <row r="12405">
      <c r="L12405" s="3">
        <v>168.0</v>
      </c>
    </row>
    <row r="12406">
      <c r="L12406" s="3">
        <v>178.0</v>
      </c>
    </row>
    <row r="12407">
      <c r="L12407" s="3">
        <v>164.0</v>
      </c>
    </row>
    <row r="12408">
      <c r="L12408" s="3">
        <v>132.0</v>
      </c>
    </row>
    <row r="12409">
      <c r="L12409" s="3">
        <v>119.0</v>
      </c>
    </row>
    <row r="12410">
      <c r="L12410" s="3">
        <v>124.0</v>
      </c>
    </row>
    <row r="12411">
      <c r="L12411" s="3">
        <v>134.0</v>
      </c>
    </row>
    <row r="12412">
      <c r="L12412" s="3">
        <v>130.0</v>
      </c>
    </row>
    <row r="12413">
      <c r="L12413" s="3">
        <v>162.0</v>
      </c>
    </row>
    <row r="12414">
      <c r="L12414" s="3">
        <v>195.0</v>
      </c>
    </row>
    <row r="12415">
      <c r="L12415" s="3">
        <v>183.0</v>
      </c>
    </row>
    <row r="12416">
      <c r="L12416" s="3">
        <v>130.0</v>
      </c>
    </row>
    <row r="12417">
      <c r="L12417" s="3">
        <v>140.0</v>
      </c>
    </row>
    <row r="12418">
      <c r="L12418" s="3">
        <v>124.0</v>
      </c>
    </row>
    <row r="12419">
      <c r="L12419" s="3">
        <v>169.0</v>
      </c>
    </row>
    <row r="12420">
      <c r="L12420" s="3">
        <v>143.0</v>
      </c>
    </row>
    <row r="12421">
      <c r="L12421" s="3">
        <v>156.0</v>
      </c>
    </row>
    <row r="12422">
      <c r="L12422" s="3">
        <v>138.0</v>
      </c>
    </row>
    <row r="12423">
      <c r="L12423" s="3">
        <v>128.0</v>
      </c>
    </row>
    <row r="12424">
      <c r="L12424" s="3">
        <v>92.0</v>
      </c>
    </row>
    <row r="12425">
      <c r="L12425" s="3">
        <v>121.0</v>
      </c>
    </row>
    <row r="12426">
      <c r="L12426" s="3">
        <v>203.0</v>
      </c>
    </row>
    <row r="12427">
      <c r="L12427" s="3">
        <v>177.0</v>
      </c>
    </row>
    <row r="12428">
      <c r="L12428" s="3">
        <v>191.0</v>
      </c>
    </row>
    <row r="12429">
      <c r="L12429" s="3">
        <v>190.0</v>
      </c>
    </row>
    <row r="12430">
      <c r="L12430" s="3">
        <v>251.0</v>
      </c>
    </row>
    <row r="12431">
      <c r="L12431" s="3">
        <v>118.0</v>
      </c>
    </row>
    <row r="12432">
      <c r="L12432" s="3">
        <v>134.0</v>
      </c>
    </row>
    <row r="12433">
      <c r="L12433" s="3">
        <v>111.0</v>
      </c>
    </row>
    <row r="12434">
      <c r="L12434" s="3">
        <v>112.0</v>
      </c>
    </row>
    <row r="12435">
      <c r="L12435" s="3">
        <v>109.0</v>
      </c>
    </row>
    <row r="12436">
      <c r="L12436" s="3">
        <v>138.0</v>
      </c>
    </row>
    <row r="12437">
      <c r="L12437" s="3">
        <v>120.0</v>
      </c>
    </row>
    <row r="12438">
      <c r="L12438" s="3">
        <v>137.0</v>
      </c>
    </row>
    <row r="12439">
      <c r="L12439" s="3">
        <v>464.0</v>
      </c>
    </row>
    <row r="12440">
      <c r="L12440" s="3">
        <v>377.0</v>
      </c>
    </row>
    <row r="12441">
      <c r="L12441" s="3">
        <v>237.0</v>
      </c>
    </row>
    <row r="12442">
      <c r="L12442" s="3">
        <v>166.0</v>
      </c>
    </row>
    <row r="12443">
      <c r="L12443" s="3">
        <v>191.0</v>
      </c>
    </row>
    <row r="12444">
      <c r="L12444" s="3">
        <v>152.0</v>
      </c>
    </row>
    <row r="12445">
      <c r="L12445" s="3">
        <v>126.0</v>
      </c>
    </row>
    <row r="12446">
      <c r="L12446" s="3">
        <v>189.0</v>
      </c>
    </row>
    <row r="12447">
      <c r="L12447" s="3">
        <v>170.0</v>
      </c>
    </row>
    <row r="12448">
      <c r="L12448" s="3">
        <v>124.0</v>
      </c>
    </row>
    <row r="12449">
      <c r="L12449" s="3">
        <v>151.0</v>
      </c>
    </row>
    <row r="12450">
      <c r="L12450" s="3">
        <v>169.0</v>
      </c>
    </row>
    <row r="12451">
      <c r="L12451" s="3">
        <v>176.0</v>
      </c>
    </row>
    <row r="12452">
      <c r="L12452" s="3">
        <v>188.0</v>
      </c>
    </row>
    <row r="12453">
      <c r="L12453" s="3">
        <v>163.0</v>
      </c>
    </row>
    <row r="12454">
      <c r="L12454" s="3">
        <v>145.0</v>
      </c>
    </row>
    <row r="12455">
      <c r="L12455" s="3">
        <v>170.0</v>
      </c>
    </row>
    <row r="12456">
      <c r="L12456" s="3">
        <v>194.0</v>
      </c>
    </row>
    <row r="12457">
      <c r="L12457" s="3">
        <v>164.0</v>
      </c>
    </row>
    <row r="12458">
      <c r="L12458" s="3">
        <v>126.0</v>
      </c>
    </row>
    <row r="12459">
      <c r="L12459" s="3">
        <v>112.0</v>
      </c>
    </row>
    <row r="12460">
      <c r="L12460" s="3">
        <v>121.0</v>
      </c>
    </row>
    <row r="12461">
      <c r="L12461" s="3">
        <v>134.0</v>
      </c>
    </row>
    <row r="12462">
      <c r="L12462" s="3">
        <v>146.0</v>
      </c>
    </row>
    <row r="12463">
      <c r="L12463" s="3">
        <v>159.0</v>
      </c>
    </row>
    <row r="12464">
      <c r="L12464" s="3">
        <v>166.0</v>
      </c>
    </row>
    <row r="12465">
      <c r="L12465" s="3">
        <v>166.0</v>
      </c>
    </row>
    <row r="12466">
      <c r="L12466" s="3">
        <v>185.0</v>
      </c>
    </row>
    <row r="12467">
      <c r="L12467" s="3">
        <v>168.0</v>
      </c>
    </row>
    <row r="12468">
      <c r="L12468" s="3">
        <v>110.0</v>
      </c>
    </row>
    <row r="12469">
      <c r="L12469" s="3">
        <v>162.0</v>
      </c>
    </row>
    <row r="12470">
      <c r="L12470" s="3">
        <v>130.0</v>
      </c>
    </row>
    <row r="12471">
      <c r="L12471" s="3">
        <v>149.0</v>
      </c>
    </row>
    <row r="12472">
      <c r="L12472" s="3">
        <v>85.0</v>
      </c>
    </row>
    <row r="12473">
      <c r="L12473" s="3">
        <v>111.0</v>
      </c>
    </row>
    <row r="12474">
      <c r="L12474" s="3">
        <v>115.0</v>
      </c>
    </row>
    <row r="12475">
      <c r="L12475" s="3">
        <v>147.0</v>
      </c>
    </row>
    <row r="12476">
      <c r="L12476" s="3">
        <v>132.0</v>
      </c>
    </row>
    <row r="12477">
      <c r="L12477" s="3">
        <v>160.0</v>
      </c>
    </row>
    <row r="12478">
      <c r="L12478" s="3">
        <v>165.0</v>
      </c>
    </row>
    <row r="12479">
      <c r="L12479" s="3">
        <v>181.0</v>
      </c>
    </row>
    <row r="12480">
      <c r="L12480" s="3">
        <v>110.0</v>
      </c>
    </row>
    <row r="12481">
      <c r="L12481" s="3">
        <v>153.0</v>
      </c>
    </row>
    <row r="12482">
      <c r="L12482" s="3">
        <v>135.0</v>
      </c>
    </row>
    <row r="12483">
      <c r="L12483" s="3">
        <v>132.0</v>
      </c>
    </row>
    <row r="12484">
      <c r="L12484" s="3">
        <v>157.0</v>
      </c>
    </row>
    <row r="12485">
      <c r="L12485" s="3">
        <v>98.0</v>
      </c>
    </row>
    <row r="12486">
      <c r="L12486" s="3">
        <v>117.0</v>
      </c>
    </row>
    <row r="12487">
      <c r="L12487" s="3">
        <v>126.0</v>
      </c>
    </row>
    <row r="12488">
      <c r="L12488" s="3">
        <v>129.0</v>
      </c>
    </row>
    <row r="12489">
      <c r="L12489" s="3">
        <v>165.0</v>
      </c>
    </row>
    <row r="12490">
      <c r="L12490" s="3">
        <v>122.0</v>
      </c>
    </row>
    <row r="12491">
      <c r="L12491" s="3">
        <v>165.0</v>
      </c>
    </row>
    <row r="12492">
      <c r="L12492" s="3">
        <v>161.0</v>
      </c>
    </row>
    <row r="12493">
      <c r="L12493" s="3">
        <v>131.0</v>
      </c>
    </row>
    <row r="12494">
      <c r="L12494" s="3">
        <v>165.0</v>
      </c>
    </row>
    <row r="12495">
      <c r="L12495" s="3">
        <v>109.0</v>
      </c>
    </row>
    <row r="12496">
      <c r="L12496" s="3">
        <v>148.0</v>
      </c>
    </row>
    <row r="12497">
      <c r="L12497" s="3">
        <v>125.0</v>
      </c>
    </row>
    <row r="12498">
      <c r="L12498" s="3">
        <v>148.0</v>
      </c>
    </row>
    <row r="12499">
      <c r="L12499" s="3">
        <v>129.0</v>
      </c>
    </row>
    <row r="12500">
      <c r="L12500" s="3">
        <v>117.0</v>
      </c>
    </row>
    <row r="12501">
      <c r="L12501" s="3">
        <v>128.0</v>
      </c>
    </row>
    <row r="12502">
      <c r="L12502" s="3">
        <v>94.0</v>
      </c>
    </row>
    <row r="12503">
      <c r="L12503" s="3">
        <v>107.0</v>
      </c>
    </row>
    <row r="12504">
      <c r="L12504" s="3">
        <v>118.0</v>
      </c>
    </row>
    <row r="12505">
      <c r="L12505" s="3">
        <v>121.0</v>
      </c>
    </row>
    <row r="12506">
      <c r="L12506" s="3">
        <v>103.0</v>
      </c>
    </row>
    <row r="12507">
      <c r="L12507" s="3">
        <v>112.0</v>
      </c>
    </row>
    <row r="12508">
      <c r="L12508" s="3">
        <v>133.0</v>
      </c>
    </row>
    <row r="12509">
      <c r="L12509" s="3">
        <v>153.0</v>
      </c>
    </row>
    <row r="12510">
      <c r="L12510" s="3">
        <v>155.0</v>
      </c>
    </row>
    <row r="12511">
      <c r="L12511" s="3">
        <v>137.0</v>
      </c>
    </row>
    <row r="12512">
      <c r="L12512" s="3">
        <v>144.0</v>
      </c>
    </row>
    <row r="12513">
      <c r="L12513" s="3">
        <v>130.0</v>
      </c>
    </row>
    <row r="12514">
      <c r="L12514" s="3">
        <v>121.0</v>
      </c>
    </row>
    <row r="12515">
      <c r="L12515" s="3">
        <v>135.0</v>
      </c>
    </row>
    <row r="12516">
      <c r="L12516" s="3">
        <v>133.0</v>
      </c>
    </row>
    <row r="12517">
      <c r="L12517" s="3">
        <v>160.0</v>
      </c>
    </row>
    <row r="12518">
      <c r="L12518" s="3">
        <v>116.0</v>
      </c>
    </row>
    <row r="12519">
      <c r="L12519" s="3">
        <v>119.0</v>
      </c>
    </row>
    <row r="12520">
      <c r="L12520" s="3">
        <v>102.0</v>
      </c>
    </row>
    <row r="12521">
      <c r="L12521" s="3">
        <v>129.0</v>
      </c>
    </row>
    <row r="12522">
      <c r="L12522" s="3">
        <v>125.0</v>
      </c>
    </row>
    <row r="12523">
      <c r="L12523" s="3">
        <v>133.0</v>
      </c>
    </row>
    <row r="12524">
      <c r="L12524" s="3">
        <v>137.0</v>
      </c>
    </row>
    <row r="12525">
      <c r="L12525" s="3">
        <v>145.0</v>
      </c>
    </row>
    <row r="12526">
      <c r="L12526" s="3">
        <v>150.0</v>
      </c>
    </row>
    <row r="12527">
      <c r="L12527" s="3">
        <v>143.0</v>
      </c>
    </row>
    <row r="12528">
      <c r="L12528" s="3">
        <v>151.0</v>
      </c>
    </row>
    <row r="12529">
      <c r="L12529" s="3">
        <v>133.0</v>
      </c>
    </row>
    <row r="12530">
      <c r="L12530" s="3">
        <v>130.0</v>
      </c>
    </row>
    <row r="12531">
      <c r="L12531" s="3">
        <v>138.0</v>
      </c>
    </row>
    <row r="12532">
      <c r="L12532" s="3">
        <v>139.0</v>
      </c>
    </row>
    <row r="12533">
      <c r="L12533" s="3">
        <v>125.0</v>
      </c>
    </row>
    <row r="12534">
      <c r="L12534" s="3">
        <v>110.0</v>
      </c>
    </row>
    <row r="12535">
      <c r="L12535" s="3">
        <v>121.0</v>
      </c>
    </row>
    <row r="12536">
      <c r="L12536" s="3">
        <v>113.0</v>
      </c>
    </row>
    <row r="12537">
      <c r="L12537" s="3">
        <v>129.0</v>
      </c>
    </row>
    <row r="12538">
      <c r="L12538" s="3">
        <v>105.0</v>
      </c>
    </row>
    <row r="12539">
      <c r="L12539" s="3">
        <v>127.0</v>
      </c>
    </row>
    <row r="12540">
      <c r="L12540" s="3">
        <v>101.0</v>
      </c>
    </row>
    <row r="12541">
      <c r="L12541" s="3">
        <v>179.0</v>
      </c>
    </row>
    <row r="12542">
      <c r="L12542" s="3">
        <v>126.0</v>
      </c>
    </row>
    <row r="12543">
      <c r="L12543" s="3">
        <v>139.0</v>
      </c>
    </row>
    <row r="12544">
      <c r="L12544" s="3">
        <v>171.0</v>
      </c>
    </row>
    <row r="12545">
      <c r="L12545" s="3">
        <v>177.0</v>
      </c>
    </row>
    <row r="12546">
      <c r="L12546" s="3">
        <v>169.0</v>
      </c>
    </row>
    <row r="12547">
      <c r="L12547" s="3">
        <v>150.0</v>
      </c>
    </row>
    <row r="12548">
      <c r="L12548" s="3">
        <v>171.0</v>
      </c>
    </row>
    <row r="12549">
      <c r="L12549" s="3">
        <v>171.0</v>
      </c>
    </row>
    <row r="12550">
      <c r="L12550" s="3">
        <v>123.0</v>
      </c>
    </row>
    <row r="12551">
      <c r="L12551" s="3">
        <v>110.0</v>
      </c>
    </row>
    <row r="12552">
      <c r="L12552" s="3">
        <v>129.0</v>
      </c>
    </row>
    <row r="12553">
      <c r="L12553" s="3">
        <v>159.0</v>
      </c>
    </row>
    <row r="12554">
      <c r="L12554" s="3">
        <v>156.0</v>
      </c>
    </row>
    <row r="12555">
      <c r="L12555" s="3">
        <v>169.0</v>
      </c>
    </row>
    <row r="12556">
      <c r="L12556" s="3">
        <v>143.0</v>
      </c>
    </row>
    <row r="12557">
      <c r="L12557" s="3">
        <v>155.0</v>
      </c>
    </row>
    <row r="12558">
      <c r="L12558" s="3">
        <v>144.0</v>
      </c>
    </row>
    <row r="12559">
      <c r="L12559" s="3">
        <v>158.0</v>
      </c>
    </row>
    <row r="12560">
      <c r="L12560" s="3">
        <v>184.0</v>
      </c>
    </row>
    <row r="12561">
      <c r="L12561" s="3">
        <v>202.0</v>
      </c>
    </row>
    <row r="12562">
      <c r="L12562" s="3">
        <v>116.0</v>
      </c>
    </row>
    <row r="12563">
      <c r="L12563" s="3">
        <v>135.0</v>
      </c>
    </row>
    <row r="12564">
      <c r="L12564" s="3">
        <v>129.0</v>
      </c>
    </row>
    <row r="12565">
      <c r="L12565" s="3">
        <v>114.0</v>
      </c>
    </row>
    <row r="12566">
      <c r="L12566" s="3">
        <v>188.0</v>
      </c>
    </row>
    <row r="12567">
      <c r="L12567" s="3">
        <v>146.0</v>
      </c>
    </row>
    <row r="12568">
      <c r="L12568" s="3">
        <v>146.0</v>
      </c>
    </row>
    <row r="12569">
      <c r="L12569" s="3">
        <v>103.0</v>
      </c>
    </row>
    <row r="12570">
      <c r="L12570" s="3">
        <v>161.0</v>
      </c>
    </row>
    <row r="12571">
      <c r="L12571" s="3">
        <v>173.0</v>
      </c>
    </row>
    <row r="12572">
      <c r="L12572" s="3">
        <v>194.0</v>
      </c>
    </row>
    <row r="12573">
      <c r="L12573" s="3">
        <v>157.0</v>
      </c>
    </row>
    <row r="12574">
      <c r="L12574" s="3">
        <v>133.0</v>
      </c>
    </row>
    <row r="12575">
      <c r="L12575" s="3">
        <v>267.0</v>
      </c>
    </row>
    <row r="12576">
      <c r="L12576" s="3">
        <v>131.0</v>
      </c>
    </row>
    <row r="12577">
      <c r="L12577" s="3">
        <v>132.0</v>
      </c>
    </row>
    <row r="12578">
      <c r="L12578" s="3">
        <v>117.0</v>
      </c>
    </row>
    <row r="12579">
      <c r="L12579" s="3">
        <v>144.0</v>
      </c>
    </row>
    <row r="12580">
      <c r="L12580" s="3">
        <v>422.0</v>
      </c>
    </row>
    <row r="12581">
      <c r="L12581" s="3">
        <v>239.0</v>
      </c>
    </row>
    <row r="12582">
      <c r="L12582" s="3">
        <v>298.0</v>
      </c>
    </row>
    <row r="12583">
      <c r="L12583" s="3">
        <v>129.0</v>
      </c>
    </row>
    <row r="12584">
      <c r="L12584" s="3">
        <v>174.0</v>
      </c>
    </row>
    <row r="12585">
      <c r="L12585" s="3">
        <v>140.0</v>
      </c>
    </row>
    <row r="12586">
      <c r="L12586" s="3">
        <v>191.0</v>
      </c>
    </row>
    <row r="12587">
      <c r="L12587" s="3">
        <v>153.0</v>
      </c>
    </row>
    <row r="12588">
      <c r="L12588" s="3">
        <v>162.0</v>
      </c>
    </row>
    <row r="12589">
      <c r="L12589" s="3">
        <v>142.0</v>
      </c>
    </row>
    <row r="12590">
      <c r="L12590" s="3">
        <v>153.0</v>
      </c>
    </row>
    <row r="12591">
      <c r="L12591" s="3">
        <v>163.0</v>
      </c>
    </row>
    <row r="12592">
      <c r="L12592" s="3">
        <v>134.0</v>
      </c>
    </row>
    <row r="12593">
      <c r="L12593" s="3">
        <v>174.0</v>
      </c>
    </row>
    <row r="12594">
      <c r="L12594" s="3">
        <v>189.0</v>
      </c>
    </row>
    <row r="12595">
      <c r="L12595" s="3">
        <v>171.0</v>
      </c>
    </row>
    <row r="12596">
      <c r="L12596" s="3">
        <v>145.0</v>
      </c>
    </row>
    <row r="12597">
      <c r="L12597" s="3">
        <v>164.0</v>
      </c>
    </row>
    <row r="12598">
      <c r="L12598" s="3">
        <v>207.0</v>
      </c>
    </row>
    <row r="12599">
      <c r="L12599" s="3">
        <v>184.0</v>
      </c>
    </row>
    <row r="12600">
      <c r="L12600" s="3">
        <v>151.0</v>
      </c>
    </row>
    <row r="12601">
      <c r="L12601" s="3">
        <v>135.0</v>
      </c>
    </row>
    <row r="12602">
      <c r="L12602" s="3">
        <v>176.0</v>
      </c>
    </row>
    <row r="12603">
      <c r="L12603" s="3">
        <v>165.0</v>
      </c>
    </row>
    <row r="12604">
      <c r="L12604" s="3">
        <v>160.0</v>
      </c>
    </row>
    <row r="12605">
      <c r="L12605" s="3">
        <v>170.0</v>
      </c>
    </row>
    <row r="12606">
      <c r="L12606" s="3">
        <v>177.0</v>
      </c>
    </row>
    <row r="12607">
      <c r="L12607" s="3">
        <v>131.0</v>
      </c>
    </row>
    <row r="12608">
      <c r="L12608" s="3">
        <v>174.0</v>
      </c>
    </row>
    <row r="12609">
      <c r="L12609" s="3">
        <v>145.0</v>
      </c>
    </row>
    <row r="12610">
      <c r="L12610" s="3">
        <v>185.0</v>
      </c>
    </row>
    <row r="12611">
      <c r="L12611" s="3">
        <v>127.0</v>
      </c>
    </row>
    <row r="12612">
      <c r="L12612" s="3">
        <v>114.0</v>
      </c>
    </row>
    <row r="12613">
      <c r="L12613" s="3">
        <v>98.0</v>
      </c>
    </row>
    <row r="12614">
      <c r="L12614" s="3">
        <v>117.0</v>
      </c>
    </row>
    <row r="12615">
      <c r="L12615" s="3">
        <v>154.0</v>
      </c>
    </row>
    <row r="12616">
      <c r="L12616" s="3">
        <v>171.0</v>
      </c>
    </row>
    <row r="12617">
      <c r="L12617" s="3">
        <v>161.0</v>
      </c>
    </row>
    <row r="12618">
      <c r="L12618" s="3">
        <v>151.0</v>
      </c>
    </row>
    <row r="12619">
      <c r="L12619" s="3">
        <v>136.0</v>
      </c>
    </row>
    <row r="12620">
      <c r="L12620" s="3">
        <v>175.0</v>
      </c>
    </row>
    <row r="12621">
      <c r="L12621" s="3">
        <v>151.0</v>
      </c>
    </row>
    <row r="12622">
      <c r="L12622" s="3">
        <v>146.0</v>
      </c>
    </row>
    <row r="12623">
      <c r="L12623" s="3">
        <v>188.0</v>
      </c>
    </row>
    <row r="12624">
      <c r="L12624" s="3">
        <v>124.0</v>
      </c>
    </row>
    <row r="12625">
      <c r="L12625" s="3">
        <v>129.0</v>
      </c>
    </row>
    <row r="12626">
      <c r="L12626" s="3">
        <v>121.0</v>
      </c>
    </row>
    <row r="12627">
      <c r="L12627" s="3">
        <v>126.0</v>
      </c>
    </row>
    <row r="12628">
      <c r="L12628" s="3">
        <v>125.0</v>
      </c>
    </row>
    <row r="12629">
      <c r="L12629" s="3">
        <v>126.0</v>
      </c>
    </row>
    <row r="12630">
      <c r="L12630" s="3">
        <v>128.0</v>
      </c>
    </row>
    <row r="12631">
      <c r="L12631" s="3">
        <v>97.0</v>
      </c>
    </row>
    <row r="12632">
      <c r="L12632" s="3">
        <v>181.0</v>
      </c>
    </row>
    <row r="12633">
      <c r="L12633" s="3">
        <v>173.0</v>
      </c>
    </row>
    <row r="12634">
      <c r="L12634" s="3">
        <v>159.0</v>
      </c>
    </row>
    <row r="12635">
      <c r="L12635" s="3">
        <v>147.0</v>
      </c>
    </row>
    <row r="12636">
      <c r="L12636" s="3">
        <v>130.0</v>
      </c>
    </row>
    <row r="12637">
      <c r="L12637" s="3">
        <v>115.0</v>
      </c>
    </row>
    <row r="12638">
      <c r="L12638" s="3">
        <v>140.0</v>
      </c>
    </row>
    <row r="12639">
      <c r="L12639" s="3">
        <v>170.0</v>
      </c>
    </row>
    <row r="12640">
      <c r="L12640" s="3">
        <v>155.0</v>
      </c>
    </row>
    <row r="12641">
      <c r="L12641" s="3">
        <v>103.0</v>
      </c>
    </row>
    <row r="12642">
      <c r="L12642" s="3">
        <v>128.0</v>
      </c>
    </row>
    <row r="12643">
      <c r="L12643" s="3">
        <v>140.0</v>
      </c>
    </row>
    <row r="12644">
      <c r="L12644" s="3">
        <v>155.0</v>
      </c>
    </row>
    <row r="12645">
      <c r="L12645" s="3">
        <v>191.0</v>
      </c>
    </row>
    <row r="12646">
      <c r="L12646" s="3">
        <v>167.0</v>
      </c>
    </row>
    <row r="12647">
      <c r="L12647" s="3">
        <v>143.0</v>
      </c>
    </row>
    <row r="12648">
      <c r="L12648" s="3">
        <v>161.0</v>
      </c>
    </row>
    <row r="12649">
      <c r="L12649" s="3">
        <v>168.0</v>
      </c>
    </row>
    <row r="12650">
      <c r="L12650" s="3">
        <v>125.0</v>
      </c>
    </row>
    <row r="12651">
      <c r="L12651" s="3">
        <v>144.0</v>
      </c>
    </row>
    <row r="12652">
      <c r="L12652" s="3">
        <v>160.0</v>
      </c>
    </row>
    <row r="12653">
      <c r="L12653" s="3">
        <v>107.0</v>
      </c>
    </row>
    <row r="12654">
      <c r="L12654" s="3">
        <v>130.0</v>
      </c>
    </row>
    <row r="12655">
      <c r="L12655" s="3">
        <v>125.0</v>
      </c>
    </row>
    <row r="12656">
      <c r="L12656" s="3">
        <v>146.0</v>
      </c>
    </row>
    <row r="12657">
      <c r="L12657" s="3">
        <v>179.0</v>
      </c>
    </row>
    <row r="12658">
      <c r="L12658" s="3">
        <v>129.0</v>
      </c>
    </row>
    <row r="12659">
      <c r="L12659" s="3">
        <v>177.0</v>
      </c>
    </row>
    <row r="12660">
      <c r="L12660" s="3">
        <v>180.0</v>
      </c>
    </row>
    <row r="12661">
      <c r="L12661" s="3">
        <v>154.0</v>
      </c>
    </row>
    <row r="12662">
      <c r="L12662" s="3">
        <v>145.0</v>
      </c>
    </row>
    <row r="12663">
      <c r="L12663" s="3">
        <v>145.0</v>
      </c>
    </row>
    <row r="12664">
      <c r="L12664" s="3">
        <v>106.0</v>
      </c>
    </row>
    <row r="12665">
      <c r="L12665" s="3">
        <v>144.0</v>
      </c>
    </row>
    <row r="12666">
      <c r="L12666" s="3">
        <v>127.0</v>
      </c>
    </row>
    <row r="12667">
      <c r="L12667" s="3">
        <v>108.0</v>
      </c>
    </row>
    <row r="12668">
      <c r="L12668" s="3">
        <v>104.0</v>
      </c>
    </row>
    <row r="12669">
      <c r="L12669" s="3">
        <v>135.0</v>
      </c>
    </row>
    <row r="12670">
      <c r="L12670" s="3">
        <v>123.0</v>
      </c>
    </row>
    <row r="12671">
      <c r="L12671" s="3">
        <v>117.0</v>
      </c>
    </row>
    <row r="12672">
      <c r="L12672" s="3">
        <v>131.0</v>
      </c>
    </row>
    <row r="12673">
      <c r="L12673" s="3">
        <v>151.0</v>
      </c>
    </row>
    <row r="12674">
      <c r="L12674" s="3">
        <v>145.0</v>
      </c>
    </row>
    <row r="12675">
      <c r="L12675" s="3">
        <v>125.0</v>
      </c>
    </row>
    <row r="12676">
      <c r="L12676" s="3">
        <v>128.0</v>
      </c>
    </row>
    <row r="12677">
      <c r="L12677" s="3">
        <v>175.0</v>
      </c>
    </row>
    <row r="12678">
      <c r="L12678" s="3">
        <v>167.0</v>
      </c>
    </row>
    <row r="12679">
      <c r="L12679" s="3">
        <v>164.0</v>
      </c>
    </row>
    <row r="12680">
      <c r="L12680" s="3">
        <v>162.0</v>
      </c>
    </row>
    <row r="12681">
      <c r="L12681" s="3">
        <v>180.0</v>
      </c>
    </row>
    <row r="12682">
      <c r="L12682" s="3">
        <v>112.0</v>
      </c>
    </row>
    <row r="12683">
      <c r="L12683" s="3">
        <v>124.0</v>
      </c>
    </row>
    <row r="12684">
      <c r="L12684" s="3">
        <v>117.0</v>
      </c>
    </row>
    <row r="12685">
      <c r="L12685" s="3">
        <v>140.0</v>
      </c>
    </row>
    <row r="12686">
      <c r="L12686" s="3">
        <v>159.0</v>
      </c>
    </row>
    <row r="12687">
      <c r="L12687" s="3">
        <v>129.0</v>
      </c>
    </row>
    <row r="12688">
      <c r="L12688" s="3">
        <v>165.0</v>
      </c>
    </row>
    <row r="12689">
      <c r="L12689" s="3">
        <v>135.0</v>
      </c>
    </row>
    <row r="12690">
      <c r="L12690" s="3">
        <v>156.0</v>
      </c>
    </row>
    <row r="12691">
      <c r="L12691" s="3">
        <v>152.0</v>
      </c>
    </row>
    <row r="12692">
      <c r="L12692" s="3">
        <v>152.0</v>
      </c>
    </row>
    <row r="12693">
      <c r="L12693" s="3">
        <v>168.0</v>
      </c>
    </row>
    <row r="12694">
      <c r="L12694" s="3">
        <v>149.0</v>
      </c>
    </row>
    <row r="12695">
      <c r="L12695" s="3">
        <v>125.0</v>
      </c>
    </row>
    <row r="12696">
      <c r="L12696" s="3">
        <v>126.0</v>
      </c>
    </row>
    <row r="12697">
      <c r="L12697" s="3">
        <v>116.0</v>
      </c>
    </row>
    <row r="12698">
      <c r="L12698" s="3">
        <v>110.0</v>
      </c>
    </row>
    <row r="12699">
      <c r="L12699" s="3">
        <v>118.0</v>
      </c>
    </row>
    <row r="12700">
      <c r="L12700" s="3">
        <v>160.0</v>
      </c>
    </row>
    <row r="12701">
      <c r="L12701" s="3">
        <v>168.0</v>
      </c>
    </row>
    <row r="12702">
      <c r="L12702" s="3">
        <v>149.0</v>
      </c>
    </row>
    <row r="12703">
      <c r="L12703" s="3">
        <v>162.0</v>
      </c>
    </row>
    <row r="12704">
      <c r="L12704" s="3">
        <v>161.0</v>
      </c>
    </row>
    <row r="12705">
      <c r="L12705" s="3">
        <v>165.0</v>
      </c>
    </row>
    <row r="12706">
      <c r="L12706" s="3">
        <v>166.0</v>
      </c>
    </row>
    <row r="12707">
      <c r="L12707" s="3">
        <v>150.0</v>
      </c>
    </row>
    <row r="12708">
      <c r="L12708" s="3">
        <v>153.0</v>
      </c>
    </row>
    <row r="12709">
      <c r="L12709" s="3">
        <v>121.0</v>
      </c>
    </row>
    <row r="12710">
      <c r="L12710" s="3">
        <v>149.0</v>
      </c>
    </row>
    <row r="12711">
      <c r="L12711" s="3">
        <v>177.0</v>
      </c>
    </row>
    <row r="12712">
      <c r="L12712" s="3">
        <v>183.0</v>
      </c>
    </row>
    <row r="12713">
      <c r="L12713" s="3">
        <v>140.0</v>
      </c>
    </row>
    <row r="12714">
      <c r="L12714" s="3">
        <v>158.0</v>
      </c>
    </row>
    <row r="12715">
      <c r="L12715" s="3">
        <v>174.0</v>
      </c>
    </row>
    <row r="12716">
      <c r="L12716" s="3">
        <v>144.0</v>
      </c>
    </row>
    <row r="12717">
      <c r="L12717" s="3">
        <v>110.0</v>
      </c>
    </row>
    <row r="12718">
      <c r="L12718" s="3">
        <v>161.0</v>
      </c>
    </row>
    <row r="12719">
      <c r="L12719" s="3">
        <v>144.0</v>
      </c>
    </row>
    <row r="12720">
      <c r="L12720" s="3">
        <v>299.0</v>
      </c>
    </row>
    <row r="12721">
      <c r="L12721" s="3">
        <v>86.0</v>
      </c>
    </row>
    <row r="12722">
      <c r="L12722" s="3">
        <v>141.0</v>
      </c>
    </row>
    <row r="12723">
      <c r="L12723" s="3">
        <v>117.0</v>
      </c>
    </row>
    <row r="12724">
      <c r="L12724" s="3">
        <v>159.0</v>
      </c>
    </row>
    <row r="12725">
      <c r="L12725" s="3">
        <v>456.0</v>
      </c>
    </row>
    <row r="12726">
      <c r="L12726" s="3">
        <v>282.0</v>
      </c>
    </row>
    <row r="12727">
      <c r="L12727" s="3">
        <v>167.0</v>
      </c>
    </row>
    <row r="12728">
      <c r="L12728" s="3">
        <v>174.0</v>
      </c>
    </row>
    <row r="12729">
      <c r="L12729" s="3">
        <v>149.0</v>
      </c>
    </row>
    <row r="12730">
      <c r="L12730" s="3">
        <v>183.0</v>
      </c>
    </row>
    <row r="12731">
      <c r="L12731" s="3">
        <v>196.0</v>
      </c>
    </row>
    <row r="12732">
      <c r="L12732" s="3">
        <v>168.0</v>
      </c>
    </row>
    <row r="12733">
      <c r="L12733" s="3">
        <v>155.0</v>
      </c>
    </row>
    <row r="12734">
      <c r="L12734" s="3">
        <v>146.0</v>
      </c>
    </row>
    <row r="12735">
      <c r="L12735" s="3">
        <v>173.0</v>
      </c>
    </row>
    <row r="12736">
      <c r="L12736" s="3">
        <v>182.0</v>
      </c>
    </row>
    <row r="12737">
      <c r="L12737" s="3">
        <v>205.0</v>
      </c>
    </row>
    <row r="12738">
      <c r="L12738" s="3">
        <v>138.0</v>
      </c>
    </row>
    <row r="12739">
      <c r="L12739" s="3">
        <v>171.0</v>
      </c>
    </row>
    <row r="12740">
      <c r="L12740" s="3">
        <v>179.0</v>
      </c>
    </row>
    <row r="12741">
      <c r="L12741" s="3">
        <v>168.0</v>
      </c>
    </row>
    <row r="12742">
      <c r="L12742" s="3">
        <v>148.0</v>
      </c>
    </row>
    <row r="12743">
      <c r="L12743" s="3">
        <v>121.0</v>
      </c>
    </row>
    <row r="12744">
      <c r="L12744" s="3">
        <v>117.0</v>
      </c>
    </row>
    <row r="12745">
      <c r="L12745" s="3">
        <v>98.0</v>
      </c>
    </row>
    <row r="12746">
      <c r="L12746" s="3">
        <v>165.0</v>
      </c>
    </row>
    <row r="12747">
      <c r="L12747" s="3">
        <v>156.0</v>
      </c>
    </row>
    <row r="12748">
      <c r="L12748" s="3">
        <v>185.0</v>
      </c>
    </row>
    <row r="12749">
      <c r="L12749" s="3">
        <v>181.0</v>
      </c>
    </row>
    <row r="12750">
      <c r="L12750" s="3">
        <v>152.0</v>
      </c>
    </row>
    <row r="12751">
      <c r="L12751" s="3">
        <v>153.0</v>
      </c>
    </row>
    <row r="12752">
      <c r="L12752" s="3">
        <v>132.0</v>
      </c>
    </row>
    <row r="12753">
      <c r="L12753" s="3">
        <v>132.0</v>
      </c>
    </row>
    <row r="12754">
      <c r="L12754" s="3">
        <v>177.0</v>
      </c>
    </row>
    <row r="12755">
      <c r="L12755" s="3">
        <v>116.0</v>
      </c>
    </row>
    <row r="12756">
      <c r="L12756" s="3">
        <v>100.0</v>
      </c>
    </row>
    <row r="12757">
      <c r="L12757" s="3">
        <v>125.0</v>
      </c>
    </row>
    <row r="12758">
      <c r="L12758" s="3">
        <v>185.0</v>
      </c>
    </row>
    <row r="12759">
      <c r="L12759" s="3">
        <v>209.0</v>
      </c>
    </row>
    <row r="12760">
      <c r="L12760" s="3">
        <v>160.0</v>
      </c>
    </row>
    <row r="12761">
      <c r="L12761" s="3">
        <v>132.0</v>
      </c>
    </row>
    <row r="12762">
      <c r="L12762" s="3">
        <v>185.0</v>
      </c>
    </row>
    <row r="12763">
      <c r="L12763" s="3">
        <v>137.0</v>
      </c>
    </row>
    <row r="12764">
      <c r="L12764" s="3">
        <v>124.0</v>
      </c>
    </row>
    <row r="12765">
      <c r="L12765" s="3">
        <v>177.0</v>
      </c>
    </row>
    <row r="12766">
      <c r="L12766" s="3">
        <v>116.0</v>
      </c>
    </row>
    <row r="12767">
      <c r="L12767" s="3">
        <v>125.0</v>
      </c>
    </row>
    <row r="12768">
      <c r="L12768" s="3">
        <v>111.0</v>
      </c>
    </row>
    <row r="12769">
      <c r="L12769" s="3">
        <v>97.0</v>
      </c>
    </row>
    <row r="12770">
      <c r="L12770" s="3">
        <v>103.0</v>
      </c>
    </row>
    <row r="12771">
      <c r="L12771" s="3">
        <v>166.0</v>
      </c>
    </row>
    <row r="12772">
      <c r="L12772" s="3">
        <v>144.0</v>
      </c>
    </row>
    <row r="12773">
      <c r="L12773" s="3">
        <v>174.0</v>
      </c>
    </row>
    <row r="12774">
      <c r="L12774" s="3">
        <v>134.0</v>
      </c>
    </row>
    <row r="12775">
      <c r="L12775" s="3">
        <v>158.0</v>
      </c>
    </row>
    <row r="12776">
      <c r="L12776" s="3">
        <v>160.0</v>
      </c>
    </row>
    <row r="12777">
      <c r="L12777" s="3">
        <v>170.0</v>
      </c>
    </row>
    <row r="12778">
      <c r="L12778" s="3">
        <v>178.0</v>
      </c>
    </row>
    <row r="12779">
      <c r="L12779" s="3">
        <v>152.0</v>
      </c>
    </row>
    <row r="12780">
      <c r="L12780" s="3">
        <v>113.0</v>
      </c>
    </row>
    <row r="12781">
      <c r="L12781" s="3">
        <v>129.0</v>
      </c>
    </row>
    <row r="12782">
      <c r="L12782" s="3">
        <v>121.0</v>
      </c>
    </row>
    <row r="12783">
      <c r="L12783" s="3">
        <v>122.0</v>
      </c>
    </row>
    <row r="12784">
      <c r="L12784" s="3">
        <v>130.0</v>
      </c>
    </row>
    <row r="12785">
      <c r="L12785" s="3">
        <v>121.0</v>
      </c>
    </row>
    <row r="12786">
      <c r="L12786" s="3">
        <v>111.0</v>
      </c>
    </row>
    <row r="12787">
      <c r="L12787" s="3">
        <v>108.0</v>
      </c>
    </row>
    <row r="12788">
      <c r="L12788" s="3">
        <v>147.0</v>
      </c>
    </row>
    <row r="12789">
      <c r="L12789" s="3">
        <v>154.0</v>
      </c>
    </row>
    <row r="12790">
      <c r="L12790" s="3">
        <v>139.0</v>
      </c>
    </row>
    <row r="12791">
      <c r="L12791" s="3">
        <v>146.0</v>
      </c>
    </row>
    <row r="12792">
      <c r="L12792" s="3">
        <v>135.0</v>
      </c>
    </row>
    <row r="12793">
      <c r="L12793" s="3">
        <v>133.0</v>
      </c>
    </row>
    <row r="12794">
      <c r="L12794" s="3">
        <v>126.0</v>
      </c>
    </row>
    <row r="12795">
      <c r="L12795" s="3">
        <v>164.0</v>
      </c>
    </row>
    <row r="12796">
      <c r="L12796" s="3">
        <v>165.0</v>
      </c>
    </row>
    <row r="12797">
      <c r="L12797" s="3">
        <v>138.0</v>
      </c>
    </row>
    <row r="12798">
      <c r="L12798" s="3">
        <v>131.0</v>
      </c>
    </row>
    <row r="12799">
      <c r="L12799" s="3">
        <v>122.0</v>
      </c>
    </row>
    <row r="12800">
      <c r="L12800" s="3">
        <v>111.0</v>
      </c>
    </row>
    <row r="12801">
      <c r="L12801" s="3">
        <v>140.0</v>
      </c>
    </row>
    <row r="12802">
      <c r="L12802" s="3">
        <v>160.0</v>
      </c>
    </row>
    <row r="12803">
      <c r="L12803" s="3">
        <v>122.0</v>
      </c>
    </row>
    <row r="12804">
      <c r="L12804" s="3">
        <v>168.0</v>
      </c>
    </row>
    <row r="12805">
      <c r="L12805" s="3">
        <v>153.0</v>
      </c>
    </row>
    <row r="12806">
      <c r="L12806" s="3">
        <v>124.0</v>
      </c>
    </row>
    <row r="12807">
      <c r="L12807" s="3">
        <v>167.0</v>
      </c>
    </row>
    <row r="12808">
      <c r="L12808" s="3">
        <v>113.0</v>
      </c>
    </row>
    <row r="12809">
      <c r="L12809" s="3">
        <v>183.0</v>
      </c>
    </row>
    <row r="12810">
      <c r="L12810" s="3">
        <v>156.0</v>
      </c>
    </row>
    <row r="12811">
      <c r="L12811" s="3">
        <v>169.0</v>
      </c>
    </row>
    <row r="12812">
      <c r="L12812" s="3">
        <v>142.0</v>
      </c>
    </row>
    <row r="12813">
      <c r="L12813" s="3">
        <v>134.0</v>
      </c>
    </row>
    <row r="12814">
      <c r="L12814" s="3">
        <v>176.0</v>
      </c>
    </row>
    <row r="12815">
      <c r="L12815" s="3">
        <v>160.0</v>
      </c>
    </row>
    <row r="12816">
      <c r="L12816" s="3">
        <v>171.0</v>
      </c>
    </row>
    <row r="12817">
      <c r="L12817" s="3">
        <v>165.0</v>
      </c>
    </row>
    <row r="12818">
      <c r="L12818" s="3">
        <v>162.0</v>
      </c>
    </row>
    <row r="12819">
      <c r="L12819" s="3">
        <v>118.0</v>
      </c>
    </row>
    <row r="12820">
      <c r="L12820" s="3">
        <v>207.0</v>
      </c>
    </row>
    <row r="12821">
      <c r="L12821" s="3">
        <v>176.0</v>
      </c>
    </row>
    <row r="12822">
      <c r="L12822" s="3">
        <v>183.0</v>
      </c>
    </row>
    <row r="12823">
      <c r="L12823" s="3">
        <v>140.0</v>
      </c>
    </row>
    <row r="12824">
      <c r="L12824" s="3">
        <v>117.0</v>
      </c>
    </row>
    <row r="12825">
      <c r="L12825" s="3">
        <v>136.0</v>
      </c>
    </row>
    <row r="12826">
      <c r="L12826" s="3">
        <v>95.0</v>
      </c>
    </row>
    <row r="12827">
      <c r="L12827" s="3">
        <v>238.0</v>
      </c>
    </row>
    <row r="12828">
      <c r="L12828" s="3">
        <v>383.0</v>
      </c>
    </row>
    <row r="12829">
      <c r="L12829" s="3">
        <v>427.0</v>
      </c>
    </row>
    <row r="12830">
      <c r="L12830" s="3">
        <v>136.0</v>
      </c>
    </row>
    <row r="12831">
      <c r="L12831" s="3">
        <v>131.0</v>
      </c>
    </row>
    <row r="12832">
      <c r="L12832" s="3">
        <v>188.0</v>
      </c>
    </row>
    <row r="12833">
      <c r="L12833" s="3">
        <v>140.0</v>
      </c>
    </row>
    <row r="12834">
      <c r="L12834" s="3">
        <v>174.0</v>
      </c>
    </row>
    <row r="12835">
      <c r="L12835" s="3">
        <v>150.0</v>
      </c>
    </row>
    <row r="12836">
      <c r="L12836" s="3">
        <v>166.0</v>
      </c>
    </row>
    <row r="12837">
      <c r="L12837" s="3">
        <v>164.0</v>
      </c>
    </row>
    <row r="12838">
      <c r="L12838" s="3">
        <v>120.0</v>
      </c>
    </row>
    <row r="12839">
      <c r="L12839" s="3">
        <v>169.0</v>
      </c>
    </row>
    <row r="12840">
      <c r="L12840" s="3">
        <v>212.0</v>
      </c>
    </row>
    <row r="12841">
      <c r="L12841" s="3">
        <v>197.0</v>
      </c>
    </row>
    <row r="12842">
      <c r="L12842" s="3">
        <v>148.0</v>
      </c>
    </row>
    <row r="12843">
      <c r="L12843" s="3">
        <v>171.0</v>
      </c>
    </row>
    <row r="12844">
      <c r="L12844" s="3">
        <v>166.0</v>
      </c>
    </row>
    <row r="12845">
      <c r="L12845" s="3">
        <v>165.0</v>
      </c>
    </row>
    <row r="12846">
      <c r="L12846" s="3">
        <v>130.0</v>
      </c>
    </row>
    <row r="12847">
      <c r="L12847" s="3">
        <v>117.0</v>
      </c>
    </row>
    <row r="12848">
      <c r="L12848" s="3">
        <v>146.0</v>
      </c>
    </row>
    <row r="12849">
      <c r="L12849" s="3">
        <v>115.0</v>
      </c>
    </row>
    <row r="12850">
      <c r="L12850" s="3">
        <v>178.0</v>
      </c>
    </row>
    <row r="12851">
      <c r="L12851" s="3">
        <v>154.0</v>
      </c>
    </row>
    <row r="12852">
      <c r="L12852" s="3">
        <v>130.0</v>
      </c>
    </row>
    <row r="12853">
      <c r="L12853" s="3">
        <v>150.0</v>
      </c>
    </row>
    <row r="12854">
      <c r="L12854" s="3">
        <v>164.0</v>
      </c>
    </row>
    <row r="12855">
      <c r="L12855" s="3">
        <v>164.0</v>
      </c>
    </row>
    <row r="12856">
      <c r="L12856" s="3">
        <v>180.0</v>
      </c>
    </row>
    <row r="12857">
      <c r="L12857" s="3">
        <v>192.0</v>
      </c>
    </row>
    <row r="12858">
      <c r="L12858" s="3">
        <v>120.0</v>
      </c>
    </row>
    <row r="12859">
      <c r="L12859" s="3">
        <v>111.0</v>
      </c>
    </row>
    <row r="12860">
      <c r="L12860" s="3">
        <v>148.0</v>
      </c>
    </row>
    <row r="12861">
      <c r="L12861" s="3">
        <v>102.0</v>
      </c>
    </row>
    <row r="12862">
      <c r="L12862" s="3">
        <v>218.0</v>
      </c>
    </row>
    <row r="12863">
      <c r="L12863" s="3">
        <v>163.0</v>
      </c>
    </row>
    <row r="12864">
      <c r="L12864" s="3">
        <v>177.0</v>
      </c>
    </row>
    <row r="12865">
      <c r="L12865" s="3">
        <v>158.0</v>
      </c>
    </row>
    <row r="12866">
      <c r="L12866" s="3">
        <v>184.0</v>
      </c>
    </row>
    <row r="12867">
      <c r="L12867" s="3">
        <v>181.0</v>
      </c>
    </row>
    <row r="12868">
      <c r="L12868" s="3">
        <v>126.0</v>
      </c>
    </row>
    <row r="12869">
      <c r="L12869" s="3">
        <v>176.0</v>
      </c>
    </row>
    <row r="12870">
      <c r="L12870" s="3">
        <v>119.0</v>
      </c>
    </row>
    <row r="12871">
      <c r="L12871" s="3">
        <v>129.0</v>
      </c>
    </row>
    <row r="12872">
      <c r="L12872" s="3">
        <v>115.0</v>
      </c>
    </row>
    <row r="12873">
      <c r="L12873" s="3">
        <v>138.0</v>
      </c>
    </row>
    <row r="12874">
      <c r="L12874" s="3">
        <v>165.0</v>
      </c>
    </row>
    <row r="12875">
      <c r="L12875" s="3">
        <v>185.0</v>
      </c>
    </row>
    <row r="12876">
      <c r="L12876" s="3">
        <v>124.0</v>
      </c>
    </row>
    <row r="12877">
      <c r="L12877" s="3">
        <v>148.0</v>
      </c>
    </row>
    <row r="12878">
      <c r="L12878" s="3">
        <v>184.0</v>
      </c>
    </row>
    <row r="12879">
      <c r="L12879" s="3">
        <v>196.0</v>
      </c>
    </row>
    <row r="12880">
      <c r="L12880" s="3">
        <v>164.0</v>
      </c>
    </row>
    <row r="12881">
      <c r="L12881" s="3">
        <v>140.0</v>
      </c>
    </row>
    <row r="12882">
      <c r="L12882" s="3">
        <v>126.0</v>
      </c>
    </row>
    <row r="12883">
      <c r="L12883" s="3">
        <v>93.0</v>
      </c>
    </row>
    <row r="12884">
      <c r="L12884" s="3">
        <v>99.0</v>
      </c>
    </row>
    <row r="12885">
      <c r="L12885" s="3">
        <v>129.0</v>
      </c>
    </row>
    <row r="12886">
      <c r="L12886" s="3">
        <v>122.0</v>
      </c>
    </row>
    <row r="12887">
      <c r="L12887" s="3">
        <v>95.0</v>
      </c>
    </row>
    <row r="12888">
      <c r="L12888" s="3">
        <v>117.0</v>
      </c>
    </row>
    <row r="12889">
      <c r="L12889" s="3">
        <v>157.0</v>
      </c>
    </row>
    <row r="12890">
      <c r="L12890" s="3">
        <v>185.0</v>
      </c>
    </row>
    <row r="12891">
      <c r="L12891" s="3">
        <v>169.0</v>
      </c>
    </row>
    <row r="12892">
      <c r="L12892" s="3">
        <v>173.0</v>
      </c>
    </row>
    <row r="12893">
      <c r="L12893" s="3">
        <v>132.0</v>
      </c>
    </row>
    <row r="12894">
      <c r="L12894" s="3">
        <v>183.0</v>
      </c>
    </row>
    <row r="12895">
      <c r="L12895" s="3">
        <v>119.0</v>
      </c>
    </row>
    <row r="12896">
      <c r="L12896" s="3">
        <v>206.0</v>
      </c>
    </row>
    <row r="12897">
      <c r="L12897" s="3">
        <v>148.0</v>
      </c>
    </row>
    <row r="12898">
      <c r="L12898" s="3">
        <v>173.0</v>
      </c>
    </row>
    <row r="12899">
      <c r="L12899" s="3">
        <v>136.0</v>
      </c>
    </row>
    <row r="12900">
      <c r="L12900" s="3">
        <v>143.0</v>
      </c>
    </row>
    <row r="12901">
      <c r="L12901" s="3">
        <v>153.0</v>
      </c>
    </row>
    <row r="12902">
      <c r="L12902" s="3">
        <v>167.0</v>
      </c>
    </row>
    <row r="12903">
      <c r="L12903" s="3">
        <v>179.0</v>
      </c>
    </row>
    <row r="12904">
      <c r="L12904" s="3">
        <v>108.0</v>
      </c>
    </row>
    <row r="12905">
      <c r="L12905" s="3">
        <v>122.0</v>
      </c>
    </row>
    <row r="12906">
      <c r="L12906" s="3">
        <v>177.0</v>
      </c>
    </row>
    <row r="12907">
      <c r="L12907" s="3">
        <v>159.0</v>
      </c>
    </row>
    <row r="12908">
      <c r="L12908" s="3">
        <v>116.0</v>
      </c>
    </row>
    <row r="12909">
      <c r="L12909" s="3">
        <v>121.0</v>
      </c>
    </row>
    <row r="12910">
      <c r="L12910" s="3">
        <v>112.0</v>
      </c>
    </row>
    <row r="12911">
      <c r="L12911" s="3">
        <v>133.0</v>
      </c>
    </row>
    <row r="12912">
      <c r="L12912" s="3">
        <v>115.0</v>
      </c>
    </row>
    <row r="12913">
      <c r="L12913" s="3">
        <v>110.0</v>
      </c>
    </row>
    <row r="12914">
      <c r="L12914" s="3">
        <v>128.0</v>
      </c>
    </row>
    <row r="12915">
      <c r="L12915" s="3">
        <v>123.0</v>
      </c>
    </row>
    <row r="12916">
      <c r="L12916" s="3">
        <v>106.0</v>
      </c>
    </row>
    <row r="12917">
      <c r="L12917" s="3">
        <v>112.0</v>
      </c>
    </row>
    <row r="12918">
      <c r="L12918" s="3">
        <v>151.0</v>
      </c>
    </row>
    <row r="12919">
      <c r="L12919" s="3">
        <v>159.0</v>
      </c>
    </row>
    <row r="12920">
      <c r="L12920" s="3">
        <v>129.0</v>
      </c>
    </row>
    <row r="12921">
      <c r="L12921" s="3">
        <v>181.0</v>
      </c>
    </row>
    <row r="12922">
      <c r="L12922" s="3">
        <v>162.0</v>
      </c>
    </row>
    <row r="12923">
      <c r="L12923" s="3">
        <v>112.0</v>
      </c>
    </row>
    <row r="12924">
      <c r="L12924" s="3">
        <v>202.0</v>
      </c>
    </row>
    <row r="12925">
      <c r="L12925" s="3">
        <v>111.0</v>
      </c>
    </row>
    <row r="12926">
      <c r="L12926" s="3">
        <v>128.0</v>
      </c>
    </row>
    <row r="12927">
      <c r="L12927" s="3">
        <v>175.0</v>
      </c>
    </row>
    <row r="12928">
      <c r="L12928" s="3">
        <v>98.0</v>
      </c>
    </row>
    <row r="12929">
      <c r="L12929" s="3">
        <v>121.0</v>
      </c>
    </row>
    <row r="12930">
      <c r="L12930" s="3">
        <v>134.0</v>
      </c>
    </row>
    <row r="12931">
      <c r="L12931" s="3">
        <v>134.0</v>
      </c>
    </row>
    <row r="12932">
      <c r="L12932" s="3">
        <v>158.0</v>
      </c>
    </row>
    <row r="12933">
      <c r="L12933" s="3">
        <v>164.0</v>
      </c>
    </row>
    <row r="12934">
      <c r="L12934" s="3">
        <v>169.0</v>
      </c>
    </row>
    <row r="12935">
      <c r="L12935" s="3">
        <v>145.0</v>
      </c>
    </row>
    <row r="12936">
      <c r="L12936" s="3">
        <v>116.0</v>
      </c>
    </row>
    <row r="12937">
      <c r="L12937" s="3">
        <v>104.0</v>
      </c>
    </row>
    <row r="12938">
      <c r="L12938" s="3">
        <v>110.0</v>
      </c>
    </row>
    <row r="12939">
      <c r="L12939" s="3">
        <v>131.0</v>
      </c>
    </row>
    <row r="12940">
      <c r="L12940" s="3">
        <v>111.0</v>
      </c>
    </row>
    <row r="12941">
      <c r="L12941" s="3">
        <v>93.0</v>
      </c>
    </row>
    <row r="12942">
      <c r="L12942" s="3">
        <v>120.0</v>
      </c>
    </row>
    <row r="12943">
      <c r="L12943" s="3">
        <v>121.0</v>
      </c>
    </row>
    <row r="12944">
      <c r="L12944" s="3">
        <v>81.0</v>
      </c>
    </row>
    <row r="12945">
      <c r="L12945" s="3">
        <v>101.0</v>
      </c>
    </row>
    <row r="12946">
      <c r="L12946" s="3">
        <v>69.0</v>
      </c>
    </row>
    <row r="12947">
      <c r="L12947" s="3">
        <v>89.0</v>
      </c>
    </row>
    <row r="12948">
      <c r="L12948" s="3">
        <v>92.0</v>
      </c>
    </row>
    <row r="12949">
      <c r="L12949" s="3">
        <v>86.0</v>
      </c>
    </row>
    <row r="12950">
      <c r="L12950" s="3">
        <v>100.0</v>
      </c>
    </row>
    <row r="12951">
      <c r="L12951" s="3">
        <v>185.0</v>
      </c>
    </row>
    <row r="12952">
      <c r="L12952" s="3">
        <v>213.0</v>
      </c>
    </row>
    <row r="12953">
      <c r="L12953" s="3">
        <v>186.0</v>
      </c>
    </row>
    <row r="12954">
      <c r="L12954" s="3">
        <v>191.0</v>
      </c>
    </row>
    <row r="12955">
      <c r="L12955" s="3">
        <v>176.0</v>
      </c>
    </row>
    <row r="12956">
      <c r="L12956" s="3">
        <v>223.0</v>
      </c>
    </row>
    <row r="12957">
      <c r="L12957" s="3">
        <v>209.0</v>
      </c>
    </row>
    <row r="12958">
      <c r="L12958" s="3">
        <v>119.0</v>
      </c>
    </row>
    <row r="12959">
      <c r="L12959" s="3">
        <v>97.0</v>
      </c>
    </row>
    <row r="12960">
      <c r="L12960" s="3">
        <v>135.0</v>
      </c>
    </row>
    <row r="12961">
      <c r="L12961" s="3">
        <v>112.0</v>
      </c>
    </row>
    <row r="12962">
      <c r="L12962" s="3">
        <v>104.0</v>
      </c>
    </row>
    <row r="12963">
      <c r="L12963" s="3">
        <v>113.0</v>
      </c>
    </row>
    <row r="12964">
      <c r="L12964" s="3">
        <v>118.0</v>
      </c>
    </row>
    <row r="12965">
      <c r="L12965" s="3">
        <v>120.0</v>
      </c>
    </row>
    <row r="12966">
      <c r="L12966" s="3">
        <v>87.0</v>
      </c>
    </row>
    <row r="12967">
      <c r="L12967" s="3">
        <v>112.0</v>
      </c>
    </row>
    <row r="12968">
      <c r="L12968" s="3">
        <v>106.0</v>
      </c>
    </row>
    <row r="12969">
      <c r="L12969" s="3">
        <v>102.0</v>
      </c>
    </row>
    <row r="12970">
      <c r="L12970" s="3">
        <v>87.0</v>
      </c>
    </row>
    <row r="12971">
      <c r="L12971" s="3">
        <v>103.0</v>
      </c>
    </row>
    <row r="12972">
      <c r="L12972" s="3">
        <v>96.0</v>
      </c>
    </row>
    <row r="12973">
      <c r="L12973" s="3">
        <v>127.0</v>
      </c>
    </row>
    <row r="12974">
      <c r="L12974" s="3">
        <v>109.0</v>
      </c>
    </row>
    <row r="12975">
      <c r="L12975" s="3">
        <v>121.0</v>
      </c>
    </row>
    <row r="12976">
      <c r="L12976" s="3">
        <v>107.0</v>
      </c>
    </row>
    <row r="12977">
      <c r="L12977" s="3">
        <v>110.0</v>
      </c>
    </row>
    <row r="12978">
      <c r="L12978" s="3">
        <v>121.0</v>
      </c>
    </row>
    <row r="12979">
      <c r="L12979" s="3">
        <v>111.0</v>
      </c>
    </row>
    <row r="12980">
      <c r="L12980" s="3">
        <v>119.0</v>
      </c>
    </row>
    <row r="12981">
      <c r="L12981" s="3">
        <v>109.0</v>
      </c>
    </row>
    <row r="12982">
      <c r="L12982" s="3">
        <v>90.0</v>
      </c>
    </row>
    <row r="12983">
      <c r="L12983" s="3">
        <v>113.0</v>
      </c>
    </row>
    <row r="12984">
      <c r="L12984" s="3">
        <v>120.0</v>
      </c>
    </row>
    <row r="12985">
      <c r="L12985" s="3">
        <v>133.0</v>
      </c>
    </row>
    <row r="12986">
      <c r="L12986" s="3">
        <v>110.0</v>
      </c>
    </row>
    <row r="12987">
      <c r="L12987" s="3">
        <v>125.0</v>
      </c>
    </row>
    <row r="12988">
      <c r="L12988" s="3">
        <v>88.0</v>
      </c>
    </row>
    <row r="12989">
      <c r="L12989" s="3">
        <v>87.0</v>
      </c>
    </row>
    <row r="12990">
      <c r="L12990" s="3">
        <v>98.0</v>
      </c>
    </row>
    <row r="12991">
      <c r="L12991" s="3">
        <v>80.0</v>
      </c>
    </row>
    <row r="12992">
      <c r="L12992" s="3">
        <v>99.0</v>
      </c>
    </row>
    <row r="12993">
      <c r="L12993" s="3">
        <v>100.0</v>
      </c>
    </row>
    <row r="12994">
      <c r="L12994" s="3">
        <v>99.0</v>
      </c>
    </row>
    <row r="12995">
      <c r="L12995" s="3">
        <v>98.0</v>
      </c>
    </row>
    <row r="12996">
      <c r="L12996" s="3">
        <v>98.0</v>
      </c>
    </row>
    <row r="12997">
      <c r="L12997" s="3">
        <v>86.0</v>
      </c>
    </row>
    <row r="12998">
      <c r="L12998" s="3">
        <v>82.0</v>
      </c>
    </row>
    <row r="12999">
      <c r="L12999" s="3">
        <v>90.0</v>
      </c>
    </row>
    <row r="13000">
      <c r="L13000" s="3">
        <v>111.0</v>
      </c>
    </row>
    <row r="13001">
      <c r="L13001" s="3">
        <v>104.0</v>
      </c>
    </row>
    <row r="13002">
      <c r="L13002" s="3">
        <v>105.0</v>
      </c>
    </row>
    <row r="13003">
      <c r="L13003" s="3">
        <v>111.0</v>
      </c>
    </row>
    <row r="13004">
      <c r="L13004" s="3">
        <v>129.0</v>
      </c>
    </row>
    <row r="13005">
      <c r="L13005" s="3">
        <v>96.0</v>
      </c>
    </row>
    <row r="13006">
      <c r="L13006" s="3">
        <v>125.0</v>
      </c>
    </row>
    <row r="13007">
      <c r="L13007" s="3">
        <v>117.0</v>
      </c>
    </row>
    <row r="13008">
      <c r="L13008" s="3">
        <v>104.0</v>
      </c>
    </row>
    <row r="13009">
      <c r="L13009" s="3">
        <v>160.0</v>
      </c>
    </row>
    <row r="13010">
      <c r="L13010" s="3">
        <v>127.0</v>
      </c>
    </row>
    <row r="13011">
      <c r="L13011" s="3">
        <v>131.0</v>
      </c>
    </row>
    <row r="13012">
      <c r="L13012" s="3">
        <v>132.0</v>
      </c>
    </row>
    <row r="13013">
      <c r="L13013" s="3">
        <v>143.0</v>
      </c>
    </row>
    <row r="13014">
      <c r="L13014" s="3">
        <v>114.0</v>
      </c>
    </row>
    <row r="13015">
      <c r="L13015" s="3">
        <v>106.0</v>
      </c>
    </row>
    <row r="13016">
      <c r="L13016" s="3">
        <v>106.0</v>
      </c>
    </row>
    <row r="13017">
      <c r="L13017" s="3">
        <v>116.0</v>
      </c>
    </row>
    <row r="13018">
      <c r="L13018" s="3">
        <v>125.0</v>
      </c>
    </row>
    <row r="13019">
      <c r="L13019" s="3">
        <v>109.0</v>
      </c>
    </row>
    <row r="13020">
      <c r="L13020" s="3">
        <v>99.0</v>
      </c>
    </row>
    <row r="13021">
      <c r="L13021" s="3">
        <v>99.0</v>
      </c>
    </row>
    <row r="13022">
      <c r="L13022" s="3">
        <v>101.0</v>
      </c>
    </row>
    <row r="13023">
      <c r="L13023" s="3">
        <v>96.0</v>
      </c>
    </row>
    <row r="13024">
      <c r="L13024" s="3">
        <v>106.0</v>
      </c>
    </row>
    <row r="13025">
      <c r="L13025" s="3">
        <v>142.0</v>
      </c>
    </row>
    <row r="13026">
      <c r="L13026" s="3">
        <v>96.0</v>
      </c>
    </row>
    <row r="13027">
      <c r="L13027" s="3">
        <v>102.0</v>
      </c>
    </row>
    <row r="13028">
      <c r="L13028" s="3">
        <v>98.0</v>
      </c>
    </row>
    <row r="13029">
      <c r="L13029" s="3">
        <v>121.0</v>
      </c>
    </row>
    <row r="13030">
      <c r="L13030" s="3">
        <v>106.0</v>
      </c>
    </row>
    <row r="13031">
      <c r="L13031" s="3">
        <v>121.0</v>
      </c>
    </row>
    <row r="13032">
      <c r="L13032" s="3">
        <v>97.0</v>
      </c>
    </row>
    <row r="13033">
      <c r="L13033" s="3">
        <v>148.0</v>
      </c>
    </row>
    <row r="13034">
      <c r="L13034" s="3">
        <v>113.0</v>
      </c>
    </row>
    <row r="13035">
      <c r="L13035" s="3">
        <v>104.0</v>
      </c>
    </row>
    <row r="13036">
      <c r="L13036" s="3">
        <v>123.0</v>
      </c>
    </row>
    <row r="13037">
      <c r="L13037" s="3">
        <v>118.0</v>
      </c>
    </row>
    <row r="13038">
      <c r="L13038" s="3">
        <v>118.0</v>
      </c>
    </row>
    <row r="13039">
      <c r="L13039" s="3">
        <v>90.0</v>
      </c>
    </row>
    <row r="13040">
      <c r="L13040" s="3">
        <v>91.0</v>
      </c>
    </row>
    <row r="13041">
      <c r="L13041" s="3">
        <v>118.0</v>
      </c>
    </row>
    <row r="13042">
      <c r="L13042" s="3">
        <v>101.0</v>
      </c>
    </row>
    <row r="13043">
      <c r="L13043" s="3">
        <v>105.0</v>
      </c>
    </row>
    <row r="13044">
      <c r="L13044" s="3">
        <v>84.0</v>
      </c>
    </row>
    <row r="13045">
      <c r="L13045" s="3">
        <v>103.0</v>
      </c>
    </row>
    <row r="13046">
      <c r="L13046" s="3">
        <v>98.0</v>
      </c>
    </row>
    <row r="13047">
      <c r="L13047" s="3">
        <v>96.0</v>
      </c>
    </row>
    <row r="13048">
      <c r="L13048" s="3">
        <v>95.0</v>
      </c>
    </row>
    <row r="13049">
      <c r="L13049" s="3">
        <v>108.0</v>
      </c>
    </row>
    <row r="13050">
      <c r="L13050" s="3">
        <v>90.0</v>
      </c>
    </row>
    <row r="13051">
      <c r="L13051" s="3">
        <v>86.0</v>
      </c>
    </row>
    <row r="13052">
      <c r="L13052" s="3">
        <v>90.0</v>
      </c>
    </row>
    <row r="13053">
      <c r="L13053" s="3">
        <v>130.0</v>
      </c>
    </row>
    <row r="13054">
      <c r="L13054" s="3">
        <v>133.0</v>
      </c>
    </row>
    <row r="13055">
      <c r="L13055" s="3">
        <v>117.0</v>
      </c>
    </row>
    <row r="13056">
      <c r="L13056" s="3">
        <v>110.0</v>
      </c>
    </row>
    <row r="13057">
      <c r="L13057" s="3">
        <v>129.0</v>
      </c>
    </row>
    <row r="13058">
      <c r="L13058" s="3">
        <v>98.0</v>
      </c>
    </row>
    <row r="13059">
      <c r="L13059" s="3">
        <v>127.0</v>
      </c>
    </row>
    <row r="13060">
      <c r="L13060" s="3">
        <v>124.0</v>
      </c>
    </row>
    <row r="13061">
      <c r="L13061" s="3">
        <v>89.0</v>
      </c>
    </row>
    <row r="13062">
      <c r="L13062" s="3">
        <v>132.0</v>
      </c>
    </row>
    <row r="13063">
      <c r="L13063" s="3">
        <v>96.0</v>
      </c>
    </row>
    <row r="13064">
      <c r="L13064" s="3">
        <v>98.0</v>
      </c>
    </row>
    <row r="13065">
      <c r="L13065" s="3">
        <v>115.0</v>
      </c>
    </row>
    <row r="13066">
      <c r="L13066" s="3">
        <v>131.0</v>
      </c>
    </row>
    <row r="13067">
      <c r="L13067" s="3">
        <v>95.0</v>
      </c>
    </row>
    <row r="13068">
      <c r="L13068" s="3">
        <v>123.0</v>
      </c>
    </row>
    <row r="13069">
      <c r="L13069" s="3">
        <v>90.0</v>
      </c>
    </row>
    <row r="13070">
      <c r="L13070" s="3">
        <v>95.0</v>
      </c>
    </row>
    <row r="13071">
      <c r="L13071" s="3">
        <v>82.0</v>
      </c>
    </row>
    <row r="13072">
      <c r="L13072" s="3">
        <v>109.0</v>
      </c>
    </row>
    <row r="13073">
      <c r="L13073" s="3">
        <v>90.0</v>
      </c>
    </row>
    <row r="13074">
      <c r="L13074" s="3">
        <v>90.0</v>
      </c>
    </row>
    <row r="13075">
      <c r="L13075" s="3">
        <v>102.0</v>
      </c>
    </row>
    <row r="13076">
      <c r="L13076" s="3">
        <v>99.0</v>
      </c>
    </row>
    <row r="13077">
      <c r="L13077" s="3">
        <v>97.0</v>
      </c>
    </row>
    <row r="13078">
      <c r="L13078" s="3">
        <v>98.0</v>
      </c>
    </row>
    <row r="13079">
      <c r="L13079" s="3">
        <v>89.0</v>
      </c>
    </row>
    <row r="13080">
      <c r="L13080" s="3">
        <v>128.0</v>
      </c>
    </row>
    <row r="13081">
      <c r="L13081" s="3">
        <v>115.0</v>
      </c>
    </row>
    <row r="13082">
      <c r="L13082" s="3">
        <v>113.0</v>
      </c>
    </row>
    <row r="13083">
      <c r="L13083" s="3">
        <v>98.0</v>
      </c>
    </row>
    <row r="13084">
      <c r="L13084" s="3">
        <v>120.0</v>
      </c>
    </row>
    <row r="13085">
      <c r="L13085" s="3">
        <v>109.0</v>
      </c>
    </row>
    <row r="13086">
      <c r="L13086" s="3">
        <v>112.0</v>
      </c>
    </row>
    <row r="13087">
      <c r="L13087" s="3">
        <v>111.0</v>
      </c>
    </row>
    <row r="13088">
      <c r="L13088" s="3">
        <v>103.0</v>
      </c>
    </row>
    <row r="13089">
      <c r="L13089" s="3">
        <v>103.0</v>
      </c>
    </row>
    <row r="13090">
      <c r="L13090" s="3">
        <v>107.0</v>
      </c>
    </row>
    <row r="13091">
      <c r="L13091" s="3">
        <v>119.0</v>
      </c>
    </row>
    <row r="13092">
      <c r="L13092" s="3">
        <v>132.0</v>
      </c>
    </row>
    <row r="13093">
      <c r="L13093" s="3">
        <v>108.0</v>
      </c>
    </row>
    <row r="13094">
      <c r="L13094" s="3">
        <v>121.0</v>
      </c>
    </row>
    <row r="13095">
      <c r="L13095" s="3">
        <v>175.0</v>
      </c>
    </row>
    <row r="13096">
      <c r="L13096" s="3">
        <v>86.0</v>
      </c>
    </row>
    <row r="13097">
      <c r="L13097" s="3">
        <v>91.0</v>
      </c>
    </row>
    <row r="13098">
      <c r="L13098" s="3">
        <v>91.0</v>
      </c>
    </row>
    <row r="13099">
      <c r="L13099" s="3">
        <v>82.0</v>
      </c>
    </row>
    <row r="13100">
      <c r="L13100" s="3">
        <v>96.0</v>
      </c>
    </row>
    <row r="13101">
      <c r="L13101" s="3">
        <v>83.0</v>
      </c>
    </row>
    <row r="13102">
      <c r="L13102" s="3">
        <v>138.0</v>
      </c>
    </row>
    <row r="13103">
      <c r="L13103" s="3">
        <v>219.0</v>
      </c>
    </row>
    <row r="13104">
      <c r="L13104" s="3">
        <v>245.0</v>
      </c>
    </row>
    <row r="13105">
      <c r="L13105" s="3">
        <v>207.0</v>
      </c>
    </row>
    <row r="13106">
      <c r="L13106" s="3">
        <v>205.0</v>
      </c>
    </row>
    <row r="13107">
      <c r="L13107" s="3">
        <v>195.0</v>
      </c>
    </row>
    <row r="13108">
      <c r="L13108" s="3">
        <v>132.0</v>
      </c>
    </row>
    <row r="13109">
      <c r="L13109" s="3">
        <v>102.0</v>
      </c>
    </row>
    <row r="13110">
      <c r="L13110" s="3">
        <v>114.0</v>
      </c>
    </row>
    <row r="13111">
      <c r="L13111" s="3">
        <v>106.0</v>
      </c>
    </row>
    <row r="13112">
      <c r="L13112" s="3">
        <v>101.0</v>
      </c>
    </row>
    <row r="13113">
      <c r="L13113" s="3">
        <v>107.0</v>
      </c>
    </row>
    <row r="13114">
      <c r="L13114" s="3">
        <v>99.0</v>
      </c>
    </row>
    <row r="13115">
      <c r="L13115" s="3">
        <v>111.0</v>
      </c>
    </row>
    <row r="13116">
      <c r="L13116" s="3">
        <v>126.0</v>
      </c>
    </row>
    <row r="13117">
      <c r="L13117" s="3">
        <v>128.0</v>
      </c>
    </row>
    <row r="13118">
      <c r="L13118" s="3">
        <v>97.0</v>
      </c>
    </row>
    <row r="13119">
      <c r="L13119" s="3">
        <v>125.0</v>
      </c>
    </row>
    <row r="13120">
      <c r="L13120" s="3">
        <v>121.0</v>
      </c>
    </row>
    <row r="13121">
      <c r="L13121" s="3">
        <v>127.0</v>
      </c>
    </row>
    <row r="13122">
      <c r="L13122" s="3">
        <v>125.0</v>
      </c>
    </row>
    <row r="13123">
      <c r="L13123" s="3">
        <v>98.0</v>
      </c>
    </row>
    <row r="13124">
      <c r="L13124" s="3">
        <v>108.0</v>
      </c>
    </row>
    <row r="13125">
      <c r="L13125" s="3">
        <v>104.0</v>
      </c>
    </row>
    <row r="13126">
      <c r="L13126" s="3">
        <v>128.0</v>
      </c>
    </row>
    <row r="13127">
      <c r="L13127" s="3">
        <v>99.0</v>
      </c>
    </row>
    <row r="13128">
      <c r="L13128" s="3">
        <v>112.0</v>
      </c>
    </row>
    <row r="13129">
      <c r="L13129" s="3">
        <v>119.0</v>
      </c>
    </row>
    <row r="13130">
      <c r="L13130" s="3">
        <v>103.0</v>
      </c>
    </row>
    <row r="13131">
      <c r="L13131" s="3">
        <v>118.0</v>
      </c>
    </row>
    <row r="13132">
      <c r="L13132" s="3">
        <v>125.0</v>
      </c>
    </row>
    <row r="13133">
      <c r="L13133" s="3">
        <v>101.0</v>
      </c>
    </row>
    <row r="13134">
      <c r="L13134" s="3">
        <v>117.0</v>
      </c>
    </row>
    <row r="13135">
      <c r="L13135" s="3">
        <v>103.0</v>
      </c>
    </row>
    <row r="13136">
      <c r="L13136" s="3">
        <v>115.0</v>
      </c>
    </row>
    <row r="13137">
      <c r="L13137" s="3">
        <v>114.0</v>
      </c>
    </row>
    <row r="13138">
      <c r="L13138" s="3">
        <v>70.0</v>
      </c>
    </row>
    <row r="13139">
      <c r="L13139" s="3">
        <v>79.0</v>
      </c>
    </row>
    <row r="13140">
      <c r="L13140" s="3">
        <v>76.0</v>
      </c>
    </row>
    <row r="13141">
      <c r="L13141" s="3">
        <v>80.0</v>
      </c>
    </row>
    <row r="13142">
      <c r="L13142" s="3">
        <v>146.0</v>
      </c>
    </row>
    <row r="13143">
      <c r="L13143" s="3">
        <v>120.0</v>
      </c>
    </row>
    <row r="13144">
      <c r="L13144" s="3">
        <v>90.0</v>
      </c>
    </row>
    <row r="13145">
      <c r="L13145" s="3">
        <v>74.0</v>
      </c>
    </row>
    <row r="13146">
      <c r="L13146" s="3">
        <v>114.0</v>
      </c>
    </row>
    <row r="13147">
      <c r="L13147" s="3">
        <v>94.0</v>
      </c>
    </row>
    <row r="13148">
      <c r="L13148" s="3">
        <v>95.0</v>
      </c>
    </row>
    <row r="13149">
      <c r="L13149" s="3">
        <v>91.0</v>
      </c>
    </row>
    <row r="13150">
      <c r="L13150" s="3">
        <v>93.0</v>
      </c>
    </row>
    <row r="13151">
      <c r="L13151" s="3">
        <v>92.0</v>
      </c>
    </row>
    <row r="13152">
      <c r="L13152" s="3">
        <v>100.0</v>
      </c>
    </row>
    <row r="13153">
      <c r="L13153" s="3">
        <v>109.0</v>
      </c>
    </row>
    <row r="13154">
      <c r="L13154" s="3">
        <v>96.0</v>
      </c>
    </row>
    <row r="13155">
      <c r="L13155" s="3">
        <v>105.0</v>
      </c>
    </row>
    <row r="13156">
      <c r="L13156" s="3">
        <v>121.0</v>
      </c>
    </row>
    <row r="13157">
      <c r="L13157" s="3">
        <v>93.0</v>
      </c>
    </row>
    <row r="13158">
      <c r="L13158" s="3">
        <v>133.0</v>
      </c>
    </row>
    <row r="13159">
      <c r="L13159" s="3">
        <v>124.0</v>
      </c>
    </row>
    <row r="13160">
      <c r="L13160" s="3">
        <v>118.0</v>
      </c>
    </row>
    <row r="13161">
      <c r="L13161" s="3">
        <v>100.0</v>
      </c>
    </row>
    <row r="13162">
      <c r="L13162" s="3">
        <v>104.0</v>
      </c>
    </row>
    <row r="13163">
      <c r="L13163" s="3">
        <v>103.0</v>
      </c>
    </row>
    <row r="13164">
      <c r="L13164" s="3">
        <v>113.0</v>
      </c>
    </row>
    <row r="13165">
      <c r="L13165" s="3">
        <v>88.0</v>
      </c>
    </row>
    <row r="13166">
      <c r="L13166" s="3">
        <v>121.0</v>
      </c>
    </row>
    <row r="13167">
      <c r="L13167" s="3">
        <v>97.0</v>
      </c>
    </row>
    <row r="13168">
      <c r="L13168" s="3">
        <v>96.0</v>
      </c>
    </row>
    <row r="13169">
      <c r="L13169" s="3">
        <v>100.0</v>
      </c>
    </row>
    <row r="13170">
      <c r="L13170" s="3">
        <v>86.0</v>
      </c>
    </row>
    <row r="13171">
      <c r="L13171" s="3">
        <v>91.0</v>
      </c>
    </row>
    <row r="13172">
      <c r="L13172" s="3">
        <v>89.0</v>
      </c>
    </row>
    <row r="13173">
      <c r="L13173" s="3">
        <v>77.0</v>
      </c>
    </row>
    <row r="13174">
      <c r="L13174" s="3">
        <v>82.0</v>
      </c>
    </row>
    <row r="13175">
      <c r="L13175" s="3">
        <v>88.0</v>
      </c>
    </row>
    <row r="13176">
      <c r="L13176" s="3">
        <v>90.0</v>
      </c>
    </row>
    <row r="13177">
      <c r="L13177" s="3">
        <v>77.0</v>
      </c>
    </row>
    <row r="13178">
      <c r="L13178" s="3">
        <v>83.0</v>
      </c>
    </row>
    <row r="13179">
      <c r="L13179" s="3">
        <v>101.0</v>
      </c>
    </row>
    <row r="13180">
      <c r="L13180" s="3">
        <v>92.0</v>
      </c>
    </row>
    <row r="13181">
      <c r="L13181" s="3">
        <v>84.0</v>
      </c>
    </row>
    <row r="13182">
      <c r="L13182" s="3">
        <v>94.0</v>
      </c>
    </row>
    <row r="13183">
      <c r="L13183" s="3">
        <v>103.0</v>
      </c>
    </row>
    <row r="13184">
      <c r="L13184" s="3">
        <v>114.0</v>
      </c>
    </row>
    <row r="13185">
      <c r="L13185" s="3">
        <v>105.0</v>
      </c>
    </row>
    <row r="13186">
      <c r="L13186" s="3">
        <v>95.0</v>
      </c>
    </row>
    <row r="13187">
      <c r="L13187" s="3">
        <v>96.0</v>
      </c>
    </row>
    <row r="13188">
      <c r="L13188" s="3">
        <v>110.0</v>
      </c>
    </row>
    <row r="13189">
      <c r="L13189" s="3">
        <v>113.0</v>
      </c>
    </row>
    <row r="13190">
      <c r="L13190" s="3">
        <v>107.0</v>
      </c>
    </row>
    <row r="13191">
      <c r="L13191" s="3">
        <v>126.0</v>
      </c>
    </row>
    <row r="13192">
      <c r="L13192" s="3">
        <v>91.0</v>
      </c>
    </row>
    <row r="13193">
      <c r="L13193" s="3">
        <v>92.0</v>
      </c>
    </row>
    <row r="13194">
      <c r="L13194" s="3">
        <v>86.0</v>
      </c>
    </row>
    <row r="13195">
      <c r="L13195" s="3">
        <v>86.0</v>
      </c>
    </row>
    <row r="13196">
      <c r="L13196" s="3">
        <v>97.0</v>
      </c>
    </row>
    <row r="13197">
      <c r="L13197" s="3">
        <v>95.0</v>
      </c>
    </row>
    <row r="13198">
      <c r="L13198" s="3">
        <v>100.0</v>
      </c>
    </row>
    <row r="13199">
      <c r="L13199" s="3">
        <v>108.0</v>
      </c>
    </row>
    <row r="13200">
      <c r="L13200" s="3">
        <v>110.0</v>
      </c>
    </row>
    <row r="13201">
      <c r="L13201" s="3">
        <v>134.0</v>
      </c>
    </row>
    <row r="13202">
      <c r="L13202" s="3">
        <v>119.0</v>
      </c>
    </row>
    <row r="13203">
      <c r="L13203" s="3">
        <v>125.0</v>
      </c>
    </row>
    <row r="13204">
      <c r="L13204" s="3">
        <v>130.0</v>
      </c>
    </row>
    <row r="13205">
      <c r="L13205" s="3">
        <v>106.0</v>
      </c>
    </row>
    <row r="13206">
      <c r="L13206" s="3">
        <v>109.0</v>
      </c>
    </row>
    <row r="13207">
      <c r="L13207" s="3">
        <v>122.0</v>
      </c>
    </row>
    <row r="13208">
      <c r="L13208" s="3">
        <v>108.0</v>
      </c>
    </row>
    <row r="13209">
      <c r="L13209" s="3">
        <v>121.0</v>
      </c>
    </row>
    <row r="13210">
      <c r="L13210" s="3">
        <v>141.0</v>
      </c>
    </row>
    <row r="13211">
      <c r="L13211" s="3">
        <v>151.0</v>
      </c>
    </row>
    <row r="13212">
      <c r="L13212" s="3">
        <v>111.0</v>
      </c>
    </row>
    <row r="13213">
      <c r="L13213" s="3">
        <v>99.0</v>
      </c>
    </row>
    <row r="13214">
      <c r="L13214" s="3">
        <v>94.0</v>
      </c>
    </row>
    <row r="13215">
      <c r="L13215" s="3">
        <v>119.0</v>
      </c>
    </row>
    <row r="13216">
      <c r="L13216" s="3">
        <v>100.0</v>
      </c>
    </row>
    <row r="13217">
      <c r="L13217" s="3">
        <v>120.0</v>
      </c>
    </row>
    <row r="13218">
      <c r="L13218" s="3">
        <v>97.0</v>
      </c>
    </row>
    <row r="13219">
      <c r="L13219" s="3">
        <v>105.0</v>
      </c>
    </row>
    <row r="13220">
      <c r="L13220" s="3">
        <v>142.0</v>
      </c>
    </row>
    <row r="13221">
      <c r="L13221" s="3">
        <v>109.0</v>
      </c>
    </row>
    <row r="13222">
      <c r="L13222" s="3">
        <v>117.0</v>
      </c>
    </row>
    <row r="13223">
      <c r="L13223" s="3">
        <v>115.0</v>
      </c>
    </row>
    <row r="13224">
      <c r="L13224" s="3">
        <v>124.0</v>
      </c>
    </row>
    <row r="13225">
      <c r="L13225" s="3">
        <v>102.0</v>
      </c>
    </row>
    <row r="13226">
      <c r="L13226" s="3">
        <v>116.0</v>
      </c>
    </row>
    <row r="13227">
      <c r="L13227" s="3">
        <v>98.0</v>
      </c>
    </row>
    <row r="13228">
      <c r="L13228" s="3">
        <v>107.0</v>
      </c>
    </row>
    <row r="13229">
      <c r="L13229" s="3">
        <v>94.0</v>
      </c>
    </row>
    <row r="13230">
      <c r="L13230" s="3">
        <v>95.0</v>
      </c>
    </row>
    <row r="13231">
      <c r="L13231" s="3">
        <v>91.0</v>
      </c>
    </row>
    <row r="13232">
      <c r="L13232" s="3">
        <v>103.0</v>
      </c>
    </row>
    <row r="13233">
      <c r="L13233" s="3">
        <v>105.0</v>
      </c>
    </row>
    <row r="13234">
      <c r="L13234" s="3">
        <v>89.0</v>
      </c>
    </row>
    <row r="13235">
      <c r="L13235" s="3">
        <v>102.0</v>
      </c>
    </row>
    <row r="13236">
      <c r="L13236" s="3">
        <v>96.0</v>
      </c>
    </row>
    <row r="13237">
      <c r="L13237" s="3">
        <v>91.0</v>
      </c>
    </row>
    <row r="13238">
      <c r="L13238" s="3">
        <v>96.0</v>
      </c>
    </row>
    <row r="13239">
      <c r="L13239" s="3">
        <v>98.0</v>
      </c>
    </row>
    <row r="13240">
      <c r="L13240" s="3">
        <v>124.0</v>
      </c>
    </row>
    <row r="13241">
      <c r="L13241" s="3">
        <v>128.0</v>
      </c>
    </row>
    <row r="13242">
      <c r="L13242" s="3">
        <v>143.0</v>
      </c>
    </row>
    <row r="13243">
      <c r="L13243" s="3">
        <v>134.0</v>
      </c>
    </row>
    <row r="13244">
      <c r="L13244" s="3">
        <v>142.0</v>
      </c>
    </row>
    <row r="13245">
      <c r="L13245" s="3">
        <v>134.0</v>
      </c>
    </row>
    <row r="13246">
      <c r="L13246" s="3">
        <v>92.0</v>
      </c>
    </row>
    <row r="13247">
      <c r="L13247" s="3">
        <v>153.0</v>
      </c>
    </row>
    <row r="13248">
      <c r="L13248" s="3">
        <v>105.0</v>
      </c>
    </row>
    <row r="13249">
      <c r="L13249" s="3">
        <v>199.0</v>
      </c>
    </row>
    <row r="13250">
      <c r="L13250" s="3">
        <v>89.0</v>
      </c>
    </row>
    <row r="13251">
      <c r="L13251" s="3">
        <v>90.0</v>
      </c>
    </row>
    <row r="13252">
      <c r="L13252" s="3">
        <v>91.0</v>
      </c>
    </row>
    <row r="13253">
      <c r="L13253" s="3">
        <v>105.0</v>
      </c>
    </row>
    <row r="13254">
      <c r="L13254" s="3">
        <v>106.0</v>
      </c>
    </row>
    <row r="13255">
      <c r="L13255" s="3">
        <v>111.0</v>
      </c>
    </row>
    <row r="13256">
      <c r="L13256" s="3">
        <v>101.0</v>
      </c>
    </row>
    <row r="13257">
      <c r="L13257" s="3">
        <v>87.0</v>
      </c>
    </row>
    <row r="13258">
      <c r="L13258" s="3">
        <v>93.0</v>
      </c>
    </row>
    <row r="13259">
      <c r="L13259" s="3">
        <v>110.0</v>
      </c>
    </row>
    <row r="13260">
      <c r="L13260" s="3">
        <v>84.0</v>
      </c>
    </row>
    <row r="13261">
      <c r="L13261" s="3">
        <v>87.0</v>
      </c>
    </row>
    <row r="13262">
      <c r="L13262" s="3">
        <v>122.0</v>
      </c>
    </row>
    <row r="13263">
      <c r="L13263" s="3">
        <v>246.0</v>
      </c>
    </row>
    <row r="13264">
      <c r="L13264" s="3">
        <v>242.0</v>
      </c>
    </row>
    <row r="13265">
      <c r="L13265" s="3">
        <v>241.0</v>
      </c>
    </row>
    <row r="13266">
      <c r="L13266" s="3">
        <v>217.0</v>
      </c>
    </row>
    <row r="13267">
      <c r="L13267" s="3">
        <v>229.0</v>
      </c>
    </row>
    <row r="13268">
      <c r="L13268" s="3">
        <v>137.0</v>
      </c>
    </row>
    <row r="13269">
      <c r="L13269" s="3">
        <v>123.0</v>
      </c>
    </row>
    <row r="13270">
      <c r="L13270" s="3">
        <v>124.0</v>
      </c>
    </row>
    <row r="13271">
      <c r="L13271" s="3">
        <v>90.0</v>
      </c>
    </row>
    <row r="13272">
      <c r="L13272" s="3">
        <v>132.0</v>
      </c>
    </row>
    <row r="13273">
      <c r="L13273" s="3">
        <v>117.0</v>
      </c>
    </row>
    <row r="13274">
      <c r="L13274" s="3">
        <v>121.0</v>
      </c>
    </row>
    <row r="13275">
      <c r="L13275" s="3">
        <v>133.0</v>
      </c>
    </row>
    <row r="13276">
      <c r="L13276" s="3">
        <v>134.0</v>
      </c>
    </row>
    <row r="13277">
      <c r="L13277" s="3">
        <v>95.0</v>
      </c>
    </row>
    <row r="13278">
      <c r="L13278" s="3">
        <v>105.0</v>
      </c>
    </row>
    <row r="13279">
      <c r="L13279" s="3">
        <v>101.0</v>
      </c>
    </row>
    <row r="13280">
      <c r="L13280" s="3">
        <v>81.0</v>
      </c>
    </row>
    <row r="13281">
      <c r="L13281" s="3">
        <v>135.0</v>
      </c>
    </row>
    <row r="13282">
      <c r="L13282" s="3">
        <v>79.0</v>
      </c>
    </row>
    <row r="13283">
      <c r="L13283" s="3">
        <v>109.0</v>
      </c>
    </row>
    <row r="13284">
      <c r="L13284" s="3">
        <v>88.0</v>
      </c>
    </row>
    <row r="13285">
      <c r="L13285" s="3">
        <v>104.0</v>
      </c>
    </row>
    <row r="13286">
      <c r="L13286" s="3">
        <v>115.0</v>
      </c>
    </row>
    <row r="13287">
      <c r="L13287" s="3">
        <v>123.0</v>
      </c>
    </row>
    <row r="13288">
      <c r="L13288" s="3">
        <v>130.0</v>
      </c>
    </row>
    <row r="13289">
      <c r="L13289" s="3">
        <v>117.0</v>
      </c>
    </row>
    <row r="13290">
      <c r="L13290" s="3">
        <v>130.0</v>
      </c>
    </row>
    <row r="13291">
      <c r="L13291" s="3">
        <v>127.0</v>
      </c>
    </row>
    <row r="13292">
      <c r="L13292" s="3">
        <v>105.0</v>
      </c>
    </row>
    <row r="13293">
      <c r="L13293" s="3">
        <v>96.0</v>
      </c>
    </row>
    <row r="13294">
      <c r="L13294" s="3">
        <v>113.0</v>
      </c>
    </row>
    <row r="13295">
      <c r="L13295" s="3">
        <v>104.0</v>
      </c>
    </row>
    <row r="13296">
      <c r="L13296" s="3">
        <v>97.0</v>
      </c>
    </row>
    <row r="13297">
      <c r="L13297" s="3">
        <v>119.0</v>
      </c>
    </row>
    <row r="13298">
      <c r="L13298" s="3">
        <v>88.0</v>
      </c>
    </row>
    <row r="13299">
      <c r="L13299" s="3">
        <v>69.0</v>
      </c>
    </row>
    <row r="13300">
      <c r="L13300" s="3">
        <v>82.0</v>
      </c>
    </row>
    <row r="13301">
      <c r="L13301" s="3">
        <v>106.0</v>
      </c>
    </row>
    <row r="13302">
      <c r="L13302" s="3">
        <v>104.0</v>
      </c>
    </row>
    <row r="13303">
      <c r="L13303" s="3">
        <v>108.0</v>
      </c>
    </row>
    <row r="13304">
      <c r="L13304" s="3">
        <v>122.0</v>
      </c>
    </row>
    <row r="13305">
      <c r="L13305" s="3">
        <v>118.0</v>
      </c>
    </row>
    <row r="13306">
      <c r="L13306" s="3">
        <v>133.0</v>
      </c>
    </row>
    <row r="13307">
      <c r="L13307" s="3">
        <v>94.0</v>
      </c>
    </row>
    <row r="13308">
      <c r="L13308" s="3">
        <v>115.0</v>
      </c>
    </row>
    <row r="13309">
      <c r="L13309" s="3">
        <v>147.0</v>
      </c>
    </row>
    <row r="13310">
      <c r="L13310" s="3">
        <v>133.0</v>
      </c>
    </row>
    <row r="13311">
      <c r="L13311" s="3">
        <v>111.0</v>
      </c>
    </row>
    <row r="13312">
      <c r="L13312" s="3">
        <v>128.0</v>
      </c>
    </row>
    <row r="13313">
      <c r="L13313" s="3">
        <v>139.0</v>
      </c>
    </row>
    <row r="13314">
      <c r="L13314" s="3">
        <v>97.0</v>
      </c>
    </row>
    <row r="13315">
      <c r="L13315" s="3">
        <v>124.0</v>
      </c>
    </row>
    <row r="13316">
      <c r="L13316" s="3">
        <v>101.0</v>
      </c>
    </row>
    <row r="13317">
      <c r="L13317" s="3">
        <v>116.0</v>
      </c>
    </row>
    <row r="13318">
      <c r="L13318" s="3">
        <v>93.0</v>
      </c>
    </row>
    <row r="13319">
      <c r="L13319" s="3">
        <v>94.0</v>
      </c>
    </row>
    <row r="13320">
      <c r="L13320" s="3">
        <v>92.0</v>
      </c>
    </row>
    <row r="13321">
      <c r="L13321" s="3">
        <v>110.0</v>
      </c>
    </row>
    <row r="13322">
      <c r="L13322" s="3">
        <v>112.0</v>
      </c>
    </row>
    <row r="13323">
      <c r="L13323" s="3">
        <v>108.0</v>
      </c>
    </row>
    <row r="13324">
      <c r="L13324" s="3">
        <v>112.0</v>
      </c>
    </row>
    <row r="13325">
      <c r="L13325" s="3">
        <v>85.0</v>
      </c>
    </row>
    <row r="13326">
      <c r="L13326" s="3">
        <v>117.0</v>
      </c>
    </row>
    <row r="13327">
      <c r="L13327" s="3">
        <v>122.0</v>
      </c>
    </row>
    <row r="13328">
      <c r="L13328" s="3">
        <v>92.0</v>
      </c>
    </row>
    <row r="13329">
      <c r="L13329" s="3">
        <v>153.0</v>
      </c>
    </row>
    <row r="13330">
      <c r="L13330" s="3">
        <v>142.0</v>
      </c>
    </row>
    <row r="13331">
      <c r="L13331" s="3">
        <v>136.0</v>
      </c>
    </row>
    <row r="13332">
      <c r="L13332" s="3">
        <v>128.0</v>
      </c>
    </row>
    <row r="13333">
      <c r="L13333" s="3">
        <v>135.0</v>
      </c>
    </row>
    <row r="13334">
      <c r="L13334" s="3">
        <v>105.0</v>
      </c>
    </row>
    <row r="13335">
      <c r="L13335" s="3">
        <v>116.0</v>
      </c>
    </row>
    <row r="13336">
      <c r="L13336" s="3">
        <v>126.0</v>
      </c>
    </row>
    <row r="13337">
      <c r="L13337" s="3">
        <v>102.0</v>
      </c>
    </row>
    <row r="13338">
      <c r="L13338" s="3">
        <v>97.0</v>
      </c>
    </row>
    <row r="13339">
      <c r="L13339" s="3">
        <v>135.0</v>
      </c>
    </row>
    <row r="13340">
      <c r="L13340" s="3">
        <v>135.0</v>
      </c>
    </row>
    <row r="13341">
      <c r="L13341" s="3">
        <v>101.0</v>
      </c>
    </row>
    <row r="13342">
      <c r="L13342" s="3">
        <v>84.0</v>
      </c>
    </row>
    <row r="13343">
      <c r="L13343" s="3">
        <v>83.0</v>
      </c>
    </row>
    <row r="13344">
      <c r="L13344" s="3">
        <v>104.0</v>
      </c>
    </row>
    <row r="13345">
      <c r="L13345" s="3">
        <v>111.0</v>
      </c>
    </row>
    <row r="13346">
      <c r="L13346" s="3">
        <v>98.0</v>
      </c>
    </row>
    <row r="13347">
      <c r="L13347" s="3">
        <v>96.0</v>
      </c>
    </row>
    <row r="13348">
      <c r="L13348" s="3">
        <v>100.0</v>
      </c>
    </row>
    <row r="13349">
      <c r="L13349" s="3">
        <v>107.0</v>
      </c>
    </row>
    <row r="13350">
      <c r="L13350" s="3">
        <v>101.0</v>
      </c>
    </row>
    <row r="13351">
      <c r="L13351" s="3">
        <v>127.0</v>
      </c>
    </row>
    <row r="13352">
      <c r="L13352" s="3">
        <v>96.0</v>
      </c>
    </row>
    <row r="13353">
      <c r="L13353" s="3">
        <v>137.0</v>
      </c>
    </row>
    <row r="13354">
      <c r="L13354" s="3">
        <v>128.0</v>
      </c>
    </row>
    <row r="13355">
      <c r="L13355" s="3">
        <v>136.0</v>
      </c>
    </row>
    <row r="13356">
      <c r="L13356" s="3">
        <v>141.0</v>
      </c>
    </row>
    <row r="13357">
      <c r="L13357" s="3">
        <v>155.0</v>
      </c>
    </row>
    <row r="13358">
      <c r="L13358" s="3">
        <v>92.0</v>
      </c>
    </row>
    <row r="13359">
      <c r="L13359" s="3">
        <v>108.0</v>
      </c>
    </row>
    <row r="13360">
      <c r="L13360" s="3">
        <v>130.0</v>
      </c>
    </row>
    <row r="13361">
      <c r="L13361" s="3">
        <v>125.0</v>
      </c>
    </row>
    <row r="13362">
      <c r="L13362" s="3">
        <v>121.0</v>
      </c>
    </row>
    <row r="13363">
      <c r="L13363" s="3">
        <v>127.0</v>
      </c>
    </row>
    <row r="13364">
      <c r="L13364" s="3">
        <v>110.0</v>
      </c>
    </row>
    <row r="13365">
      <c r="L13365" s="3">
        <v>93.0</v>
      </c>
    </row>
    <row r="13366">
      <c r="L13366" s="3">
        <v>109.0</v>
      </c>
    </row>
    <row r="13367">
      <c r="L13367" s="3">
        <v>96.0</v>
      </c>
    </row>
    <row r="13368">
      <c r="L13368" s="3">
        <v>99.0</v>
      </c>
    </row>
    <row r="13369">
      <c r="L13369" s="3">
        <v>98.0</v>
      </c>
    </row>
    <row r="13370">
      <c r="L13370" s="3">
        <v>89.0</v>
      </c>
    </row>
    <row r="13371">
      <c r="L13371" s="3">
        <v>94.0</v>
      </c>
    </row>
    <row r="13372">
      <c r="L13372" s="3">
        <v>116.0</v>
      </c>
    </row>
    <row r="13373">
      <c r="L13373" s="3">
        <v>87.0</v>
      </c>
    </row>
    <row r="13374">
      <c r="L13374" s="3">
        <v>106.0</v>
      </c>
    </row>
    <row r="13375">
      <c r="L13375" s="3">
        <v>98.0</v>
      </c>
    </row>
    <row r="13376">
      <c r="L13376" s="3">
        <v>126.0</v>
      </c>
    </row>
    <row r="13377">
      <c r="L13377" s="3">
        <v>130.0</v>
      </c>
    </row>
    <row r="13378">
      <c r="L13378" s="3">
        <v>126.0</v>
      </c>
    </row>
    <row r="13379">
      <c r="L13379" s="3">
        <v>91.0</v>
      </c>
    </row>
    <row r="13380">
      <c r="L13380" s="3">
        <v>133.0</v>
      </c>
    </row>
    <row r="13381">
      <c r="L13381" s="3">
        <v>108.0</v>
      </c>
    </row>
    <row r="13382">
      <c r="L13382" s="3">
        <v>144.0</v>
      </c>
    </row>
    <row r="13383">
      <c r="L13383" s="3">
        <v>114.0</v>
      </c>
    </row>
    <row r="13384">
      <c r="L13384" s="3">
        <v>132.0</v>
      </c>
    </row>
    <row r="13385">
      <c r="L13385" s="3">
        <v>117.0</v>
      </c>
    </row>
    <row r="13386">
      <c r="L13386" s="3">
        <v>110.0</v>
      </c>
    </row>
    <row r="13387">
      <c r="L13387" s="3">
        <v>83.0</v>
      </c>
    </row>
    <row r="13388">
      <c r="L13388" s="3">
        <v>81.0</v>
      </c>
    </row>
    <row r="13389">
      <c r="L13389" s="3">
        <v>103.0</v>
      </c>
    </row>
    <row r="13390">
      <c r="L13390" s="3">
        <v>92.0</v>
      </c>
    </row>
    <row r="13391">
      <c r="L13391" s="3">
        <v>92.0</v>
      </c>
    </row>
    <row r="13392">
      <c r="L13392" s="3">
        <v>96.0</v>
      </c>
    </row>
    <row r="13393">
      <c r="L13393" s="3">
        <v>107.0</v>
      </c>
    </row>
    <row r="13394">
      <c r="L13394" s="3">
        <v>100.0</v>
      </c>
    </row>
    <row r="13395">
      <c r="L13395" s="3">
        <v>81.0</v>
      </c>
    </row>
    <row r="13396">
      <c r="L13396" s="3">
        <v>76.0</v>
      </c>
    </row>
    <row r="13397">
      <c r="L13397" s="3">
        <v>103.0</v>
      </c>
    </row>
    <row r="13398">
      <c r="L13398" s="3">
        <v>97.0</v>
      </c>
    </row>
    <row r="13399">
      <c r="L13399" s="3">
        <v>129.0</v>
      </c>
    </row>
    <row r="13400">
      <c r="L13400" s="3">
        <v>83.0</v>
      </c>
    </row>
    <row r="13401">
      <c r="L13401" s="3">
        <v>117.0</v>
      </c>
    </row>
    <row r="13402">
      <c r="L13402" s="3">
        <v>90.0</v>
      </c>
    </row>
    <row r="13403">
      <c r="L13403" s="3">
        <v>119.0</v>
      </c>
    </row>
    <row r="13404">
      <c r="L13404" s="3">
        <v>125.0</v>
      </c>
    </row>
    <row r="13405">
      <c r="L13405" s="3">
        <v>127.0</v>
      </c>
    </row>
    <row r="13406">
      <c r="L13406" s="3">
        <v>137.0</v>
      </c>
    </row>
    <row r="13407">
      <c r="L13407" s="3">
        <v>114.0</v>
      </c>
    </row>
    <row r="13408">
      <c r="L13408" s="3">
        <v>120.0</v>
      </c>
    </row>
    <row r="13409">
      <c r="L13409" s="3">
        <v>115.0</v>
      </c>
    </row>
    <row r="13410">
      <c r="L13410" s="3">
        <v>133.0</v>
      </c>
    </row>
    <row r="13411">
      <c r="L13411" s="3">
        <v>108.0</v>
      </c>
    </row>
    <row r="13412">
      <c r="L13412" s="3">
        <v>117.0</v>
      </c>
    </row>
    <row r="13413">
      <c r="L13413" s="3">
        <v>110.0</v>
      </c>
    </row>
    <row r="13414">
      <c r="L13414" s="3">
        <v>99.0</v>
      </c>
    </row>
    <row r="13415">
      <c r="L13415" s="3">
        <v>187.0</v>
      </c>
    </row>
    <row r="13416">
      <c r="L13416" s="3">
        <v>141.0</v>
      </c>
    </row>
    <row r="13417">
      <c r="L13417" s="3">
        <v>105.0</v>
      </c>
    </row>
    <row r="13418">
      <c r="L13418" s="3">
        <v>112.0</v>
      </c>
    </row>
    <row r="13419">
      <c r="L13419" s="3">
        <v>78.0</v>
      </c>
    </row>
    <row r="13420">
      <c r="L13420" s="3">
        <v>111.0</v>
      </c>
    </row>
    <row r="13421">
      <c r="L13421" s="3">
        <v>104.0</v>
      </c>
    </row>
    <row r="13422">
      <c r="L13422" s="3">
        <v>132.0</v>
      </c>
    </row>
    <row r="13423">
      <c r="L13423" s="3">
        <v>257.0</v>
      </c>
    </row>
    <row r="13424">
      <c r="L13424" s="3">
        <v>224.0</v>
      </c>
    </row>
    <row r="13425">
      <c r="L13425" s="3">
        <v>225.0</v>
      </c>
    </row>
    <row r="13426">
      <c r="L13426" s="3">
        <v>243.0</v>
      </c>
    </row>
    <row r="13427">
      <c r="L13427" s="3">
        <v>191.0</v>
      </c>
    </row>
    <row r="13428">
      <c r="L13428" s="3">
        <v>196.0</v>
      </c>
    </row>
    <row r="13429">
      <c r="L13429" s="3">
        <v>132.0</v>
      </c>
    </row>
    <row r="13430">
      <c r="L13430" s="3">
        <v>141.0</v>
      </c>
    </row>
    <row r="13431">
      <c r="L13431" s="3">
        <v>99.0</v>
      </c>
    </row>
    <row r="13432">
      <c r="L13432" s="3">
        <v>109.0</v>
      </c>
    </row>
    <row r="13433">
      <c r="L13433" s="3">
        <v>121.0</v>
      </c>
    </row>
    <row r="13434">
      <c r="L13434" s="3">
        <v>126.0</v>
      </c>
    </row>
    <row r="13435">
      <c r="L13435" s="3">
        <v>100.0</v>
      </c>
    </row>
    <row r="13436">
      <c r="L13436" s="3">
        <v>108.0</v>
      </c>
    </row>
    <row r="13437">
      <c r="L13437" s="3">
        <v>128.0</v>
      </c>
    </row>
    <row r="13438">
      <c r="L13438" s="3">
        <v>124.0</v>
      </c>
    </row>
    <row r="13439">
      <c r="L13439" s="3">
        <v>91.0</v>
      </c>
    </row>
    <row r="13440">
      <c r="L13440" s="3">
        <v>100.0</v>
      </c>
    </row>
    <row r="13441">
      <c r="L13441" s="3">
        <v>96.0</v>
      </c>
    </row>
    <row r="13442">
      <c r="L13442" s="3">
        <v>138.0</v>
      </c>
    </row>
    <row r="13443">
      <c r="L13443" s="3">
        <v>121.0</v>
      </c>
    </row>
    <row r="13444">
      <c r="L13444" s="3">
        <v>123.0</v>
      </c>
    </row>
    <row r="13445">
      <c r="L13445" s="3">
        <v>101.0</v>
      </c>
    </row>
    <row r="13446">
      <c r="L13446" s="3">
        <v>138.0</v>
      </c>
    </row>
    <row r="13447">
      <c r="L13447" s="3">
        <v>112.0</v>
      </c>
    </row>
    <row r="13448">
      <c r="L13448" s="3">
        <v>137.0</v>
      </c>
    </row>
    <row r="13449">
      <c r="L13449" s="3">
        <v>94.0</v>
      </c>
    </row>
    <row r="13450">
      <c r="L13450" s="3">
        <v>130.0</v>
      </c>
    </row>
    <row r="13451">
      <c r="L13451" s="3">
        <v>126.0</v>
      </c>
    </row>
    <row r="13452">
      <c r="L13452" s="3">
        <v>128.0</v>
      </c>
    </row>
    <row r="13453">
      <c r="L13453" s="3">
        <v>130.0</v>
      </c>
    </row>
    <row r="13454">
      <c r="L13454" s="3">
        <v>114.0</v>
      </c>
    </row>
    <row r="13455">
      <c r="L13455" s="3">
        <v>102.0</v>
      </c>
    </row>
    <row r="13456">
      <c r="L13456" s="3">
        <v>120.0</v>
      </c>
    </row>
    <row r="13457">
      <c r="L13457" s="3">
        <v>97.0</v>
      </c>
    </row>
    <row r="13458">
      <c r="L13458" s="3">
        <v>87.0</v>
      </c>
    </row>
    <row r="13459">
      <c r="L13459" s="3">
        <v>104.0</v>
      </c>
    </row>
    <row r="13460">
      <c r="L13460" s="3">
        <v>77.0</v>
      </c>
    </row>
    <row r="13461">
      <c r="L13461" s="3">
        <v>84.0</v>
      </c>
    </row>
    <row r="13462">
      <c r="L13462" s="3">
        <v>104.0</v>
      </c>
    </row>
    <row r="13463">
      <c r="L13463" s="3">
        <v>95.0</v>
      </c>
    </row>
    <row r="13464">
      <c r="L13464" s="3">
        <v>107.0</v>
      </c>
    </row>
    <row r="13465">
      <c r="L13465" s="3">
        <v>109.0</v>
      </c>
    </row>
    <row r="13466">
      <c r="L13466" s="3">
        <v>131.0</v>
      </c>
    </row>
    <row r="13467">
      <c r="L13467" s="3">
        <v>112.0</v>
      </c>
    </row>
    <row r="13468">
      <c r="L13468" s="3">
        <v>113.0</v>
      </c>
    </row>
    <row r="13469">
      <c r="L13469" s="3">
        <v>134.0</v>
      </c>
    </row>
    <row r="13470">
      <c r="L13470" s="3">
        <v>130.0</v>
      </c>
    </row>
    <row r="13471">
      <c r="L13471" s="3">
        <v>127.0</v>
      </c>
    </row>
    <row r="13472">
      <c r="L13472" s="3">
        <v>126.0</v>
      </c>
    </row>
    <row r="13473">
      <c r="L13473" s="3">
        <v>131.0</v>
      </c>
    </row>
    <row r="13474">
      <c r="L13474" s="3">
        <v>138.0</v>
      </c>
    </row>
    <row r="13475">
      <c r="L13475" s="3">
        <v>126.0</v>
      </c>
    </row>
    <row r="13476">
      <c r="L13476" s="3">
        <v>136.0</v>
      </c>
    </row>
    <row r="13477">
      <c r="L13477" s="3">
        <v>86.0</v>
      </c>
    </row>
    <row r="13478">
      <c r="L13478" s="3">
        <v>96.0</v>
      </c>
    </row>
    <row r="13479">
      <c r="L13479" s="3">
        <v>105.0</v>
      </c>
    </row>
    <row r="13480">
      <c r="L13480" s="3">
        <v>99.0</v>
      </c>
    </row>
    <row r="13481">
      <c r="L13481" s="3">
        <v>106.0</v>
      </c>
    </row>
    <row r="13482">
      <c r="L13482" s="3">
        <v>105.0</v>
      </c>
    </row>
    <row r="13483">
      <c r="L13483" s="3">
        <v>89.0</v>
      </c>
    </row>
    <row r="13484">
      <c r="L13484" s="3">
        <v>115.0</v>
      </c>
    </row>
    <row r="13485">
      <c r="L13485" s="3">
        <v>100.0</v>
      </c>
    </row>
    <row r="13486">
      <c r="L13486" s="3">
        <v>89.0</v>
      </c>
    </row>
    <row r="13487">
      <c r="L13487" s="3">
        <v>102.0</v>
      </c>
    </row>
    <row r="13488">
      <c r="L13488" s="3">
        <v>98.0</v>
      </c>
    </row>
    <row r="13489">
      <c r="L13489" s="3">
        <v>121.0</v>
      </c>
    </row>
    <row r="13490">
      <c r="L13490" s="3">
        <v>107.0</v>
      </c>
    </row>
    <row r="13491">
      <c r="L13491" s="3">
        <v>126.0</v>
      </c>
    </row>
    <row r="13492">
      <c r="L13492" s="3">
        <v>123.0</v>
      </c>
    </row>
    <row r="13493">
      <c r="L13493" s="3">
        <v>142.0</v>
      </c>
    </row>
    <row r="13494">
      <c r="L13494" s="3">
        <v>129.0</v>
      </c>
    </row>
    <row r="13495">
      <c r="L13495" s="3">
        <v>142.0</v>
      </c>
    </row>
    <row r="13496">
      <c r="L13496" s="3">
        <v>110.0</v>
      </c>
    </row>
    <row r="13497">
      <c r="L13497" s="3">
        <v>106.0</v>
      </c>
    </row>
    <row r="13498">
      <c r="L13498" s="3">
        <v>110.0</v>
      </c>
    </row>
    <row r="13499">
      <c r="L13499" s="3">
        <v>145.0</v>
      </c>
    </row>
    <row r="13500">
      <c r="L13500" s="3">
        <v>134.0</v>
      </c>
    </row>
    <row r="13501">
      <c r="L13501" s="3">
        <v>146.0</v>
      </c>
    </row>
    <row r="13502">
      <c r="L13502" s="3">
        <v>103.0</v>
      </c>
    </row>
    <row r="13503">
      <c r="L13503" s="3">
        <v>105.0</v>
      </c>
    </row>
    <row r="13504">
      <c r="L13504" s="3">
        <v>86.0</v>
      </c>
    </row>
    <row r="13505">
      <c r="L13505" s="3">
        <v>100.0</v>
      </c>
    </row>
    <row r="13506">
      <c r="L13506" s="3">
        <v>97.0</v>
      </c>
    </row>
    <row r="13507">
      <c r="L13507" s="3">
        <v>97.0</v>
      </c>
    </row>
    <row r="13508">
      <c r="L13508" s="3">
        <v>99.0</v>
      </c>
    </row>
    <row r="13509">
      <c r="L13509" s="3">
        <v>104.0</v>
      </c>
    </row>
    <row r="13510">
      <c r="L13510" s="3">
        <v>113.0</v>
      </c>
    </row>
    <row r="13511">
      <c r="L13511" s="3">
        <v>76.0</v>
      </c>
    </row>
    <row r="13512">
      <c r="L13512" s="3">
        <v>92.0</v>
      </c>
    </row>
    <row r="13513">
      <c r="L13513" s="3">
        <v>87.0</v>
      </c>
    </row>
    <row r="13514">
      <c r="L13514" s="3">
        <v>104.0</v>
      </c>
    </row>
    <row r="13515">
      <c r="L13515" s="3">
        <v>117.0</v>
      </c>
    </row>
    <row r="13516">
      <c r="L13516" s="3">
        <v>117.0</v>
      </c>
    </row>
    <row r="13517">
      <c r="L13517" s="3">
        <v>130.0</v>
      </c>
    </row>
    <row r="13518">
      <c r="L13518" s="3">
        <v>82.0</v>
      </c>
    </row>
    <row r="13519">
      <c r="L13519" s="3">
        <v>123.0</v>
      </c>
    </row>
    <row r="13520">
      <c r="L13520" s="3">
        <v>111.0</v>
      </c>
    </row>
    <row r="13521">
      <c r="L13521" s="3">
        <v>91.0</v>
      </c>
    </row>
    <row r="13522">
      <c r="L13522" s="3">
        <v>104.0</v>
      </c>
    </row>
    <row r="13523">
      <c r="L13523" s="3">
        <v>106.0</v>
      </c>
    </row>
    <row r="13524">
      <c r="L13524" s="3">
        <v>125.0</v>
      </c>
    </row>
    <row r="13525">
      <c r="L13525" s="3">
        <v>109.0</v>
      </c>
    </row>
    <row r="13526">
      <c r="L13526" s="3">
        <v>142.0</v>
      </c>
    </row>
    <row r="13527">
      <c r="L13527" s="3">
        <v>157.0</v>
      </c>
    </row>
    <row r="13528">
      <c r="L13528" s="3">
        <v>145.0</v>
      </c>
    </row>
    <row r="13529">
      <c r="L13529" s="3">
        <v>136.0</v>
      </c>
    </row>
    <row r="13530">
      <c r="L13530" s="3">
        <v>83.0</v>
      </c>
    </row>
    <row r="13531">
      <c r="L13531" s="3">
        <v>104.0</v>
      </c>
    </row>
    <row r="13532">
      <c r="L13532" s="3">
        <v>94.0</v>
      </c>
    </row>
    <row r="13533">
      <c r="L13533" s="3">
        <v>119.0</v>
      </c>
    </row>
    <row r="13534">
      <c r="L13534" s="3">
        <v>111.0</v>
      </c>
    </row>
    <row r="13535">
      <c r="L13535" s="3">
        <v>120.0</v>
      </c>
    </row>
    <row r="13536">
      <c r="L13536" s="3">
        <v>131.0</v>
      </c>
    </row>
    <row r="13537">
      <c r="L13537" s="3">
        <v>102.0</v>
      </c>
    </row>
    <row r="13538">
      <c r="L13538" s="3">
        <v>111.0</v>
      </c>
    </row>
    <row r="13539">
      <c r="L13539" s="3">
        <v>100.0</v>
      </c>
    </row>
    <row r="13540">
      <c r="L13540" s="3">
        <v>204.0</v>
      </c>
    </row>
    <row r="13541">
      <c r="L13541" s="3">
        <v>128.0</v>
      </c>
    </row>
    <row r="13542">
      <c r="L13542" s="3">
        <v>147.0</v>
      </c>
    </row>
    <row r="13543">
      <c r="L13543" s="3">
        <v>108.0</v>
      </c>
    </row>
    <row r="13544">
      <c r="L13544" s="3">
        <v>146.0</v>
      </c>
    </row>
    <row r="13545">
      <c r="L13545" s="3">
        <v>125.0</v>
      </c>
    </row>
    <row r="13546">
      <c r="L13546" s="3">
        <v>125.0</v>
      </c>
    </row>
    <row r="13547">
      <c r="L13547" s="3">
        <v>132.0</v>
      </c>
    </row>
    <row r="13548">
      <c r="L13548" s="3">
        <v>133.0</v>
      </c>
    </row>
    <row r="13549">
      <c r="L13549" s="3">
        <v>112.0</v>
      </c>
    </row>
    <row r="13550">
      <c r="L13550" s="3">
        <v>134.0</v>
      </c>
    </row>
    <row r="13551">
      <c r="L13551" s="3">
        <v>116.0</v>
      </c>
    </row>
    <row r="13552">
      <c r="L13552" s="3">
        <v>115.0</v>
      </c>
    </row>
    <row r="13553">
      <c r="L13553" s="3">
        <v>101.0</v>
      </c>
    </row>
    <row r="13554">
      <c r="L13554" s="3">
        <v>101.0</v>
      </c>
    </row>
    <row r="13555">
      <c r="L13555" s="3">
        <v>89.0</v>
      </c>
    </row>
    <row r="13556">
      <c r="L13556" s="3">
        <v>88.0</v>
      </c>
    </row>
    <row r="13557">
      <c r="L13557" s="3">
        <v>78.0</v>
      </c>
    </row>
    <row r="13558">
      <c r="L13558" s="3">
        <v>77.0</v>
      </c>
    </row>
    <row r="13559">
      <c r="L13559" s="3">
        <v>133.0</v>
      </c>
    </row>
    <row r="13560">
      <c r="L13560" s="3">
        <v>129.0</v>
      </c>
    </row>
    <row r="13561">
      <c r="L13561" s="3">
        <v>139.0</v>
      </c>
    </row>
    <row r="13562">
      <c r="L13562" s="3">
        <v>108.0</v>
      </c>
    </row>
    <row r="13563">
      <c r="L13563" s="3">
        <v>105.0</v>
      </c>
    </row>
    <row r="13564">
      <c r="L13564" s="3">
        <v>105.0</v>
      </c>
    </row>
    <row r="13565">
      <c r="L13565" s="3">
        <v>124.0</v>
      </c>
    </row>
    <row r="13566">
      <c r="L13566" s="3">
        <v>126.0</v>
      </c>
    </row>
    <row r="13567">
      <c r="L13567" s="3">
        <v>128.0</v>
      </c>
    </row>
    <row r="13568">
      <c r="L13568" s="3">
        <v>130.0</v>
      </c>
    </row>
    <row r="13569">
      <c r="L13569" s="3">
        <v>117.0</v>
      </c>
    </row>
    <row r="13570">
      <c r="L13570" s="3">
        <v>109.0</v>
      </c>
    </row>
    <row r="13571">
      <c r="L13571" s="3">
        <v>125.0</v>
      </c>
    </row>
    <row r="13572">
      <c r="L13572" s="3">
        <v>119.0</v>
      </c>
    </row>
    <row r="13573">
      <c r="L13573" s="3">
        <v>117.0</v>
      </c>
    </row>
    <row r="13574">
      <c r="L13574" s="3">
        <v>106.0</v>
      </c>
    </row>
    <row r="13575">
      <c r="L13575" s="3">
        <v>96.0</v>
      </c>
    </row>
    <row r="13576">
      <c r="L13576" s="3">
        <v>90.0</v>
      </c>
    </row>
    <row r="13577">
      <c r="L13577" s="3">
        <v>92.0</v>
      </c>
    </row>
    <row r="13578">
      <c r="L13578" s="3">
        <v>97.0</v>
      </c>
    </row>
    <row r="13579">
      <c r="L13579" s="3">
        <v>171.0</v>
      </c>
    </row>
    <row r="13580">
      <c r="L13580" s="3">
        <v>154.0</v>
      </c>
    </row>
    <row r="13581">
      <c r="L13581" s="3">
        <v>90.0</v>
      </c>
    </row>
    <row r="13582">
      <c r="L13582" s="3">
        <v>116.0</v>
      </c>
    </row>
    <row r="13583">
      <c r="L13583" s="3">
        <v>96.0</v>
      </c>
    </row>
    <row r="13584">
      <c r="L13584" s="3">
        <v>106.0</v>
      </c>
    </row>
    <row r="13585">
      <c r="L13585" s="3">
        <v>90.0</v>
      </c>
    </row>
    <row r="13586">
      <c r="L13586" s="3">
        <v>212.0</v>
      </c>
    </row>
    <row r="13587">
      <c r="L13587" s="3">
        <v>166.0</v>
      </c>
    </row>
    <row r="13588">
      <c r="L13588" s="3">
        <v>215.0</v>
      </c>
    </row>
    <row r="13589">
      <c r="L13589" s="3">
        <v>199.0</v>
      </c>
    </row>
    <row r="13590">
      <c r="L13590" s="3">
        <v>196.0</v>
      </c>
    </row>
    <row r="13591">
      <c r="L13591" s="3">
        <v>225.0</v>
      </c>
    </row>
    <row r="13592">
      <c r="L13592" s="3">
        <v>139.0</v>
      </c>
    </row>
    <row r="13593">
      <c r="L13593" s="3">
        <v>111.0</v>
      </c>
    </row>
    <row r="13594">
      <c r="L13594" s="3">
        <v>143.0</v>
      </c>
    </row>
    <row r="13595">
      <c r="L13595" s="3">
        <v>127.0</v>
      </c>
    </row>
    <row r="13596">
      <c r="L13596" s="3">
        <v>107.0</v>
      </c>
    </row>
    <row r="13597">
      <c r="L13597" s="3">
        <v>104.0</v>
      </c>
    </row>
    <row r="13598">
      <c r="L13598" s="3">
        <v>134.0</v>
      </c>
    </row>
    <row r="13599">
      <c r="L13599" s="3">
        <v>119.0</v>
      </c>
    </row>
    <row r="13600">
      <c r="L13600" s="3">
        <v>123.0</v>
      </c>
    </row>
    <row r="13601">
      <c r="L13601" s="3">
        <v>116.0</v>
      </c>
    </row>
    <row r="13602">
      <c r="L13602" s="3">
        <v>115.0</v>
      </c>
    </row>
    <row r="13603">
      <c r="L13603" s="3">
        <v>129.0</v>
      </c>
    </row>
    <row r="13604">
      <c r="L13604" s="3">
        <v>123.0</v>
      </c>
    </row>
    <row r="13605">
      <c r="L13605" s="3">
        <v>114.0</v>
      </c>
    </row>
    <row r="13606">
      <c r="L13606" s="3">
        <v>121.0</v>
      </c>
    </row>
    <row r="13607">
      <c r="L13607" s="3">
        <v>113.0</v>
      </c>
    </row>
    <row r="13608">
      <c r="L13608" s="3">
        <v>126.0</v>
      </c>
    </row>
    <row r="13609">
      <c r="L13609" s="3">
        <v>119.0</v>
      </c>
    </row>
    <row r="13610">
      <c r="L13610" s="3">
        <v>106.0</v>
      </c>
    </row>
    <row r="13611">
      <c r="L13611" s="3">
        <v>116.0</v>
      </c>
    </row>
    <row r="13612">
      <c r="L13612" s="3">
        <v>129.0</v>
      </c>
    </row>
    <row r="13613">
      <c r="L13613" s="3">
        <v>116.0</v>
      </c>
    </row>
    <row r="13614">
      <c r="L13614" s="3">
        <v>132.0</v>
      </c>
    </row>
    <row r="13615">
      <c r="L13615" s="3">
        <v>127.0</v>
      </c>
    </row>
    <row r="13616">
      <c r="L13616" s="3">
        <v>112.0</v>
      </c>
    </row>
    <row r="13617">
      <c r="L13617" s="3">
        <v>125.0</v>
      </c>
    </row>
    <row r="13618">
      <c r="L13618" s="3">
        <v>123.0</v>
      </c>
    </row>
    <row r="13619">
      <c r="L13619" s="3">
        <v>112.0</v>
      </c>
    </row>
    <row r="13620">
      <c r="L13620" s="3">
        <v>92.0</v>
      </c>
    </row>
    <row r="13621">
      <c r="L13621" s="3">
        <v>97.0</v>
      </c>
    </row>
    <row r="13622">
      <c r="L13622" s="3">
        <v>108.0</v>
      </c>
    </row>
    <row r="13623">
      <c r="L13623" s="3">
        <v>98.0</v>
      </c>
    </row>
    <row r="13624">
      <c r="L13624" s="3">
        <v>112.0</v>
      </c>
    </row>
    <row r="13625">
      <c r="L13625" s="3">
        <v>138.0</v>
      </c>
    </row>
    <row r="13626">
      <c r="L13626" s="3">
        <v>114.0</v>
      </c>
    </row>
    <row r="13627">
      <c r="L13627" s="3">
        <v>105.0</v>
      </c>
    </row>
    <row r="13628">
      <c r="L13628" s="3">
        <v>107.0</v>
      </c>
    </row>
    <row r="13629">
      <c r="L13629" s="3">
        <v>100.0</v>
      </c>
    </row>
    <row r="13630">
      <c r="L13630" s="3">
        <v>118.0</v>
      </c>
    </row>
    <row r="13631">
      <c r="L13631" s="3">
        <v>117.0</v>
      </c>
    </row>
    <row r="13632">
      <c r="L13632" s="3">
        <v>133.0</v>
      </c>
    </row>
    <row r="13633">
      <c r="L13633" s="3">
        <v>118.0</v>
      </c>
    </row>
    <row r="13634">
      <c r="L13634" s="3">
        <v>98.0</v>
      </c>
    </row>
    <row r="13635">
      <c r="L13635" s="3">
        <v>117.0</v>
      </c>
    </row>
    <row r="13636">
      <c r="L13636" s="3">
        <v>141.0</v>
      </c>
    </row>
    <row r="13637">
      <c r="L13637" s="3">
        <v>128.0</v>
      </c>
    </row>
    <row r="13638">
      <c r="L13638" s="3">
        <v>125.0</v>
      </c>
    </row>
    <row r="13639">
      <c r="L13639" s="3">
        <v>96.0</v>
      </c>
    </row>
    <row r="13640">
      <c r="L13640" s="3">
        <v>92.0</v>
      </c>
    </row>
    <row r="13641">
      <c r="L13641" s="3">
        <v>98.0</v>
      </c>
    </row>
    <row r="13642">
      <c r="L13642" s="3">
        <v>70.0</v>
      </c>
    </row>
    <row r="13643">
      <c r="L13643" s="3">
        <v>90.0</v>
      </c>
    </row>
    <row r="13644">
      <c r="L13644" s="3">
        <v>86.0</v>
      </c>
    </row>
    <row r="13645">
      <c r="L13645" s="3">
        <v>105.0</v>
      </c>
    </row>
    <row r="13646">
      <c r="L13646" s="3">
        <v>91.0</v>
      </c>
    </row>
    <row r="13647">
      <c r="L13647" s="3">
        <v>109.0</v>
      </c>
    </row>
    <row r="13648">
      <c r="L13648" s="3">
        <v>66.0</v>
      </c>
    </row>
    <row r="13649">
      <c r="L13649" s="3">
        <v>102.0</v>
      </c>
    </row>
    <row r="13650">
      <c r="L13650" s="3">
        <v>68.0</v>
      </c>
    </row>
    <row r="13651">
      <c r="L13651" s="3">
        <v>99.0</v>
      </c>
    </row>
    <row r="13652">
      <c r="L13652" s="3">
        <v>121.0</v>
      </c>
    </row>
    <row r="13653">
      <c r="L13653" s="3">
        <v>102.0</v>
      </c>
    </row>
    <row r="13654">
      <c r="L13654" s="3">
        <v>121.0</v>
      </c>
    </row>
    <row r="13655">
      <c r="L13655" s="3">
        <v>125.0</v>
      </c>
    </row>
    <row r="13656">
      <c r="L13656" s="3">
        <v>104.0</v>
      </c>
    </row>
    <row r="13657">
      <c r="L13657" s="3">
        <v>121.0</v>
      </c>
    </row>
    <row r="13658">
      <c r="L13658" s="3">
        <v>114.0</v>
      </c>
    </row>
    <row r="13659">
      <c r="L13659" s="3">
        <v>114.0</v>
      </c>
    </row>
    <row r="13660">
      <c r="L13660" s="3">
        <v>90.0</v>
      </c>
    </row>
    <row r="13661">
      <c r="L13661" s="3">
        <v>102.0</v>
      </c>
    </row>
    <row r="13662">
      <c r="L13662" s="3">
        <v>101.0</v>
      </c>
    </row>
    <row r="13663">
      <c r="L13663" s="3">
        <v>99.0</v>
      </c>
    </row>
    <row r="13664">
      <c r="L13664" s="3">
        <v>123.0</v>
      </c>
    </row>
    <row r="13665">
      <c r="L13665" s="3">
        <v>132.0</v>
      </c>
    </row>
    <row r="13666">
      <c r="L13666" s="3">
        <v>104.0</v>
      </c>
    </row>
    <row r="13667">
      <c r="L13667" s="3">
        <v>107.0</v>
      </c>
    </row>
    <row r="13668">
      <c r="L13668" s="3">
        <v>102.0</v>
      </c>
    </row>
    <row r="13669">
      <c r="L13669" s="3">
        <v>100.0</v>
      </c>
    </row>
    <row r="13670">
      <c r="L13670" s="3">
        <v>96.0</v>
      </c>
    </row>
    <row r="13671">
      <c r="L13671" s="3">
        <v>97.0</v>
      </c>
    </row>
    <row r="13672">
      <c r="L13672" s="3">
        <v>86.0</v>
      </c>
    </row>
    <row r="13673">
      <c r="L13673" s="3">
        <v>94.0</v>
      </c>
    </row>
    <row r="13674">
      <c r="L13674" s="3">
        <v>97.0</v>
      </c>
    </row>
    <row r="13675">
      <c r="L13675" s="3">
        <v>77.0</v>
      </c>
    </row>
    <row r="13676">
      <c r="L13676" s="3">
        <v>93.0</v>
      </c>
    </row>
    <row r="13677">
      <c r="L13677" s="3">
        <v>89.0</v>
      </c>
    </row>
    <row r="13678">
      <c r="L13678" s="3">
        <v>91.0</v>
      </c>
    </row>
    <row r="13679">
      <c r="L13679" s="3">
        <v>89.0</v>
      </c>
    </row>
    <row r="13680">
      <c r="L13680" s="3">
        <v>74.0</v>
      </c>
    </row>
    <row r="13681">
      <c r="L13681" s="3">
        <v>112.0</v>
      </c>
    </row>
    <row r="13682">
      <c r="L13682" s="3">
        <v>77.0</v>
      </c>
    </row>
    <row r="13683">
      <c r="L13683" s="3">
        <v>123.0</v>
      </c>
    </row>
    <row r="13684">
      <c r="L13684" s="3">
        <v>127.0</v>
      </c>
    </row>
    <row r="13685">
      <c r="L13685" s="3">
        <v>91.0</v>
      </c>
    </row>
    <row r="13686">
      <c r="L13686" s="3">
        <v>98.0</v>
      </c>
    </row>
    <row r="13687">
      <c r="L13687" s="3">
        <v>113.0</v>
      </c>
    </row>
    <row r="13688">
      <c r="L13688" s="3">
        <v>121.0</v>
      </c>
    </row>
    <row r="13689">
      <c r="L13689" s="3">
        <v>121.0</v>
      </c>
    </row>
    <row r="13690">
      <c r="L13690" s="3">
        <v>109.0</v>
      </c>
    </row>
    <row r="13691">
      <c r="L13691" s="3">
        <v>112.0</v>
      </c>
    </row>
    <row r="13692">
      <c r="L13692" s="3">
        <v>105.0</v>
      </c>
    </row>
    <row r="13693">
      <c r="L13693" s="3">
        <v>121.0</v>
      </c>
    </row>
    <row r="13694">
      <c r="L13694" s="3">
        <v>86.0</v>
      </c>
    </row>
    <row r="13695">
      <c r="L13695" s="3">
        <v>128.0</v>
      </c>
    </row>
    <row r="13696">
      <c r="L13696" s="3">
        <v>101.0</v>
      </c>
    </row>
    <row r="13697">
      <c r="L13697" s="3">
        <v>100.0</v>
      </c>
    </row>
    <row r="13698">
      <c r="L13698" s="3">
        <v>100.0</v>
      </c>
    </row>
    <row r="13699">
      <c r="L13699" s="3">
        <v>83.0</v>
      </c>
    </row>
    <row r="13700">
      <c r="L13700" s="3">
        <v>85.0</v>
      </c>
    </row>
    <row r="13701">
      <c r="L13701" s="3">
        <v>92.0</v>
      </c>
    </row>
    <row r="13702">
      <c r="L13702" s="3">
        <v>100.0</v>
      </c>
    </row>
    <row r="13703">
      <c r="L13703" s="3">
        <v>95.0</v>
      </c>
    </row>
    <row r="13704">
      <c r="L13704" s="3">
        <v>91.0</v>
      </c>
    </row>
    <row r="13705">
      <c r="L13705" s="3">
        <v>112.0</v>
      </c>
    </row>
    <row r="13706">
      <c r="L13706" s="3">
        <v>101.0</v>
      </c>
    </row>
    <row r="13707">
      <c r="L13707" s="3">
        <v>99.0</v>
      </c>
    </row>
    <row r="13708">
      <c r="L13708" s="3">
        <v>86.0</v>
      </c>
    </row>
    <row r="13709">
      <c r="L13709" s="3">
        <v>126.0</v>
      </c>
    </row>
    <row r="13710">
      <c r="L13710" s="3">
        <v>131.0</v>
      </c>
    </row>
    <row r="13711">
      <c r="L13711" s="3">
        <v>143.0</v>
      </c>
    </row>
    <row r="13712">
      <c r="L13712" s="3">
        <v>120.0</v>
      </c>
    </row>
    <row r="13713">
      <c r="L13713" s="3">
        <v>131.0</v>
      </c>
    </row>
    <row r="13714">
      <c r="L13714" s="3">
        <v>150.0</v>
      </c>
    </row>
    <row r="13715">
      <c r="L13715" s="3">
        <v>116.0</v>
      </c>
    </row>
    <row r="13716">
      <c r="L13716" s="3">
        <v>208.0</v>
      </c>
    </row>
    <row r="13717">
      <c r="L13717" s="3">
        <v>160.0</v>
      </c>
    </row>
    <row r="13718">
      <c r="L13718" s="3">
        <v>164.0</v>
      </c>
    </row>
    <row r="13719">
      <c r="L13719" s="3">
        <v>131.0</v>
      </c>
    </row>
    <row r="13720">
      <c r="L13720" s="3">
        <v>109.0</v>
      </c>
    </row>
    <row r="13721">
      <c r="L13721" s="3">
        <v>170.0</v>
      </c>
    </row>
    <row r="13722">
      <c r="L13722" s="3">
        <v>187.0</v>
      </c>
    </row>
    <row r="13723">
      <c r="L13723" s="3">
        <v>91.0</v>
      </c>
    </row>
    <row r="13724">
      <c r="L13724" s="3">
        <v>86.0</v>
      </c>
    </row>
    <row r="13725">
      <c r="L13725" s="3">
        <v>93.0</v>
      </c>
    </row>
    <row r="13726">
      <c r="L13726" s="3">
        <v>115.0</v>
      </c>
    </row>
    <row r="13727">
      <c r="L13727" s="3">
        <v>123.0</v>
      </c>
    </row>
    <row r="13728">
      <c r="L13728" s="3">
        <v>88.0</v>
      </c>
    </row>
    <row r="13729">
      <c r="L13729" s="3">
        <v>185.0</v>
      </c>
    </row>
    <row r="13730">
      <c r="L13730" s="3">
        <v>248.0</v>
      </c>
    </row>
    <row r="13731">
      <c r="L13731" s="3">
        <v>259.0</v>
      </c>
    </row>
    <row r="13732">
      <c r="L13732" s="3">
        <v>194.0</v>
      </c>
    </row>
    <row r="13733">
      <c r="L13733" s="3">
        <v>263.0</v>
      </c>
    </row>
    <row r="13734">
      <c r="L13734" s="3">
        <v>151.0</v>
      </c>
    </row>
    <row r="13735">
      <c r="L13735" s="3">
        <v>135.0</v>
      </c>
    </row>
    <row r="13736">
      <c r="L13736" s="3">
        <v>147.0</v>
      </c>
    </row>
    <row r="13737">
      <c r="L13737" s="3">
        <v>90.0</v>
      </c>
    </row>
    <row r="13738">
      <c r="L13738" s="3">
        <v>142.0</v>
      </c>
    </row>
    <row r="13739">
      <c r="L13739" s="3">
        <v>105.0</v>
      </c>
    </row>
    <row r="13740">
      <c r="L13740" s="3">
        <v>123.0</v>
      </c>
    </row>
    <row r="13741">
      <c r="L13741" s="3">
        <v>121.0</v>
      </c>
    </row>
    <row r="13742">
      <c r="L13742" s="3">
        <v>138.0</v>
      </c>
    </row>
    <row r="13743">
      <c r="L13743" s="3">
        <v>139.0</v>
      </c>
    </row>
    <row r="13744">
      <c r="L13744" s="3">
        <v>129.0</v>
      </c>
    </row>
    <row r="13745">
      <c r="L13745" s="3">
        <v>111.0</v>
      </c>
    </row>
    <row r="13746">
      <c r="L13746" s="3">
        <v>141.0</v>
      </c>
    </row>
    <row r="13747">
      <c r="L13747" s="3">
        <v>133.0</v>
      </c>
    </row>
    <row r="13748">
      <c r="L13748" s="3">
        <v>115.0</v>
      </c>
    </row>
    <row r="13749">
      <c r="L13749" s="3">
        <v>132.0</v>
      </c>
    </row>
    <row r="13750">
      <c r="L13750" s="3">
        <v>115.0</v>
      </c>
    </row>
    <row r="13751">
      <c r="L13751" s="3">
        <v>99.0</v>
      </c>
    </row>
    <row r="13752">
      <c r="L13752" s="3">
        <v>127.0</v>
      </c>
    </row>
    <row r="13753">
      <c r="L13753" s="3">
        <v>102.0</v>
      </c>
    </row>
    <row r="13754">
      <c r="L13754" s="3">
        <v>113.0</v>
      </c>
    </row>
    <row r="13755">
      <c r="L13755" s="3">
        <v>120.0</v>
      </c>
    </row>
    <row r="13756">
      <c r="L13756" s="3">
        <v>135.0</v>
      </c>
    </row>
    <row r="13757">
      <c r="L13757" s="3">
        <v>95.0</v>
      </c>
    </row>
    <row r="13758">
      <c r="L13758" s="3">
        <v>141.0</v>
      </c>
    </row>
    <row r="13759">
      <c r="L13759" s="3">
        <v>140.0</v>
      </c>
    </row>
    <row r="13760">
      <c r="L13760" s="3">
        <v>87.0</v>
      </c>
    </row>
    <row r="13761">
      <c r="L13761" s="3">
        <v>99.0</v>
      </c>
    </row>
    <row r="13762">
      <c r="L13762" s="3">
        <v>100.0</v>
      </c>
    </row>
    <row r="13763">
      <c r="L13763" s="3">
        <v>106.0</v>
      </c>
    </row>
    <row r="13764">
      <c r="L13764" s="3">
        <v>100.0</v>
      </c>
    </row>
    <row r="13765">
      <c r="L13765" s="3">
        <v>97.0</v>
      </c>
    </row>
    <row r="13766">
      <c r="L13766" s="3">
        <v>103.0</v>
      </c>
    </row>
    <row r="13767">
      <c r="L13767" s="3">
        <v>87.0</v>
      </c>
    </row>
    <row r="13768">
      <c r="L13768" s="3">
        <v>87.0</v>
      </c>
    </row>
    <row r="13769">
      <c r="L13769" s="3">
        <v>113.0</v>
      </c>
    </row>
    <row r="13770">
      <c r="L13770" s="3">
        <v>84.0</v>
      </c>
    </row>
    <row r="13771">
      <c r="L13771" s="3">
        <v>112.0</v>
      </c>
    </row>
    <row r="13772">
      <c r="L13772" s="3">
        <v>104.0</v>
      </c>
    </row>
    <row r="13773">
      <c r="L13773" s="3">
        <v>135.0</v>
      </c>
    </row>
    <row r="13774">
      <c r="L13774" s="3">
        <v>116.0</v>
      </c>
    </row>
    <row r="13775">
      <c r="L13775" s="3">
        <v>105.0</v>
      </c>
    </row>
    <row r="13776">
      <c r="L13776" s="3">
        <v>136.0</v>
      </c>
    </row>
    <row r="13777">
      <c r="L13777" s="3">
        <v>102.0</v>
      </c>
    </row>
    <row r="13778">
      <c r="L13778" s="3">
        <v>119.0</v>
      </c>
    </row>
    <row r="13779">
      <c r="L13779" s="3">
        <v>100.0</v>
      </c>
    </row>
    <row r="13780">
      <c r="L13780" s="3">
        <v>93.0</v>
      </c>
    </row>
    <row r="13781">
      <c r="L13781" s="3">
        <v>102.0</v>
      </c>
    </row>
    <row r="13782">
      <c r="L13782" s="3">
        <v>125.0</v>
      </c>
    </row>
    <row r="13783">
      <c r="L13783" s="3">
        <v>127.0</v>
      </c>
    </row>
    <row r="13784">
      <c r="L13784" s="3">
        <v>130.0</v>
      </c>
    </row>
    <row r="13785">
      <c r="L13785" s="3">
        <v>132.0</v>
      </c>
    </row>
    <row r="13786">
      <c r="L13786" s="3">
        <v>103.0</v>
      </c>
    </row>
    <row r="13787">
      <c r="L13787" s="3">
        <v>84.0</v>
      </c>
    </row>
    <row r="13788">
      <c r="L13788" s="3">
        <v>93.0</v>
      </c>
    </row>
    <row r="13789">
      <c r="L13789" s="3">
        <v>99.0</v>
      </c>
    </row>
    <row r="13790">
      <c r="L13790" s="3">
        <v>116.0</v>
      </c>
    </row>
    <row r="13791">
      <c r="L13791" s="3">
        <v>90.0</v>
      </c>
    </row>
    <row r="13792">
      <c r="L13792" s="3">
        <v>129.0</v>
      </c>
    </row>
    <row r="13793">
      <c r="L13793" s="3">
        <v>134.0</v>
      </c>
    </row>
    <row r="13794">
      <c r="L13794" s="3">
        <v>140.0</v>
      </c>
    </row>
    <row r="13795">
      <c r="L13795" s="3">
        <v>121.0</v>
      </c>
    </row>
    <row r="13796">
      <c r="L13796" s="3">
        <v>128.0</v>
      </c>
    </row>
    <row r="13797">
      <c r="L13797" s="3">
        <v>133.0</v>
      </c>
    </row>
    <row r="13798">
      <c r="L13798" s="3">
        <v>118.0</v>
      </c>
    </row>
    <row r="13799">
      <c r="L13799" s="3">
        <v>121.0</v>
      </c>
    </row>
    <row r="13800">
      <c r="L13800" s="3">
        <v>120.0</v>
      </c>
    </row>
    <row r="13801">
      <c r="L13801" s="3">
        <v>136.0</v>
      </c>
    </row>
    <row r="13802">
      <c r="L13802" s="3">
        <v>112.0</v>
      </c>
    </row>
    <row r="13803">
      <c r="L13803" s="3">
        <v>134.0</v>
      </c>
    </row>
    <row r="13804">
      <c r="L13804" s="3">
        <v>125.0</v>
      </c>
    </row>
    <row r="13805">
      <c r="L13805" s="3">
        <v>78.0</v>
      </c>
    </row>
    <row r="13806">
      <c r="L13806" s="3">
        <v>95.0</v>
      </c>
    </row>
    <row r="13807">
      <c r="L13807" s="3">
        <v>96.0</v>
      </c>
    </row>
    <row r="13808">
      <c r="L13808" s="3">
        <v>119.0</v>
      </c>
    </row>
    <row r="13809">
      <c r="L13809" s="3">
        <v>86.0</v>
      </c>
    </row>
    <row r="13810">
      <c r="L13810" s="3">
        <v>125.0</v>
      </c>
    </row>
    <row r="13811">
      <c r="L13811" s="3">
        <v>120.0</v>
      </c>
    </row>
    <row r="13812">
      <c r="L13812" s="3">
        <v>83.0</v>
      </c>
    </row>
    <row r="13813">
      <c r="L13813" s="3">
        <v>110.0</v>
      </c>
    </row>
    <row r="13814">
      <c r="L13814" s="3">
        <v>111.0</v>
      </c>
    </row>
    <row r="13815">
      <c r="L13815" s="3">
        <v>111.0</v>
      </c>
    </row>
    <row r="13816">
      <c r="L13816" s="3">
        <v>149.0</v>
      </c>
    </row>
    <row r="13817">
      <c r="L13817" s="3">
        <v>119.0</v>
      </c>
    </row>
    <row r="13818">
      <c r="L13818" s="3">
        <v>124.0</v>
      </c>
    </row>
    <row r="13819">
      <c r="L13819" s="3">
        <v>138.0</v>
      </c>
    </row>
    <row r="13820">
      <c r="L13820" s="3">
        <v>148.0</v>
      </c>
    </row>
    <row r="13821">
      <c r="L13821" s="3">
        <v>139.0</v>
      </c>
    </row>
    <row r="13822">
      <c r="L13822" s="3">
        <v>139.0</v>
      </c>
    </row>
    <row r="13823">
      <c r="L13823" s="3">
        <v>133.0</v>
      </c>
    </row>
    <row r="13824">
      <c r="L13824" s="3">
        <v>112.0</v>
      </c>
    </row>
    <row r="13825">
      <c r="L13825" s="3">
        <v>148.0</v>
      </c>
    </row>
    <row r="13826">
      <c r="L13826" s="3">
        <v>146.0</v>
      </c>
    </row>
    <row r="13827">
      <c r="L13827" s="3">
        <v>116.0</v>
      </c>
    </row>
    <row r="13828">
      <c r="L13828" s="3">
        <v>103.0</v>
      </c>
    </row>
    <row r="13829">
      <c r="L13829" s="3">
        <v>92.0</v>
      </c>
    </row>
    <row r="13830">
      <c r="L13830" s="3">
        <v>100.0</v>
      </c>
    </row>
    <row r="13831">
      <c r="L13831" s="3">
        <v>84.0</v>
      </c>
    </row>
    <row r="13832">
      <c r="L13832" s="3">
        <v>91.0</v>
      </c>
    </row>
    <row r="13833">
      <c r="L13833" s="3">
        <v>100.0</v>
      </c>
    </row>
    <row r="13834">
      <c r="L13834" s="3">
        <v>87.0</v>
      </c>
    </row>
    <row r="13835">
      <c r="L13835" s="3">
        <v>95.0</v>
      </c>
    </row>
    <row r="13836">
      <c r="L13836" s="3">
        <v>92.0</v>
      </c>
    </row>
    <row r="13837">
      <c r="L13837" s="3">
        <v>110.0</v>
      </c>
    </row>
    <row r="13838">
      <c r="L13838" s="3">
        <v>105.0</v>
      </c>
    </row>
    <row r="13839">
      <c r="L13839" s="3">
        <v>125.0</v>
      </c>
    </row>
    <row r="13840">
      <c r="L13840" s="3">
        <v>114.0</v>
      </c>
    </row>
    <row r="13841">
      <c r="L13841" s="3">
        <v>134.0</v>
      </c>
    </row>
    <row r="13842">
      <c r="L13842" s="3">
        <v>123.0</v>
      </c>
    </row>
    <row r="13843">
      <c r="L13843" s="3">
        <v>157.0</v>
      </c>
    </row>
    <row r="13844">
      <c r="L13844" s="3">
        <v>135.0</v>
      </c>
    </row>
    <row r="13845">
      <c r="L13845" s="3">
        <v>157.0</v>
      </c>
    </row>
    <row r="13846">
      <c r="L13846" s="3">
        <v>127.0</v>
      </c>
    </row>
    <row r="13847">
      <c r="L13847" s="3">
        <v>130.0</v>
      </c>
    </row>
    <row r="13848">
      <c r="L13848" s="3">
        <v>163.0</v>
      </c>
    </row>
    <row r="13849">
      <c r="L13849" s="3">
        <v>154.0</v>
      </c>
    </row>
    <row r="13850">
      <c r="L13850" s="3">
        <v>148.0</v>
      </c>
    </row>
    <row r="13851">
      <c r="L13851" s="3">
        <v>117.0</v>
      </c>
    </row>
    <row r="13852">
      <c r="L13852" s="3">
        <v>128.0</v>
      </c>
    </row>
    <row r="13853">
      <c r="L13853" s="3">
        <v>126.0</v>
      </c>
    </row>
    <row r="13854">
      <c r="L13854" s="3">
        <v>114.0</v>
      </c>
    </row>
    <row r="13855">
      <c r="L13855" s="3">
        <v>140.0</v>
      </c>
    </row>
    <row r="13856">
      <c r="L13856" s="3">
        <v>99.0</v>
      </c>
    </row>
    <row r="13857">
      <c r="L13857" s="3">
        <v>122.0</v>
      </c>
    </row>
    <row r="13858">
      <c r="L13858" s="3">
        <v>118.0</v>
      </c>
    </row>
    <row r="13859">
      <c r="L13859" s="3">
        <v>132.0</v>
      </c>
    </row>
    <row r="13860">
      <c r="L13860" s="3">
        <v>88.0</v>
      </c>
    </row>
    <row r="13861">
      <c r="L13861" s="3">
        <v>133.0</v>
      </c>
    </row>
    <row r="13862">
      <c r="L13862" s="3">
        <v>137.0</v>
      </c>
    </row>
    <row r="13863">
      <c r="L13863" s="3">
        <v>121.0</v>
      </c>
    </row>
    <row r="13864">
      <c r="L13864" s="3">
        <v>148.0</v>
      </c>
    </row>
    <row r="13865">
      <c r="L13865" s="3">
        <v>124.0</v>
      </c>
    </row>
    <row r="13866">
      <c r="L13866" s="3">
        <v>114.0</v>
      </c>
    </row>
    <row r="13867">
      <c r="L13867" s="3">
        <v>111.0</v>
      </c>
    </row>
    <row r="13868">
      <c r="L13868" s="3">
        <v>115.0</v>
      </c>
    </row>
    <row r="13869">
      <c r="L13869" s="3">
        <v>144.0</v>
      </c>
    </row>
    <row r="13870">
      <c r="L13870" s="3">
        <v>192.0</v>
      </c>
    </row>
    <row r="13871">
      <c r="L13871" s="3">
        <v>90.0</v>
      </c>
    </row>
    <row r="13872">
      <c r="L13872" s="3">
        <v>107.0</v>
      </c>
    </row>
    <row r="13873">
      <c r="L13873" s="3">
        <v>96.0</v>
      </c>
    </row>
    <row r="13874">
      <c r="L13874" s="3">
        <v>94.0</v>
      </c>
    </row>
    <row r="13875">
      <c r="L13875" s="3">
        <v>117.0</v>
      </c>
    </row>
    <row r="13876">
      <c r="L13876" s="3">
        <v>83.0</v>
      </c>
    </row>
    <row r="13877">
      <c r="L13877" s="3">
        <v>108.0</v>
      </c>
    </row>
    <row r="13878">
      <c r="L13878" s="3">
        <v>91.0</v>
      </c>
    </row>
    <row r="13879">
      <c r="L13879" s="3">
        <v>91.0</v>
      </c>
    </row>
    <row r="13880">
      <c r="L13880" s="3">
        <v>94.0</v>
      </c>
    </row>
    <row r="13881">
      <c r="L13881" s="3">
        <v>99.0</v>
      </c>
    </row>
    <row r="13882">
      <c r="L13882" s="3">
        <v>88.0</v>
      </c>
    </row>
    <row r="13883">
      <c r="L13883" s="3">
        <v>154.0</v>
      </c>
    </row>
    <row r="13884">
      <c r="L13884" s="3">
        <v>240.0</v>
      </c>
    </row>
    <row r="13885">
      <c r="L13885" s="3">
        <v>202.0</v>
      </c>
    </row>
    <row r="13886">
      <c r="L13886" s="3">
        <v>243.0</v>
      </c>
    </row>
    <row r="13887">
      <c r="L13887" s="3">
        <v>218.0</v>
      </c>
    </row>
    <row r="13888">
      <c r="L13888" s="3">
        <v>216.0</v>
      </c>
    </row>
    <row r="13889">
      <c r="L13889" s="3">
        <v>189.0</v>
      </c>
    </row>
    <row r="13890">
      <c r="L13890" s="3">
        <v>104.0</v>
      </c>
    </row>
    <row r="13891">
      <c r="L13891" s="3">
        <v>82.0</v>
      </c>
    </row>
    <row r="13892">
      <c r="L13892" s="3">
        <v>97.0</v>
      </c>
    </row>
    <row r="13893">
      <c r="L13893" s="3">
        <v>84.0</v>
      </c>
    </row>
    <row r="13894">
      <c r="L13894" s="3">
        <v>93.0</v>
      </c>
    </row>
    <row r="13895">
      <c r="L13895" s="3">
        <v>98.0</v>
      </c>
    </row>
    <row r="13896">
      <c r="L13896" s="3">
        <v>117.0</v>
      </c>
    </row>
    <row r="13897">
      <c r="L13897" s="3">
        <v>124.0</v>
      </c>
    </row>
    <row r="13898">
      <c r="L13898" s="3">
        <v>131.0</v>
      </c>
    </row>
    <row r="13899">
      <c r="L13899" s="3">
        <v>111.0</v>
      </c>
    </row>
    <row r="13900">
      <c r="L13900" s="3">
        <v>107.0</v>
      </c>
    </row>
    <row r="13901">
      <c r="L13901" s="3">
        <v>118.0</v>
      </c>
    </row>
    <row r="13902">
      <c r="L13902" s="3">
        <v>113.0</v>
      </c>
    </row>
    <row r="13903">
      <c r="L13903" s="3">
        <v>102.0</v>
      </c>
    </row>
    <row r="13904">
      <c r="L13904" s="3">
        <v>129.0</v>
      </c>
    </row>
    <row r="13905">
      <c r="L13905" s="3">
        <v>119.0</v>
      </c>
    </row>
    <row r="13906">
      <c r="L13906" s="3">
        <v>139.0</v>
      </c>
    </row>
    <row r="13907">
      <c r="L13907" s="3">
        <v>129.0</v>
      </c>
    </row>
    <row r="13908">
      <c r="L13908" s="3">
        <v>132.0</v>
      </c>
    </row>
    <row r="13909">
      <c r="L13909" s="3">
        <v>135.0</v>
      </c>
    </row>
    <row r="13910">
      <c r="L13910" s="3">
        <v>91.0</v>
      </c>
    </row>
    <row r="13911">
      <c r="L13911" s="3">
        <v>118.0</v>
      </c>
    </row>
    <row r="13912">
      <c r="L13912" s="3">
        <v>112.0</v>
      </c>
    </row>
    <row r="13913">
      <c r="L13913" s="3">
        <v>109.0</v>
      </c>
    </row>
    <row r="13914">
      <c r="L13914" s="3">
        <v>108.0</v>
      </c>
    </row>
    <row r="13915">
      <c r="L13915" s="3">
        <v>140.0</v>
      </c>
    </row>
    <row r="13916">
      <c r="L13916" s="3">
        <v>123.0</v>
      </c>
    </row>
    <row r="13917">
      <c r="L13917" s="3">
        <v>110.0</v>
      </c>
    </row>
    <row r="13918">
      <c r="L13918" s="3">
        <v>126.0</v>
      </c>
    </row>
    <row r="13919">
      <c r="L13919" s="3">
        <v>93.0</v>
      </c>
    </row>
    <row r="13920">
      <c r="L13920" s="3">
        <v>100.0</v>
      </c>
    </row>
    <row r="13921">
      <c r="L13921" s="3">
        <v>107.0</v>
      </c>
    </row>
    <row r="13922">
      <c r="L13922" s="3">
        <v>116.0</v>
      </c>
    </row>
    <row r="13923">
      <c r="L13923" s="3">
        <v>95.0</v>
      </c>
    </row>
    <row r="13924">
      <c r="L13924" s="3">
        <v>131.0</v>
      </c>
    </row>
    <row r="13925">
      <c r="L13925" s="3">
        <v>97.0</v>
      </c>
    </row>
    <row r="13926">
      <c r="L13926" s="3">
        <v>113.0</v>
      </c>
    </row>
    <row r="13927">
      <c r="L13927" s="3">
        <v>104.0</v>
      </c>
    </row>
    <row r="13928">
      <c r="L13928" s="3">
        <v>101.0</v>
      </c>
    </row>
    <row r="13929">
      <c r="L13929" s="3">
        <v>98.0</v>
      </c>
    </row>
    <row r="13930">
      <c r="L13930" s="3">
        <v>112.0</v>
      </c>
    </row>
    <row r="13931">
      <c r="L13931" s="3">
        <v>126.0</v>
      </c>
    </row>
    <row r="13932">
      <c r="L13932" s="3">
        <v>116.0</v>
      </c>
    </row>
    <row r="13933">
      <c r="L13933" s="3">
        <v>129.0</v>
      </c>
    </row>
    <row r="13934">
      <c r="L13934" s="3">
        <v>94.0</v>
      </c>
    </row>
    <row r="13935">
      <c r="L13935" s="3">
        <v>125.0</v>
      </c>
    </row>
    <row r="13936">
      <c r="L13936" s="3">
        <v>95.0</v>
      </c>
    </row>
    <row r="13937">
      <c r="L13937" s="3">
        <v>112.0</v>
      </c>
    </row>
    <row r="13938">
      <c r="L13938" s="3">
        <v>121.0</v>
      </c>
    </row>
    <row r="13939">
      <c r="L13939" s="3">
        <v>105.0</v>
      </c>
    </row>
    <row r="13940">
      <c r="L13940" s="3">
        <v>96.0</v>
      </c>
    </row>
    <row r="13941">
      <c r="L13941" s="3">
        <v>84.0</v>
      </c>
    </row>
    <row r="13942">
      <c r="L13942" s="3">
        <v>103.0</v>
      </c>
    </row>
    <row r="13943">
      <c r="L13943" s="3">
        <v>98.0</v>
      </c>
    </row>
    <row r="13944">
      <c r="L13944" s="3">
        <v>104.0</v>
      </c>
    </row>
    <row r="13945">
      <c r="L13945" s="3">
        <v>120.0</v>
      </c>
    </row>
    <row r="13946">
      <c r="L13946" s="3">
        <v>131.0</v>
      </c>
    </row>
    <row r="13947">
      <c r="L13947" s="3">
        <v>144.0</v>
      </c>
    </row>
    <row r="13948">
      <c r="L13948" s="3">
        <v>82.0</v>
      </c>
    </row>
    <row r="13949">
      <c r="L13949" s="3">
        <v>131.0</v>
      </c>
    </row>
    <row r="13950">
      <c r="L13950" s="3">
        <v>134.0</v>
      </c>
    </row>
    <row r="13951">
      <c r="L13951" s="3">
        <v>117.0</v>
      </c>
    </row>
    <row r="13952">
      <c r="L13952" s="3">
        <v>130.0</v>
      </c>
    </row>
    <row r="13953">
      <c r="L13953" s="3">
        <v>119.0</v>
      </c>
    </row>
    <row r="13954">
      <c r="L13954" s="3">
        <v>124.0</v>
      </c>
    </row>
    <row r="13955">
      <c r="L13955" s="3">
        <v>129.0</v>
      </c>
    </row>
    <row r="13956">
      <c r="L13956" s="3">
        <v>111.0</v>
      </c>
    </row>
    <row r="13957">
      <c r="L13957" s="3">
        <v>108.0</v>
      </c>
    </row>
    <row r="13958">
      <c r="L13958" s="3">
        <v>150.0</v>
      </c>
    </row>
    <row r="13959">
      <c r="L13959" s="3">
        <v>106.0</v>
      </c>
    </row>
    <row r="13960">
      <c r="L13960" s="3">
        <v>95.0</v>
      </c>
    </row>
    <row r="13961">
      <c r="L13961" s="3">
        <v>97.0</v>
      </c>
    </row>
    <row r="13962">
      <c r="L13962" s="3">
        <v>85.0</v>
      </c>
    </row>
    <row r="13963">
      <c r="L13963" s="3">
        <v>86.0</v>
      </c>
    </row>
    <row r="13964">
      <c r="L13964" s="3">
        <v>97.0</v>
      </c>
    </row>
    <row r="13965">
      <c r="L13965" s="3">
        <v>96.0</v>
      </c>
    </row>
    <row r="13966">
      <c r="L13966" s="3">
        <v>84.0</v>
      </c>
    </row>
    <row r="13967">
      <c r="L13967" s="3">
        <v>116.0</v>
      </c>
    </row>
    <row r="13968">
      <c r="L13968" s="3">
        <v>97.0</v>
      </c>
    </row>
    <row r="13969">
      <c r="L13969" s="3">
        <v>103.0</v>
      </c>
    </row>
    <row r="13970">
      <c r="L13970" s="3">
        <v>102.0</v>
      </c>
    </row>
    <row r="13971">
      <c r="L13971" s="3">
        <v>112.0</v>
      </c>
    </row>
    <row r="13972">
      <c r="L13972" s="3">
        <v>93.0</v>
      </c>
    </row>
    <row r="13973">
      <c r="L13973" s="3">
        <v>110.0</v>
      </c>
    </row>
    <row r="13974">
      <c r="L13974" s="3">
        <v>90.0</v>
      </c>
    </row>
    <row r="13975">
      <c r="L13975" s="3">
        <v>99.0</v>
      </c>
    </row>
    <row r="13976">
      <c r="L13976" s="3">
        <v>89.0</v>
      </c>
    </row>
    <row r="13977">
      <c r="L13977" s="3">
        <v>123.0</v>
      </c>
    </row>
    <row r="13978">
      <c r="L13978" s="3">
        <v>129.0</v>
      </c>
    </row>
    <row r="13979">
      <c r="L13979" s="3">
        <v>122.0</v>
      </c>
    </row>
    <row r="13980">
      <c r="L13980" s="3">
        <v>81.0</v>
      </c>
    </row>
    <row r="13981">
      <c r="L13981" s="3">
        <v>113.0</v>
      </c>
    </row>
    <row r="13982">
      <c r="L13982" s="3">
        <v>99.0</v>
      </c>
    </row>
    <row r="13983">
      <c r="L13983" s="3">
        <v>126.0</v>
      </c>
    </row>
    <row r="13984">
      <c r="L13984" s="3">
        <v>93.0</v>
      </c>
    </row>
    <row r="13985">
      <c r="L13985" s="3">
        <v>120.0</v>
      </c>
    </row>
    <row r="13986">
      <c r="L13986" s="3">
        <v>102.0</v>
      </c>
    </row>
    <row r="13987">
      <c r="L13987" s="3">
        <v>88.0</v>
      </c>
    </row>
    <row r="13988">
      <c r="L13988" s="3">
        <v>116.0</v>
      </c>
    </row>
    <row r="13989">
      <c r="L13989" s="3">
        <v>109.0</v>
      </c>
    </row>
    <row r="13990">
      <c r="L13990" s="3">
        <v>116.0</v>
      </c>
    </row>
    <row r="13991">
      <c r="L13991" s="3">
        <v>84.0</v>
      </c>
    </row>
    <row r="13992">
      <c r="L13992" s="3">
        <v>100.0</v>
      </c>
    </row>
    <row r="13993">
      <c r="L13993" s="3">
        <v>104.0</v>
      </c>
    </row>
    <row r="13994">
      <c r="L13994" s="3">
        <v>96.0</v>
      </c>
    </row>
    <row r="13995">
      <c r="L13995" s="3">
        <v>97.0</v>
      </c>
    </row>
    <row r="13996">
      <c r="L13996" s="3">
        <v>91.0</v>
      </c>
    </row>
    <row r="13997">
      <c r="L13997" s="3">
        <v>79.0</v>
      </c>
    </row>
    <row r="13998">
      <c r="L13998" s="3">
        <v>90.0</v>
      </c>
    </row>
    <row r="13999">
      <c r="L13999" s="3">
        <v>118.0</v>
      </c>
    </row>
    <row r="14000">
      <c r="L14000" s="3">
        <v>131.0</v>
      </c>
    </row>
    <row r="14001">
      <c r="L14001" s="3">
        <v>129.0</v>
      </c>
    </row>
    <row r="14002">
      <c r="L14002" s="3">
        <v>116.0</v>
      </c>
    </row>
    <row r="14003">
      <c r="L14003" s="3">
        <v>108.0</v>
      </c>
    </row>
    <row r="14004">
      <c r="L14004" s="3">
        <v>99.0</v>
      </c>
    </row>
    <row r="14005">
      <c r="L14005" s="3">
        <v>105.0</v>
      </c>
    </row>
    <row r="14006">
      <c r="L14006" s="3">
        <v>122.0</v>
      </c>
    </row>
    <row r="14007">
      <c r="L14007" s="3">
        <v>109.0</v>
      </c>
    </row>
    <row r="14008">
      <c r="L14008" s="3">
        <v>117.0</v>
      </c>
    </row>
    <row r="14009">
      <c r="L14009" s="3">
        <v>107.0</v>
      </c>
    </row>
    <row r="14010">
      <c r="L14010" s="3">
        <v>106.0</v>
      </c>
    </row>
    <row r="14011">
      <c r="L14011" s="3">
        <v>101.0</v>
      </c>
    </row>
    <row r="14012">
      <c r="L14012" s="3">
        <v>138.0</v>
      </c>
    </row>
    <row r="14013">
      <c r="L14013" s="3">
        <v>119.0</v>
      </c>
    </row>
    <row r="14014">
      <c r="L14014" s="3">
        <v>118.0</v>
      </c>
    </row>
    <row r="14015">
      <c r="L14015" s="3">
        <v>96.0</v>
      </c>
    </row>
    <row r="14016">
      <c r="L14016" s="3">
        <v>95.0</v>
      </c>
    </row>
    <row r="14017">
      <c r="L14017" s="3">
        <v>91.0</v>
      </c>
    </row>
    <row r="14018">
      <c r="L14018" s="3">
        <v>95.0</v>
      </c>
    </row>
    <row r="14019">
      <c r="L14019" s="3">
        <v>95.0</v>
      </c>
    </row>
    <row r="14020">
      <c r="L14020" s="3">
        <v>112.0</v>
      </c>
    </row>
    <row r="14021">
      <c r="L14021" s="3">
        <v>104.0</v>
      </c>
    </row>
    <row r="14022">
      <c r="L14022" s="3">
        <v>110.0</v>
      </c>
    </row>
    <row r="14023">
      <c r="L14023" s="3">
        <v>116.0</v>
      </c>
    </row>
    <row r="14024">
      <c r="L14024" s="3">
        <v>117.0</v>
      </c>
    </row>
    <row r="14025">
      <c r="L14025" s="3">
        <v>137.0</v>
      </c>
    </row>
    <row r="14026">
      <c r="L14026" s="3">
        <v>149.0</v>
      </c>
    </row>
    <row r="14027">
      <c r="L14027" s="3">
        <v>140.0</v>
      </c>
    </row>
    <row r="14028">
      <c r="L14028" s="3">
        <v>115.0</v>
      </c>
    </row>
    <row r="14029">
      <c r="L14029" s="3">
        <v>114.0</v>
      </c>
    </row>
    <row r="14030">
      <c r="L14030" s="3">
        <v>174.0</v>
      </c>
    </row>
    <row r="14031">
      <c r="L14031" s="3">
        <v>148.0</v>
      </c>
    </row>
    <row r="14032">
      <c r="L14032" s="3">
        <v>156.0</v>
      </c>
    </row>
    <row r="14033">
      <c r="L14033" s="3">
        <v>124.0</v>
      </c>
    </row>
    <row r="14034">
      <c r="L14034" s="3">
        <v>142.0</v>
      </c>
    </row>
    <row r="14035">
      <c r="L14035" s="3">
        <v>131.0</v>
      </c>
    </row>
    <row r="14036">
      <c r="L14036" s="3">
        <v>141.0</v>
      </c>
    </row>
    <row r="14037">
      <c r="L14037" s="3">
        <v>268.0</v>
      </c>
    </row>
    <row r="14038">
      <c r="L14038" s="3">
        <v>210.0</v>
      </c>
    </row>
    <row r="14039">
      <c r="L14039" s="3">
        <v>255.0</v>
      </c>
    </row>
    <row r="14040">
      <c r="L14040" s="3">
        <v>198.0</v>
      </c>
    </row>
    <row r="14041">
      <c r="L14041" s="3">
        <v>211.0</v>
      </c>
    </row>
    <row r="14042">
      <c r="L14042" s="3">
        <v>256.0</v>
      </c>
    </row>
    <row r="14043">
      <c r="L14043" s="3">
        <v>72.0</v>
      </c>
    </row>
    <row r="14044">
      <c r="L14044" s="3">
        <v>102.0</v>
      </c>
    </row>
    <row r="14045">
      <c r="L14045" s="3">
        <v>79.0</v>
      </c>
    </row>
    <row r="14046">
      <c r="L14046" s="3">
        <v>126.0</v>
      </c>
    </row>
    <row r="14047">
      <c r="L14047" s="3">
        <v>115.0</v>
      </c>
    </row>
    <row r="14048">
      <c r="L14048" s="3">
        <v>102.0</v>
      </c>
    </row>
    <row r="14049">
      <c r="L14049" s="3">
        <v>121.0</v>
      </c>
    </row>
    <row r="14050">
      <c r="L14050" s="3">
        <v>135.0</v>
      </c>
    </row>
    <row r="14051">
      <c r="L14051" s="3">
        <v>149.0</v>
      </c>
    </row>
    <row r="14052">
      <c r="L14052" s="3">
        <v>112.0</v>
      </c>
    </row>
    <row r="14053">
      <c r="L14053" s="3">
        <v>96.0</v>
      </c>
    </row>
    <row r="14054">
      <c r="L14054" s="3">
        <v>105.0</v>
      </c>
    </row>
    <row r="14055">
      <c r="L14055" s="3">
        <v>121.0</v>
      </c>
    </row>
    <row r="14056">
      <c r="L14056" s="3">
        <v>117.0</v>
      </c>
    </row>
    <row r="14057">
      <c r="L14057" s="3">
        <v>153.0</v>
      </c>
    </row>
    <row r="14058">
      <c r="L14058" s="3">
        <v>132.0</v>
      </c>
    </row>
    <row r="14059">
      <c r="L14059" s="3">
        <v>116.0</v>
      </c>
    </row>
    <row r="14060">
      <c r="L14060" s="3">
        <v>130.0</v>
      </c>
    </row>
    <row r="14061">
      <c r="L14061" s="3">
        <v>102.0</v>
      </c>
    </row>
    <row r="14062">
      <c r="L14062" s="3">
        <v>128.0</v>
      </c>
    </row>
    <row r="14063">
      <c r="L14063" s="3">
        <v>124.0</v>
      </c>
    </row>
    <row r="14064">
      <c r="L14064" s="3">
        <v>135.0</v>
      </c>
    </row>
    <row r="14065">
      <c r="L14065" s="3">
        <v>126.0</v>
      </c>
    </row>
    <row r="14066">
      <c r="L14066" s="3">
        <v>134.0</v>
      </c>
    </row>
    <row r="14067">
      <c r="L14067" s="3">
        <v>140.0</v>
      </c>
    </row>
    <row r="14068">
      <c r="L14068" s="3">
        <v>133.0</v>
      </c>
    </row>
    <row r="14069">
      <c r="L14069" s="3">
        <v>112.0</v>
      </c>
    </row>
    <row r="14070">
      <c r="L14070" s="3">
        <v>92.0</v>
      </c>
    </row>
    <row r="14071">
      <c r="L14071" s="3">
        <v>115.0</v>
      </c>
    </row>
    <row r="14072">
      <c r="L14072" s="3">
        <v>126.0</v>
      </c>
    </row>
    <row r="14073">
      <c r="L14073" s="3">
        <v>120.0</v>
      </c>
    </row>
    <row r="14074">
      <c r="L14074" s="3">
        <v>121.0</v>
      </c>
    </row>
    <row r="14075">
      <c r="L14075" s="3">
        <v>97.0</v>
      </c>
    </row>
    <row r="14076">
      <c r="L14076" s="3">
        <v>99.0</v>
      </c>
    </row>
    <row r="14077">
      <c r="L14077" s="3">
        <v>93.0</v>
      </c>
    </row>
    <row r="14078">
      <c r="L14078" s="3">
        <v>95.0</v>
      </c>
    </row>
    <row r="14079">
      <c r="L14079" s="3">
        <v>112.0</v>
      </c>
    </row>
    <row r="14080">
      <c r="L14080" s="3">
        <v>97.0</v>
      </c>
    </row>
    <row r="14081">
      <c r="L14081" s="3">
        <v>109.0</v>
      </c>
    </row>
    <row r="14082">
      <c r="L14082" s="3">
        <v>85.0</v>
      </c>
    </row>
    <row r="14083">
      <c r="L14083" s="3">
        <v>111.0</v>
      </c>
    </row>
    <row r="14084">
      <c r="L14084" s="3">
        <v>93.0</v>
      </c>
    </row>
    <row r="14085">
      <c r="L14085" s="3">
        <v>95.0</v>
      </c>
    </row>
    <row r="14086">
      <c r="L14086" s="3">
        <v>102.0</v>
      </c>
    </row>
    <row r="14087">
      <c r="L14087" s="3">
        <v>122.0</v>
      </c>
    </row>
    <row r="14088">
      <c r="L14088" s="3">
        <v>118.0</v>
      </c>
    </row>
    <row r="14089">
      <c r="L14089" s="3">
        <v>133.0</v>
      </c>
    </row>
    <row r="14090">
      <c r="L14090" s="3">
        <v>133.0</v>
      </c>
    </row>
    <row r="14091">
      <c r="L14091" s="3">
        <v>128.0</v>
      </c>
    </row>
    <row r="14092">
      <c r="L14092" s="3">
        <v>80.0</v>
      </c>
    </row>
    <row r="14093">
      <c r="L14093" s="3">
        <v>122.0</v>
      </c>
    </row>
    <row r="14094">
      <c r="L14094" s="3">
        <v>111.0</v>
      </c>
    </row>
    <row r="14095">
      <c r="L14095" s="3">
        <v>152.0</v>
      </c>
    </row>
    <row r="14096">
      <c r="L14096" s="3">
        <v>121.0</v>
      </c>
    </row>
    <row r="14097">
      <c r="L14097" s="3">
        <v>128.0</v>
      </c>
    </row>
    <row r="14098">
      <c r="L14098" s="3">
        <v>103.0</v>
      </c>
    </row>
    <row r="14099">
      <c r="L14099" s="3">
        <v>100.0</v>
      </c>
    </row>
    <row r="14100">
      <c r="L14100" s="3">
        <v>85.0</v>
      </c>
    </row>
    <row r="14101">
      <c r="L14101" s="3">
        <v>109.0</v>
      </c>
    </row>
    <row r="14102">
      <c r="L14102" s="3">
        <v>91.0</v>
      </c>
    </row>
    <row r="14103">
      <c r="L14103" s="3">
        <v>95.0</v>
      </c>
    </row>
    <row r="14104">
      <c r="L14104" s="3">
        <v>96.0</v>
      </c>
    </row>
    <row r="14105">
      <c r="L14105" s="3">
        <v>100.0</v>
      </c>
    </row>
    <row r="14106">
      <c r="L14106" s="3">
        <v>114.0</v>
      </c>
    </row>
    <row r="14107">
      <c r="L14107" s="3">
        <v>87.0</v>
      </c>
    </row>
    <row r="14108">
      <c r="L14108" s="3">
        <v>99.0</v>
      </c>
    </row>
    <row r="14109">
      <c r="L14109" s="3">
        <v>91.0</v>
      </c>
    </row>
    <row r="14110">
      <c r="L14110" s="3">
        <v>84.0</v>
      </c>
    </row>
    <row r="14111">
      <c r="L14111" s="3">
        <v>94.0</v>
      </c>
    </row>
    <row r="14112">
      <c r="L14112" s="3">
        <v>85.0</v>
      </c>
    </row>
    <row r="14113">
      <c r="L14113" s="3">
        <v>128.0</v>
      </c>
    </row>
    <row r="14114">
      <c r="L14114" s="3">
        <v>108.0</v>
      </c>
    </row>
    <row r="14115">
      <c r="L14115" s="3">
        <v>109.0</v>
      </c>
    </row>
    <row r="14116">
      <c r="L14116" s="3">
        <v>100.0</v>
      </c>
    </row>
    <row r="14117">
      <c r="L14117" s="3">
        <v>104.0</v>
      </c>
    </row>
    <row r="14118">
      <c r="L14118" s="3">
        <v>120.0</v>
      </c>
    </row>
    <row r="14119">
      <c r="L14119" s="3">
        <v>115.0</v>
      </c>
    </row>
    <row r="14120">
      <c r="L14120" s="3">
        <v>97.0</v>
      </c>
    </row>
    <row r="14121">
      <c r="L14121" s="3">
        <v>104.0</v>
      </c>
    </row>
    <row r="14122">
      <c r="L14122" s="3">
        <v>127.0</v>
      </c>
    </row>
    <row r="14123">
      <c r="L14123" s="3">
        <v>106.0</v>
      </c>
    </row>
    <row r="14124">
      <c r="L14124" s="3">
        <v>107.0</v>
      </c>
    </row>
    <row r="14125">
      <c r="L14125" s="3">
        <v>129.0</v>
      </c>
    </row>
    <row r="14126">
      <c r="L14126" s="3">
        <v>125.0</v>
      </c>
    </row>
    <row r="14127">
      <c r="L14127" s="3">
        <v>121.0</v>
      </c>
    </row>
    <row r="14128">
      <c r="L14128" s="3">
        <v>106.0</v>
      </c>
    </row>
    <row r="14129">
      <c r="L14129" s="3">
        <v>87.0</v>
      </c>
    </row>
    <row r="14130">
      <c r="L14130" s="3">
        <v>100.0</v>
      </c>
    </row>
    <row r="14131">
      <c r="L14131" s="3">
        <v>104.0</v>
      </c>
    </row>
    <row r="14132">
      <c r="L14132" s="3">
        <v>97.0</v>
      </c>
    </row>
    <row r="14133">
      <c r="L14133" s="3">
        <v>84.0</v>
      </c>
    </row>
    <row r="14134">
      <c r="L14134" s="3">
        <v>109.0</v>
      </c>
    </row>
    <row r="14135">
      <c r="L14135" s="3">
        <v>107.0</v>
      </c>
    </row>
    <row r="14136">
      <c r="L14136" s="3">
        <v>89.0</v>
      </c>
    </row>
    <row r="14137">
      <c r="L14137" s="3">
        <v>111.0</v>
      </c>
    </row>
    <row r="14138">
      <c r="L14138" s="3">
        <v>105.0</v>
      </c>
    </row>
    <row r="14139">
      <c r="L14139" s="3">
        <v>76.0</v>
      </c>
    </row>
    <row r="14140">
      <c r="L14140" s="3">
        <v>134.0</v>
      </c>
    </row>
    <row r="14141">
      <c r="L14141" s="3">
        <v>94.0</v>
      </c>
    </row>
    <row r="14142">
      <c r="L14142" s="3">
        <v>109.0</v>
      </c>
    </row>
    <row r="14143">
      <c r="L14143" s="3">
        <v>131.0</v>
      </c>
    </row>
    <row r="14144">
      <c r="L14144" s="3">
        <v>110.0</v>
      </c>
    </row>
    <row r="14145">
      <c r="L14145" s="3">
        <v>123.0</v>
      </c>
    </row>
    <row r="14146">
      <c r="L14146" s="3">
        <v>121.0</v>
      </c>
    </row>
    <row r="14147">
      <c r="L14147" s="3">
        <v>101.0</v>
      </c>
    </row>
    <row r="14148">
      <c r="L14148" s="3">
        <v>118.0</v>
      </c>
    </row>
    <row r="14149">
      <c r="L14149" s="3">
        <v>103.0</v>
      </c>
    </row>
    <row r="14150">
      <c r="L14150" s="3">
        <v>115.0</v>
      </c>
    </row>
    <row r="14151">
      <c r="L14151" s="3">
        <v>91.0</v>
      </c>
    </row>
    <row r="14152">
      <c r="L14152" s="3">
        <v>111.0</v>
      </c>
    </row>
    <row r="14153">
      <c r="L14153" s="3">
        <v>127.0</v>
      </c>
    </row>
    <row r="14154">
      <c r="L14154" s="3">
        <v>101.0</v>
      </c>
    </row>
    <row r="14155">
      <c r="L14155" s="3">
        <v>96.0</v>
      </c>
    </row>
    <row r="14156">
      <c r="L14156" s="3">
        <v>100.0</v>
      </c>
    </row>
    <row r="14157">
      <c r="L14157" s="3">
        <v>99.0</v>
      </c>
    </row>
    <row r="14158">
      <c r="L14158" s="3">
        <v>97.0</v>
      </c>
    </row>
    <row r="14159">
      <c r="L14159" s="3">
        <v>100.0</v>
      </c>
    </row>
    <row r="14160">
      <c r="L14160" s="3">
        <v>94.0</v>
      </c>
    </row>
    <row r="14161">
      <c r="L14161" s="3">
        <v>132.0</v>
      </c>
    </row>
    <row r="14162">
      <c r="L14162" s="3">
        <v>121.0</v>
      </c>
    </row>
    <row r="14163">
      <c r="L14163" s="3">
        <v>116.0</v>
      </c>
    </row>
    <row r="14164">
      <c r="L14164" s="3">
        <v>113.0</v>
      </c>
    </row>
    <row r="14165">
      <c r="L14165" s="3">
        <v>110.0</v>
      </c>
    </row>
    <row r="14166">
      <c r="L14166" s="3">
        <v>100.0</v>
      </c>
    </row>
    <row r="14167">
      <c r="L14167" s="3">
        <v>98.0</v>
      </c>
    </row>
    <row r="14168">
      <c r="L14168" s="3">
        <v>103.0</v>
      </c>
    </row>
    <row r="14169">
      <c r="L14169" s="3">
        <v>128.0</v>
      </c>
    </row>
    <row r="14170">
      <c r="L14170" s="3">
        <v>124.0</v>
      </c>
    </row>
    <row r="14171">
      <c r="L14171" s="3">
        <v>124.0</v>
      </c>
    </row>
    <row r="14172">
      <c r="L14172" s="3">
        <v>103.0</v>
      </c>
    </row>
    <row r="14173">
      <c r="L14173" s="3">
        <v>129.0</v>
      </c>
    </row>
    <row r="14174">
      <c r="L14174" s="3">
        <v>110.0</v>
      </c>
    </row>
    <row r="14175">
      <c r="L14175" s="3">
        <v>97.0</v>
      </c>
    </row>
    <row r="14176">
      <c r="L14176" s="3">
        <v>113.0</v>
      </c>
    </row>
    <row r="14177">
      <c r="L14177" s="3">
        <v>95.0</v>
      </c>
    </row>
    <row r="14178">
      <c r="L14178" s="3">
        <v>104.0</v>
      </c>
    </row>
    <row r="14179">
      <c r="L14179" s="3">
        <v>105.0</v>
      </c>
    </row>
    <row r="14180">
      <c r="L14180" s="3">
        <v>96.0</v>
      </c>
    </row>
    <row r="14181">
      <c r="L14181" s="3">
        <v>80.0</v>
      </c>
    </row>
    <row r="14182">
      <c r="L14182" s="3">
        <v>158.0</v>
      </c>
    </row>
    <row r="14183">
      <c r="L14183" s="3">
        <v>158.0</v>
      </c>
    </row>
    <row r="14184">
      <c r="L14184" s="3">
        <v>99.0</v>
      </c>
    </row>
    <row r="14185">
      <c r="L14185" s="3">
        <v>94.0</v>
      </c>
    </row>
    <row r="14186">
      <c r="L14186" s="3">
        <v>106.0</v>
      </c>
    </row>
    <row r="14187">
      <c r="L14187" s="3">
        <v>76.0</v>
      </c>
    </row>
    <row r="14188">
      <c r="L14188" s="3">
        <v>94.0</v>
      </c>
    </row>
    <row r="14189">
      <c r="L14189" s="3">
        <v>97.0</v>
      </c>
    </row>
    <row r="14190">
      <c r="L14190" s="3">
        <v>85.0</v>
      </c>
    </row>
    <row r="14191">
      <c r="L14191" s="3">
        <v>178.0</v>
      </c>
    </row>
    <row r="14192">
      <c r="L14192" s="3">
        <v>167.0</v>
      </c>
    </row>
    <row r="14193">
      <c r="L14193" s="3">
        <v>124.0</v>
      </c>
    </row>
    <row r="14194">
      <c r="L14194" s="3">
        <v>128.0</v>
      </c>
    </row>
    <row r="14195">
      <c r="L14195" s="3">
        <v>96.0</v>
      </c>
    </row>
    <row r="14196">
      <c r="L14196" s="3">
        <v>100.0</v>
      </c>
    </row>
    <row r="14197">
      <c r="L14197" s="3">
        <v>136.0</v>
      </c>
    </row>
    <row r="14198">
      <c r="L14198" s="3">
        <v>100.0</v>
      </c>
    </row>
    <row r="14199">
      <c r="L14199" s="3">
        <v>100.0</v>
      </c>
    </row>
    <row r="14200">
      <c r="L14200" s="3">
        <v>120.0</v>
      </c>
    </row>
    <row r="14201">
      <c r="L14201" s="3">
        <v>132.0</v>
      </c>
    </row>
    <row r="14202">
      <c r="L14202" s="3">
        <v>138.0</v>
      </c>
    </row>
    <row r="14203">
      <c r="L14203" s="3">
        <v>130.0</v>
      </c>
    </row>
    <row r="14204">
      <c r="L14204" s="3">
        <v>136.0</v>
      </c>
    </row>
    <row r="14205">
      <c r="L14205" s="3">
        <v>138.0</v>
      </c>
    </row>
    <row r="14206">
      <c r="L14206" s="3">
        <v>118.0</v>
      </c>
    </row>
    <row r="14207">
      <c r="L14207" s="3">
        <v>178.0</v>
      </c>
    </row>
    <row r="14208">
      <c r="L14208" s="3">
        <v>98.0</v>
      </c>
    </row>
    <row r="14209">
      <c r="L14209" s="3">
        <v>78.0</v>
      </c>
    </row>
    <row r="14210">
      <c r="L14210" s="3">
        <v>98.0</v>
      </c>
    </row>
    <row r="14211">
      <c r="L14211" s="3">
        <v>122.0</v>
      </c>
    </row>
    <row r="14212">
      <c r="L14212" s="3">
        <v>134.0</v>
      </c>
    </row>
    <row r="14213">
      <c r="L14213" s="3">
        <v>116.0</v>
      </c>
    </row>
    <row r="14214">
      <c r="L14214" s="3">
        <v>125.0</v>
      </c>
    </row>
    <row r="14215">
      <c r="L14215" s="3">
        <v>156.0</v>
      </c>
    </row>
    <row r="14216">
      <c r="L14216" s="3">
        <v>108.0</v>
      </c>
    </row>
    <row r="14217">
      <c r="L14217" s="3">
        <v>104.0</v>
      </c>
    </row>
    <row r="14218">
      <c r="L14218" s="3">
        <v>104.0</v>
      </c>
    </row>
    <row r="14219">
      <c r="L14219" s="3">
        <v>115.0</v>
      </c>
    </row>
    <row r="14220">
      <c r="L14220" s="3">
        <v>153.0</v>
      </c>
    </row>
    <row r="14221">
      <c r="L14221" s="3">
        <v>116.0</v>
      </c>
    </row>
    <row r="14222">
      <c r="L14222" s="3">
        <v>120.0</v>
      </c>
    </row>
    <row r="14223">
      <c r="L14223" s="3">
        <v>131.0</v>
      </c>
    </row>
    <row r="14224">
      <c r="L14224" s="3">
        <v>115.0</v>
      </c>
    </row>
    <row r="14225">
      <c r="L14225" s="3">
        <v>170.0</v>
      </c>
    </row>
    <row r="14226">
      <c r="L14226" s="3">
        <v>119.0</v>
      </c>
    </row>
    <row r="14227">
      <c r="L14227" s="3">
        <v>96.0</v>
      </c>
    </row>
    <row r="14228">
      <c r="L14228" s="3">
        <v>104.0</v>
      </c>
    </row>
    <row r="14229">
      <c r="L14229" s="3">
        <v>90.0</v>
      </c>
    </row>
    <row r="14230">
      <c r="L14230" s="3">
        <v>86.0</v>
      </c>
    </row>
    <row r="14231">
      <c r="L14231" s="3">
        <v>107.0</v>
      </c>
    </row>
    <row r="14232">
      <c r="L14232" s="3">
        <v>89.0</v>
      </c>
    </row>
    <row r="14233">
      <c r="L14233" s="3">
        <v>94.0</v>
      </c>
    </row>
    <row r="14234">
      <c r="L14234" s="3">
        <v>90.0</v>
      </c>
    </row>
    <row r="14235">
      <c r="L14235" s="3">
        <v>116.0</v>
      </c>
    </row>
    <row r="14236">
      <c r="L14236" s="3">
        <v>112.0</v>
      </c>
    </row>
    <row r="14237">
      <c r="L14237" s="3">
        <v>99.0</v>
      </c>
    </row>
    <row r="14238">
      <c r="L14238" s="3">
        <v>180.0</v>
      </c>
    </row>
    <row r="14239">
      <c r="L14239" s="3">
        <v>266.0</v>
      </c>
    </row>
    <row r="14240">
      <c r="L14240" s="3">
        <v>251.0</v>
      </c>
    </row>
    <row r="14241">
      <c r="L14241" s="3">
        <v>204.0</v>
      </c>
    </row>
    <row r="14242">
      <c r="L14242" s="3">
        <v>233.0</v>
      </c>
    </row>
    <row r="14243">
      <c r="L14243" s="3">
        <v>209.0</v>
      </c>
    </row>
    <row r="14244">
      <c r="L14244" s="3">
        <v>136.0</v>
      </c>
    </row>
    <row r="14245">
      <c r="L14245" s="3">
        <v>123.0</v>
      </c>
    </row>
    <row r="14246">
      <c r="L14246" s="3">
        <v>134.0</v>
      </c>
    </row>
    <row r="14247">
      <c r="L14247" s="3">
        <v>88.0</v>
      </c>
    </row>
    <row r="14248">
      <c r="L14248" s="3">
        <v>140.0</v>
      </c>
    </row>
    <row r="14249">
      <c r="L14249" s="3">
        <v>117.0</v>
      </c>
    </row>
    <row r="14250">
      <c r="L14250" s="3">
        <v>121.0</v>
      </c>
    </row>
    <row r="14251">
      <c r="L14251" s="3">
        <v>111.0</v>
      </c>
    </row>
    <row r="14252">
      <c r="L14252" s="3">
        <v>124.0</v>
      </c>
    </row>
    <row r="14253">
      <c r="L14253" s="3">
        <v>115.0</v>
      </c>
    </row>
    <row r="14254">
      <c r="L14254" s="3">
        <v>125.0</v>
      </c>
    </row>
    <row r="14255">
      <c r="L14255" s="3">
        <v>87.0</v>
      </c>
    </row>
    <row r="14256">
      <c r="L14256" s="3">
        <v>101.0</v>
      </c>
    </row>
    <row r="14257">
      <c r="L14257" s="3">
        <v>120.0</v>
      </c>
    </row>
    <row r="14258">
      <c r="L14258" s="3">
        <v>99.0</v>
      </c>
    </row>
    <row r="14259">
      <c r="L14259" s="3">
        <v>132.0</v>
      </c>
    </row>
    <row r="14260">
      <c r="L14260" s="3">
        <v>123.0</v>
      </c>
    </row>
    <row r="14261">
      <c r="L14261" s="3">
        <v>124.0</v>
      </c>
    </row>
    <row r="14262">
      <c r="L14262" s="3">
        <v>133.0</v>
      </c>
    </row>
    <row r="14263">
      <c r="L14263" s="3">
        <v>106.0</v>
      </c>
    </row>
    <row r="14264">
      <c r="L14264" s="3">
        <v>101.0</v>
      </c>
    </row>
    <row r="14265">
      <c r="L14265" s="3">
        <v>149.0</v>
      </c>
    </row>
    <row r="14266">
      <c r="L14266" s="3">
        <v>113.0</v>
      </c>
    </row>
    <row r="14267">
      <c r="L14267" s="3">
        <v>112.0</v>
      </c>
    </row>
    <row r="14268">
      <c r="L14268" s="3">
        <v>108.0</v>
      </c>
    </row>
    <row r="14269">
      <c r="L14269" s="3">
        <v>147.0</v>
      </c>
    </row>
    <row r="14270">
      <c r="L14270" s="3">
        <v>121.0</v>
      </c>
    </row>
    <row r="14271">
      <c r="L14271" s="3">
        <v>122.0</v>
      </c>
    </row>
    <row r="14272">
      <c r="L14272" s="3">
        <v>77.0</v>
      </c>
    </row>
    <row r="14273">
      <c r="L14273" s="3">
        <v>103.0</v>
      </c>
    </row>
    <row r="14274">
      <c r="L14274" s="3">
        <v>104.0</v>
      </c>
    </row>
    <row r="14275">
      <c r="L14275" s="3">
        <v>69.0</v>
      </c>
    </row>
    <row r="14276">
      <c r="L14276" s="3">
        <v>107.0</v>
      </c>
    </row>
    <row r="14277">
      <c r="L14277" s="3">
        <v>85.0</v>
      </c>
    </row>
    <row r="14278">
      <c r="L14278" s="3">
        <v>124.0</v>
      </c>
    </row>
    <row r="14279">
      <c r="L14279" s="3">
        <v>106.0</v>
      </c>
    </row>
    <row r="14280">
      <c r="L14280" s="3">
        <v>99.0</v>
      </c>
    </row>
    <row r="14281">
      <c r="L14281" s="3">
        <v>112.0</v>
      </c>
    </row>
    <row r="14282">
      <c r="L14282" s="3">
        <v>149.0</v>
      </c>
    </row>
    <row r="14283">
      <c r="L14283" s="3">
        <v>105.0</v>
      </c>
    </row>
    <row r="14284">
      <c r="L14284" s="3">
        <v>117.0</v>
      </c>
    </row>
    <row r="14285">
      <c r="L14285" s="3">
        <v>154.0</v>
      </c>
    </row>
    <row r="14286">
      <c r="L14286" s="3">
        <v>111.0</v>
      </c>
    </row>
    <row r="14287">
      <c r="L14287" s="3">
        <v>121.0</v>
      </c>
    </row>
    <row r="14288">
      <c r="L14288" s="3">
        <v>113.0</v>
      </c>
    </row>
    <row r="14289">
      <c r="L14289" s="3">
        <v>124.0</v>
      </c>
    </row>
    <row r="14290">
      <c r="L14290" s="3">
        <v>109.0</v>
      </c>
    </row>
    <row r="14291">
      <c r="L14291" s="3">
        <v>126.0</v>
      </c>
    </row>
    <row r="14292">
      <c r="L14292" s="3">
        <v>125.0</v>
      </c>
    </row>
    <row r="14293">
      <c r="L14293" s="3">
        <v>95.0</v>
      </c>
    </row>
    <row r="14294">
      <c r="L14294" s="3">
        <v>109.0</v>
      </c>
    </row>
    <row r="14295">
      <c r="L14295" s="3">
        <v>80.0</v>
      </c>
    </row>
    <row r="14296">
      <c r="L14296" s="3">
        <v>87.0</v>
      </c>
    </row>
    <row r="14297">
      <c r="L14297" s="3">
        <v>102.0</v>
      </c>
    </row>
    <row r="14298">
      <c r="L14298" s="3">
        <v>131.0</v>
      </c>
    </row>
    <row r="14299">
      <c r="L14299" s="3">
        <v>130.0</v>
      </c>
    </row>
    <row r="14300">
      <c r="L14300" s="3">
        <v>115.0</v>
      </c>
    </row>
    <row r="14301">
      <c r="L14301" s="3">
        <v>122.0</v>
      </c>
    </row>
    <row r="14302">
      <c r="L14302" s="3">
        <v>122.0</v>
      </c>
    </row>
    <row r="14303">
      <c r="L14303" s="3">
        <v>147.0</v>
      </c>
    </row>
    <row r="14304">
      <c r="L14304" s="3">
        <v>168.0</v>
      </c>
    </row>
    <row r="14305">
      <c r="L14305" s="3">
        <v>131.0</v>
      </c>
    </row>
    <row r="14306">
      <c r="L14306" s="3">
        <v>151.0</v>
      </c>
    </row>
    <row r="14307">
      <c r="L14307" s="3">
        <v>143.0</v>
      </c>
    </row>
    <row r="14308">
      <c r="L14308" s="3">
        <v>124.0</v>
      </c>
    </row>
    <row r="14309">
      <c r="L14309" s="3">
        <v>133.0</v>
      </c>
    </row>
    <row r="14310">
      <c r="L14310" s="3">
        <v>150.0</v>
      </c>
    </row>
    <row r="14311">
      <c r="L14311" s="3">
        <v>127.0</v>
      </c>
    </row>
    <row r="14312">
      <c r="L14312" s="3">
        <v>104.0</v>
      </c>
    </row>
    <row r="14313">
      <c r="L14313" s="3">
        <v>96.0</v>
      </c>
    </row>
    <row r="14314">
      <c r="L14314" s="3">
        <v>117.0</v>
      </c>
    </row>
    <row r="14315">
      <c r="L14315" s="3">
        <v>103.0</v>
      </c>
    </row>
    <row r="14316">
      <c r="L14316" s="3">
        <v>110.0</v>
      </c>
    </row>
    <row r="14317">
      <c r="L14317" s="3">
        <v>97.0</v>
      </c>
    </row>
    <row r="14318">
      <c r="L14318" s="3">
        <v>99.0</v>
      </c>
    </row>
    <row r="14319">
      <c r="L14319" s="3">
        <v>88.0</v>
      </c>
    </row>
    <row r="14320">
      <c r="L14320" s="3">
        <v>95.0</v>
      </c>
    </row>
    <row r="14321">
      <c r="L14321" s="3">
        <v>114.0</v>
      </c>
    </row>
    <row r="14322">
      <c r="L14322" s="3">
        <v>134.0</v>
      </c>
    </row>
    <row r="14323">
      <c r="L14323" s="3">
        <v>102.0</v>
      </c>
    </row>
    <row r="14324">
      <c r="L14324" s="3">
        <v>117.0</v>
      </c>
    </row>
    <row r="14325">
      <c r="L14325" s="3">
        <v>138.0</v>
      </c>
    </row>
    <row r="14326">
      <c r="L14326" s="3">
        <v>116.0</v>
      </c>
    </row>
    <row r="14327">
      <c r="L14327" s="3">
        <v>129.0</v>
      </c>
    </row>
    <row r="14328">
      <c r="L14328" s="3">
        <v>98.0</v>
      </c>
    </row>
    <row r="14329">
      <c r="L14329" s="3">
        <v>138.0</v>
      </c>
    </row>
    <row r="14330">
      <c r="L14330" s="3">
        <v>103.0</v>
      </c>
    </row>
    <row r="14331">
      <c r="L14331" s="3">
        <v>107.0</v>
      </c>
    </row>
    <row r="14332">
      <c r="L14332" s="3">
        <v>127.0</v>
      </c>
    </row>
    <row r="14333">
      <c r="L14333" s="3">
        <v>147.0</v>
      </c>
    </row>
    <row r="14334">
      <c r="L14334" s="3">
        <v>110.0</v>
      </c>
    </row>
    <row r="14335">
      <c r="L14335" s="3">
        <v>135.0</v>
      </c>
    </row>
    <row r="14336">
      <c r="L14336" s="3">
        <v>118.0</v>
      </c>
    </row>
    <row r="14337">
      <c r="L14337" s="3">
        <v>101.0</v>
      </c>
    </row>
    <row r="14338">
      <c r="L14338" s="3">
        <v>97.0</v>
      </c>
    </row>
    <row r="14339">
      <c r="L14339" s="3">
        <v>115.0</v>
      </c>
    </row>
    <row r="14340">
      <c r="L14340" s="3">
        <v>132.0</v>
      </c>
    </row>
    <row r="14341">
      <c r="L14341" s="3">
        <v>137.0</v>
      </c>
    </row>
    <row r="14342">
      <c r="L14342" s="3">
        <v>125.0</v>
      </c>
    </row>
    <row r="14343">
      <c r="L14343" s="3">
        <v>98.0</v>
      </c>
    </row>
    <row r="14344">
      <c r="L14344" s="3">
        <v>133.0</v>
      </c>
    </row>
    <row r="14345">
      <c r="L14345" s="3">
        <v>155.0</v>
      </c>
    </row>
    <row r="14346">
      <c r="L14346" s="3">
        <v>133.0</v>
      </c>
    </row>
    <row r="14347">
      <c r="L14347" s="3">
        <v>129.0</v>
      </c>
    </row>
    <row r="14348">
      <c r="L14348" s="3">
        <v>142.0</v>
      </c>
    </row>
    <row r="14349">
      <c r="L14349" s="3">
        <v>89.0</v>
      </c>
    </row>
    <row r="14350">
      <c r="L14350" s="3">
        <v>122.0</v>
      </c>
    </row>
    <row r="14351">
      <c r="L14351" s="3">
        <v>133.0</v>
      </c>
    </row>
    <row r="14352">
      <c r="L14352" s="3">
        <v>138.0</v>
      </c>
    </row>
    <row r="14353">
      <c r="L14353" s="3">
        <v>87.0</v>
      </c>
    </row>
    <row r="14354">
      <c r="L14354" s="3">
        <v>105.0</v>
      </c>
    </row>
    <row r="14355">
      <c r="L14355" s="3">
        <v>101.0</v>
      </c>
    </row>
    <row r="14356">
      <c r="L14356" s="3">
        <v>84.0</v>
      </c>
    </row>
    <row r="14357">
      <c r="L14357" s="3">
        <v>105.0</v>
      </c>
    </row>
    <row r="14358">
      <c r="L14358" s="3">
        <v>89.0</v>
      </c>
    </row>
    <row r="14359">
      <c r="L14359" s="3">
        <v>101.0</v>
      </c>
    </row>
    <row r="14360">
      <c r="L14360" s="3">
        <v>93.0</v>
      </c>
    </row>
    <row r="14361">
      <c r="L14361" s="3">
        <v>82.0</v>
      </c>
    </row>
    <row r="14362">
      <c r="L14362" s="3">
        <v>107.0</v>
      </c>
    </row>
    <row r="14363">
      <c r="L14363" s="3">
        <v>85.0</v>
      </c>
    </row>
    <row r="14364">
      <c r="L14364" s="3">
        <v>85.0</v>
      </c>
    </row>
    <row r="14365">
      <c r="L14365" s="3">
        <v>97.0</v>
      </c>
    </row>
    <row r="14366">
      <c r="L14366" s="3">
        <v>98.0</v>
      </c>
    </row>
    <row r="14367">
      <c r="L14367" s="3">
        <v>90.0</v>
      </c>
    </row>
    <row r="14368">
      <c r="L14368" s="3">
        <v>118.0</v>
      </c>
    </row>
    <row r="14369">
      <c r="L14369" s="3">
        <v>125.0</v>
      </c>
    </row>
    <row r="14370">
      <c r="L14370" s="3">
        <v>107.0</v>
      </c>
    </row>
    <row r="14371">
      <c r="L14371" s="3">
        <v>136.0</v>
      </c>
    </row>
    <row r="14372">
      <c r="L14372" s="3">
        <v>131.0</v>
      </c>
    </row>
    <row r="14373">
      <c r="L14373" s="3">
        <v>149.0</v>
      </c>
    </row>
    <row r="14374">
      <c r="L14374" s="3">
        <v>129.0</v>
      </c>
    </row>
    <row r="14375">
      <c r="L14375" s="3">
        <v>117.0</v>
      </c>
    </row>
    <row r="14376">
      <c r="L14376" s="3">
        <v>103.0</v>
      </c>
    </row>
    <row r="14377">
      <c r="L14377" s="3">
        <v>127.0</v>
      </c>
    </row>
    <row r="14378">
      <c r="L14378" s="3">
        <v>109.0</v>
      </c>
    </row>
    <row r="14379">
      <c r="L14379" s="3">
        <v>106.0</v>
      </c>
    </row>
    <row r="14380">
      <c r="L14380" s="3">
        <v>92.0</v>
      </c>
    </row>
    <row r="14381">
      <c r="L14381" s="3">
        <v>100.0</v>
      </c>
    </row>
    <row r="14382">
      <c r="L14382" s="3">
        <v>101.0</v>
      </c>
    </row>
    <row r="14383">
      <c r="L14383" s="3">
        <v>107.0</v>
      </c>
    </row>
    <row r="14384">
      <c r="L14384" s="3">
        <v>92.0</v>
      </c>
    </row>
    <row r="14385">
      <c r="L14385" s="3">
        <v>78.0</v>
      </c>
    </row>
    <row r="14386">
      <c r="L14386" s="3">
        <v>111.0</v>
      </c>
    </row>
    <row r="14387">
      <c r="L14387" s="3">
        <v>94.0</v>
      </c>
    </row>
    <row r="14388">
      <c r="L14388" s="3">
        <v>101.0</v>
      </c>
    </row>
    <row r="14389">
      <c r="L14389" s="3">
        <v>109.0</v>
      </c>
    </row>
    <row r="14390">
      <c r="L14390" s="3">
        <v>91.0</v>
      </c>
    </row>
    <row r="14391">
      <c r="L14391" s="3">
        <v>90.0</v>
      </c>
    </row>
    <row r="14392">
      <c r="L14392" s="3">
        <v>107.0</v>
      </c>
    </row>
    <row r="14393">
      <c r="L14393" s="3">
        <v>142.0</v>
      </c>
    </row>
    <row r="14394">
      <c r="L14394" s="3">
        <v>114.0</v>
      </c>
    </row>
    <row r="14395">
      <c r="L14395" s="3">
        <v>135.0</v>
      </c>
    </row>
    <row r="14396">
      <c r="L14396" s="3">
        <v>130.0</v>
      </c>
    </row>
    <row r="14397">
      <c r="L14397" s="3">
        <v>119.0</v>
      </c>
    </row>
    <row r="14398">
      <c r="L14398" s="3">
        <v>160.0</v>
      </c>
    </row>
    <row r="14399">
      <c r="L14399" s="3">
        <v>159.0</v>
      </c>
    </row>
    <row r="14400">
      <c r="L14400" s="3">
        <v>209.0</v>
      </c>
    </row>
    <row r="14401">
      <c r="L14401" s="3">
        <v>100.0</v>
      </c>
    </row>
    <row r="14402">
      <c r="L14402" s="3">
        <v>111.0</v>
      </c>
    </row>
    <row r="14403">
      <c r="L14403" s="3">
        <v>95.0</v>
      </c>
    </row>
    <row r="14404">
      <c r="L14404" s="3">
        <v>107.0</v>
      </c>
    </row>
    <row r="14405">
      <c r="L14405" s="3">
        <v>108.0</v>
      </c>
    </row>
    <row r="14406">
      <c r="L14406" s="3">
        <v>77.0</v>
      </c>
    </row>
    <row r="14407">
      <c r="L14407" s="3">
        <v>82.0</v>
      </c>
    </row>
    <row r="14408">
      <c r="L14408" s="3">
        <v>91.0</v>
      </c>
    </row>
    <row r="14409">
      <c r="L14409" s="3">
        <v>92.0</v>
      </c>
    </row>
    <row r="14410">
      <c r="L14410" s="3">
        <v>111.0</v>
      </c>
    </row>
    <row r="14411">
      <c r="L14411" s="3">
        <v>98.0</v>
      </c>
    </row>
    <row r="14412">
      <c r="L14412" s="3">
        <v>87.0</v>
      </c>
    </row>
    <row r="14413">
      <c r="L14413" s="3">
        <v>145.0</v>
      </c>
    </row>
    <row r="14414">
      <c r="L14414" s="3">
        <v>246.0</v>
      </c>
    </row>
    <row r="14415">
      <c r="L14415" s="3">
        <v>237.0</v>
      </c>
    </row>
    <row r="14416">
      <c r="L14416" s="3">
        <v>219.0</v>
      </c>
    </row>
    <row r="14417">
      <c r="L14417" s="3">
        <v>213.0</v>
      </c>
    </row>
    <row r="14418">
      <c r="L14418" s="3">
        <v>197.0</v>
      </c>
    </row>
    <row r="14419">
      <c r="L14419" s="3">
        <v>151.0</v>
      </c>
    </row>
    <row r="14420">
      <c r="L14420" s="3">
        <v>103.0</v>
      </c>
    </row>
    <row r="14421">
      <c r="L14421" s="3">
        <v>104.0</v>
      </c>
    </row>
    <row r="14422">
      <c r="L14422" s="3">
        <v>104.0</v>
      </c>
    </row>
    <row r="14423">
      <c r="L14423" s="3">
        <v>111.0</v>
      </c>
    </row>
    <row r="14424">
      <c r="L14424" s="3">
        <v>136.0</v>
      </c>
    </row>
    <row r="14425">
      <c r="L14425" s="3">
        <v>129.0</v>
      </c>
    </row>
    <row r="14426">
      <c r="L14426" s="3">
        <v>132.0</v>
      </c>
    </row>
    <row r="14427">
      <c r="L14427" s="3">
        <v>112.0</v>
      </c>
    </row>
    <row r="14428">
      <c r="L14428" s="3">
        <v>117.0</v>
      </c>
    </row>
    <row r="14429">
      <c r="L14429" s="3">
        <v>106.0</v>
      </c>
    </row>
    <row r="14430">
      <c r="L14430" s="3">
        <v>103.0</v>
      </c>
    </row>
    <row r="14431">
      <c r="L14431" s="3">
        <v>129.0</v>
      </c>
    </row>
    <row r="14432">
      <c r="L14432" s="3">
        <v>107.0</v>
      </c>
    </row>
    <row r="14433">
      <c r="L14433" s="3">
        <v>130.0</v>
      </c>
    </row>
    <row r="14434">
      <c r="L14434" s="3">
        <v>140.0</v>
      </c>
    </row>
    <row r="14435">
      <c r="L14435" s="3">
        <v>143.0</v>
      </c>
    </row>
    <row r="14436">
      <c r="L14436" s="3">
        <v>125.0</v>
      </c>
    </row>
    <row r="14437">
      <c r="L14437" s="3">
        <v>106.0</v>
      </c>
    </row>
    <row r="14438">
      <c r="L14438" s="3">
        <v>98.0</v>
      </c>
    </row>
    <row r="14439">
      <c r="L14439" s="3">
        <v>121.0</v>
      </c>
    </row>
    <row r="14440">
      <c r="L14440" s="3">
        <v>96.0</v>
      </c>
    </row>
    <row r="14441">
      <c r="L14441" s="3">
        <v>90.0</v>
      </c>
    </row>
    <row r="14442">
      <c r="L14442" s="3">
        <v>132.0</v>
      </c>
    </row>
    <row r="14443">
      <c r="L14443" s="3">
        <v>133.0</v>
      </c>
    </row>
    <row r="14444">
      <c r="L14444" s="3">
        <v>101.0</v>
      </c>
    </row>
    <row r="14445">
      <c r="L14445" s="3">
        <v>127.0</v>
      </c>
    </row>
    <row r="14446">
      <c r="L14446" s="3">
        <v>119.0</v>
      </c>
    </row>
    <row r="14447">
      <c r="L14447" s="3">
        <v>120.0</v>
      </c>
    </row>
    <row r="14448">
      <c r="L14448" s="3">
        <v>87.0</v>
      </c>
    </row>
    <row r="14449">
      <c r="L14449" s="3">
        <v>106.0</v>
      </c>
    </row>
    <row r="14450">
      <c r="L14450" s="3">
        <v>102.0</v>
      </c>
    </row>
    <row r="14451">
      <c r="L14451" s="3">
        <v>98.0</v>
      </c>
    </row>
    <row r="14452">
      <c r="L14452" s="3">
        <v>102.0</v>
      </c>
    </row>
    <row r="14453">
      <c r="L14453" s="3">
        <v>103.0</v>
      </c>
    </row>
    <row r="14454">
      <c r="L14454" s="3">
        <v>112.0</v>
      </c>
    </row>
    <row r="14455">
      <c r="L14455" s="3">
        <v>85.0</v>
      </c>
    </row>
    <row r="14456">
      <c r="L14456" s="3">
        <v>79.0</v>
      </c>
    </row>
    <row r="14457">
      <c r="L14457" s="3">
        <v>84.0</v>
      </c>
    </row>
    <row r="14458">
      <c r="L14458" s="3">
        <v>91.0</v>
      </c>
    </row>
    <row r="14459">
      <c r="L14459" s="3">
        <v>117.0</v>
      </c>
    </row>
    <row r="14460">
      <c r="L14460" s="3">
        <v>134.0</v>
      </c>
    </row>
    <row r="14461">
      <c r="L14461" s="3">
        <v>103.0</v>
      </c>
    </row>
    <row r="14462">
      <c r="L14462" s="3">
        <v>112.0</v>
      </c>
    </row>
    <row r="14463">
      <c r="L14463" s="3">
        <v>132.0</v>
      </c>
    </row>
    <row r="14464">
      <c r="L14464" s="3">
        <v>126.0</v>
      </c>
    </row>
    <row r="14465">
      <c r="L14465" s="3">
        <v>131.0</v>
      </c>
    </row>
    <row r="14466">
      <c r="L14466" s="3">
        <v>107.0</v>
      </c>
    </row>
    <row r="14467">
      <c r="L14467" s="3">
        <v>111.0</v>
      </c>
    </row>
    <row r="14468">
      <c r="L14468" s="3">
        <v>119.0</v>
      </c>
    </row>
    <row r="14469">
      <c r="L14469" s="3">
        <v>120.0</v>
      </c>
    </row>
    <row r="14470">
      <c r="L14470" s="3">
        <v>104.0</v>
      </c>
    </row>
    <row r="14471">
      <c r="L14471" s="3">
        <v>101.0</v>
      </c>
    </row>
    <row r="14472">
      <c r="L14472" s="3">
        <v>107.0</v>
      </c>
    </row>
    <row r="14473">
      <c r="L14473" s="3">
        <v>98.0</v>
      </c>
    </row>
    <row r="14474">
      <c r="L14474" s="3">
        <v>146.0</v>
      </c>
    </row>
    <row r="14475">
      <c r="L14475" s="3">
        <v>98.0</v>
      </c>
    </row>
    <row r="14476">
      <c r="L14476" s="3">
        <v>96.0</v>
      </c>
    </row>
    <row r="14477">
      <c r="L14477" s="3">
        <v>103.0</v>
      </c>
    </row>
    <row r="14478">
      <c r="L14478" s="3">
        <v>105.0</v>
      </c>
    </row>
    <row r="14479">
      <c r="L14479" s="3">
        <v>104.0</v>
      </c>
    </row>
    <row r="14480">
      <c r="L14480" s="3">
        <v>116.0</v>
      </c>
    </row>
    <row r="14481">
      <c r="L14481" s="3">
        <v>115.0</v>
      </c>
    </row>
    <row r="14482">
      <c r="L14482" s="3">
        <v>99.0</v>
      </c>
    </row>
    <row r="14483">
      <c r="L14483" s="3">
        <v>145.0</v>
      </c>
    </row>
    <row r="14484">
      <c r="L14484" s="3">
        <v>142.0</v>
      </c>
    </row>
    <row r="14485">
      <c r="L14485" s="3">
        <v>135.0</v>
      </c>
    </row>
    <row r="14486">
      <c r="L14486" s="3">
        <v>127.0</v>
      </c>
    </row>
    <row r="14487">
      <c r="L14487" s="3">
        <v>147.0</v>
      </c>
    </row>
    <row r="14488">
      <c r="L14488" s="3">
        <v>129.0</v>
      </c>
    </row>
    <row r="14489">
      <c r="L14489" s="3">
        <v>100.0</v>
      </c>
    </row>
    <row r="14490">
      <c r="L14490" s="3">
        <v>113.0</v>
      </c>
    </row>
    <row r="14491">
      <c r="L14491" s="3">
        <v>120.0</v>
      </c>
    </row>
    <row r="14492">
      <c r="L14492" s="3">
        <v>89.0</v>
      </c>
    </row>
    <row r="14493">
      <c r="L14493" s="3">
        <v>120.0</v>
      </c>
    </row>
    <row r="14494">
      <c r="L14494" s="3">
        <v>124.0</v>
      </c>
    </row>
    <row r="14495">
      <c r="L14495" s="3">
        <v>97.0</v>
      </c>
    </row>
    <row r="14496">
      <c r="L14496" s="3">
        <v>97.0</v>
      </c>
    </row>
    <row r="14497">
      <c r="L14497" s="3">
        <v>95.0</v>
      </c>
    </row>
    <row r="14498">
      <c r="L14498" s="3">
        <v>85.0</v>
      </c>
    </row>
    <row r="14499">
      <c r="L14499" s="3">
        <v>112.0</v>
      </c>
    </row>
    <row r="14500">
      <c r="L14500" s="3">
        <v>109.0</v>
      </c>
    </row>
    <row r="14501">
      <c r="L14501" s="3">
        <v>101.0</v>
      </c>
    </row>
    <row r="14502">
      <c r="L14502" s="3">
        <v>99.0</v>
      </c>
    </row>
    <row r="14503">
      <c r="L14503" s="3">
        <v>106.0</v>
      </c>
    </row>
    <row r="14504">
      <c r="L14504" s="3">
        <v>91.0</v>
      </c>
    </row>
    <row r="14505">
      <c r="L14505" s="3">
        <v>93.0</v>
      </c>
    </row>
    <row r="14506">
      <c r="L14506" s="3">
        <v>87.0</v>
      </c>
    </row>
    <row r="14507">
      <c r="L14507" s="3">
        <v>131.0</v>
      </c>
    </row>
    <row r="14508">
      <c r="L14508" s="3">
        <v>123.0</v>
      </c>
    </row>
    <row r="14509">
      <c r="L14509" s="3">
        <v>129.0</v>
      </c>
    </row>
    <row r="14510">
      <c r="L14510" s="3">
        <v>108.0</v>
      </c>
    </row>
    <row r="14511">
      <c r="L14511" s="3">
        <v>132.0</v>
      </c>
    </row>
    <row r="14512">
      <c r="L14512" s="3">
        <v>132.0</v>
      </c>
    </row>
    <row r="14513">
      <c r="L14513" s="3">
        <v>164.0</v>
      </c>
    </row>
    <row r="14514">
      <c r="L14514" s="3">
        <v>149.0</v>
      </c>
    </row>
    <row r="14515">
      <c r="L14515" s="3">
        <v>155.0</v>
      </c>
    </row>
    <row r="14516">
      <c r="L14516" s="3">
        <v>130.0</v>
      </c>
    </row>
    <row r="14517">
      <c r="L14517" s="3">
        <v>108.0</v>
      </c>
    </row>
    <row r="14518">
      <c r="L14518" s="3">
        <v>106.0</v>
      </c>
    </row>
    <row r="14519">
      <c r="L14519" s="3">
        <v>129.0</v>
      </c>
    </row>
    <row r="14520">
      <c r="L14520" s="3">
        <v>109.0</v>
      </c>
    </row>
    <row r="14521">
      <c r="L14521" s="3">
        <v>113.0</v>
      </c>
    </row>
    <row r="14522">
      <c r="L14522" s="3">
        <v>89.0</v>
      </c>
    </row>
    <row r="14523">
      <c r="L14523" s="3">
        <v>102.0</v>
      </c>
    </row>
    <row r="14524">
      <c r="L14524" s="3">
        <v>101.0</v>
      </c>
    </row>
    <row r="14525">
      <c r="L14525" s="3">
        <v>81.0</v>
      </c>
    </row>
    <row r="14526">
      <c r="L14526" s="3">
        <v>98.0</v>
      </c>
    </row>
    <row r="14527">
      <c r="L14527" s="3">
        <v>113.0</v>
      </c>
    </row>
    <row r="14528">
      <c r="L14528" s="3">
        <v>104.0</v>
      </c>
    </row>
    <row r="14529">
      <c r="L14529" s="3">
        <v>88.0</v>
      </c>
    </row>
    <row r="14530">
      <c r="L14530" s="3">
        <v>103.0</v>
      </c>
    </row>
    <row r="14531">
      <c r="L14531" s="3">
        <v>103.0</v>
      </c>
    </row>
    <row r="14532">
      <c r="L14532" s="3">
        <v>113.0</v>
      </c>
    </row>
    <row r="14533">
      <c r="L14533" s="3">
        <v>99.0</v>
      </c>
    </row>
    <row r="14534">
      <c r="L14534" s="3">
        <v>102.0</v>
      </c>
    </row>
    <row r="14535">
      <c r="L14535" s="3">
        <v>126.0</v>
      </c>
    </row>
    <row r="14536">
      <c r="L14536" s="3">
        <v>100.0</v>
      </c>
    </row>
    <row r="14537">
      <c r="L14537" s="3">
        <v>102.0</v>
      </c>
    </row>
    <row r="14538">
      <c r="L14538" s="3">
        <v>100.0</v>
      </c>
    </row>
    <row r="14539">
      <c r="L14539" s="3">
        <v>115.0</v>
      </c>
    </row>
    <row r="14540">
      <c r="L14540" s="3">
        <v>121.0</v>
      </c>
    </row>
    <row r="14541">
      <c r="L14541" s="3">
        <v>138.0</v>
      </c>
    </row>
    <row r="14542">
      <c r="L14542" s="3">
        <v>137.0</v>
      </c>
    </row>
    <row r="14543">
      <c r="L14543" s="3">
        <v>93.0</v>
      </c>
    </row>
    <row r="14544">
      <c r="L14544" s="3">
        <v>136.0</v>
      </c>
    </row>
    <row r="14545">
      <c r="L14545" s="3">
        <v>129.0</v>
      </c>
    </row>
    <row r="14546">
      <c r="L14546" s="3">
        <v>106.0</v>
      </c>
    </row>
    <row r="14547">
      <c r="L14547" s="3">
        <v>100.0</v>
      </c>
    </row>
    <row r="14548">
      <c r="L14548" s="3">
        <v>97.0</v>
      </c>
    </row>
    <row r="14549">
      <c r="L14549" s="3">
        <v>91.0</v>
      </c>
    </row>
    <row r="14550">
      <c r="L14550" s="3">
        <v>104.0</v>
      </c>
    </row>
    <row r="14551">
      <c r="L14551" s="3">
        <v>92.0</v>
      </c>
    </row>
    <row r="14552">
      <c r="L14552" s="3">
        <v>91.0</v>
      </c>
    </row>
    <row r="14553">
      <c r="L14553" s="3">
        <v>82.0</v>
      </c>
    </row>
    <row r="14554">
      <c r="L14554" s="3">
        <v>90.0</v>
      </c>
    </row>
    <row r="14555">
      <c r="L14555" s="3">
        <v>89.0</v>
      </c>
    </row>
    <row r="14556">
      <c r="L14556" s="3">
        <v>99.0</v>
      </c>
    </row>
    <row r="14557">
      <c r="L14557" s="3">
        <v>114.0</v>
      </c>
    </row>
    <row r="14558">
      <c r="L14558" s="3">
        <v>98.0</v>
      </c>
    </row>
    <row r="14559">
      <c r="L14559" s="3">
        <v>123.0</v>
      </c>
    </row>
    <row r="14560">
      <c r="L14560" s="3">
        <v>109.0</v>
      </c>
    </row>
    <row r="14561">
      <c r="L14561" s="3">
        <v>121.0</v>
      </c>
    </row>
    <row r="14562">
      <c r="L14562" s="3">
        <v>122.0</v>
      </c>
    </row>
    <row r="14563">
      <c r="L14563" s="3">
        <v>125.0</v>
      </c>
    </row>
    <row r="14564">
      <c r="L14564" s="3">
        <v>125.0</v>
      </c>
    </row>
    <row r="14565">
      <c r="L14565" s="3">
        <v>138.0</v>
      </c>
    </row>
    <row r="14566">
      <c r="L14566" s="3">
        <v>128.0</v>
      </c>
    </row>
    <row r="14567">
      <c r="L14567" s="3">
        <v>107.0</v>
      </c>
    </row>
    <row r="14568">
      <c r="L14568" s="3">
        <v>115.0</v>
      </c>
    </row>
    <row r="14569">
      <c r="L14569" s="3">
        <v>129.0</v>
      </c>
    </row>
    <row r="14570">
      <c r="L14570" s="3">
        <v>138.0</v>
      </c>
    </row>
    <row r="14571">
      <c r="L14571" s="3">
        <v>124.0</v>
      </c>
    </row>
    <row r="14572">
      <c r="L14572" s="3">
        <v>194.0</v>
      </c>
    </row>
    <row r="14573">
      <c r="L14573" s="3">
        <v>137.0</v>
      </c>
    </row>
    <row r="14574">
      <c r="L14574" s="3">
        <v>94.0</v>
      </c>
    </row>
    <row r="14575">
      <c r="L14575" s="3">
        <v>91.0</v>
      </c>
    </row>
    <row r="14576">
      <c r="L14576" s="3">
        <v>90.0</v>
      </c>
    </row>
    <row r="14577">
      <c r="L14577" s="3">
        <v>77.0</v>
      </c>
    </row>
    <row r="14578">
      <c r="L14578" s="3">
        <v>97.0</v>
      </c>
    </row>
    <row r="14579">
      <c r="L14579" s="3">
        <v>123.0</v>
      </c>
    </row>
    <row r="14580">
      <c r="L14580" s="3">
        <v>161.0</v>
      </c>
    </row>
    <row r="14581">
      <c r="L14581" s="3">
        <v>211.0</v>
      </c>
    </row>
    <row r="14582">
      <c r="L14582" s="3">
        <v>227.0</v>
      </c>
    </row>
    <row r="14583">
      <c r="L14583" s="3">
        <v>224.0</v>
      </c>
    </row>
    <row r="14584">
      <c r="L14584" s="3">
        <v>216.0</v>
      </c>
    </row>
    <row r="14585">
      <c r="L14585" s="3">
        <v>214.0</v>
      </c>
    </row>
    <row r="14586">
      <c r="L14586" s="3">
        <v>163.0</v>
      </c>
    </row>
    <row r="14587">
      <c r="L14587" s="3">
        <v>111.0</v>
      </c>
    </row>
    <row r="14588">
      <c r="L14588" s="3">
        <v>115.0</v>
      </c>
    </row>
    <row r="14589">
      <c r="L14589" s="3">
        <v>160.0</v>
      </c>
    </row>
    <row r="14590">
      <c r="L14590" s="3">
        <v>109.0</v>
      </c>
    </row>
    <row r="14591">
      <c r="L14591" s="3">
        <v>111.0</v>
      </c>
    </row>
    <row r="14592">
      <c r="L14592" s="3">
        <v>96.0</v>
      </c>
    </row>
    <row r="14593">
      <c r="L14593" s="3">
        <v>108.0</v>
      </c>
    </row>
    <row r="14594">
      <c r="L14594" s="3">
        <v>89.0</v>
      </c>
    </row>
    <row r="14595">
      <c r="L14595" s="3">
        <v>139.0</v>
      </c>
    </row>
    <row r="14596">
      <c r="L14596" s="3">
        <v>134.0</v>
      </c>
    </row>
    <row r="14597">
      <c r="L14597" s="3">
        <v>125.0</v>
      </c>
    </row>
    <row r="14598">
      <c r="L14598" s="3">
        <v>124.0</v>
      </c>
    </row>
    <row r="14599">
      <c r="L14599" s="3">
        <v>137.0</v>
      </c>
    </row>
    <row r="14600">
      <c r="L14600" s="3">
        <v>119.0</v>
      </c>
    </row>
    <row r="14601">
      <c r="L14601" s="3">
        <v>106.0</v>
      </c>
    </row>
    <row r="14602">
      <c r="L14602" s="3">
        <v>104.0</v>
      </c>
    </row>
    <row r="14603">
      <c r="L14603" s="3">
        <v>130.0</v>
      </c>
    </row>
    <row r="14604">
      <c r="L14604" s="3">
        <v>122.0</v>
      </c>
    </row>
    <row r="14605">
      <c r="L14605" s="3">
        <v>118.0</v>
      </c>
    </row>
    <row r="14606">
      <c r="L14606" s="3">
        <v>112.0</v>
      </c>
    </row>
    <row r="14607">
      <c r="L14607" s="3">
        <v>94.0</v>
      </c>
    </row>
    <row r="14608">
      <c r="L14608" s="3">
        <v>129.0</v>
      </c>
    </row>
    <row r="14609">
      <c r="L14609" s="3">
        <v>122.0</v>
      </c>
    </row>
    <row r="14610">
      <c r="L14610" s="3">
        <v>129.0</v>
      </c>
    </row>
    <row r="14611">
      <c r="L14611" s="3">
        <v>111.0</v>
      </c>
    </row>
    <row r="14612">
      <c r="L14612" s="3">
        <v>114.0</v>
      </c>
    </row>
    <row r="14613">
      <c r="L14613" s="3">
        <v>122.0</v>
      </c>
    </row>
    <row r="14614">
      <c r="L14614" s="3">
        <v>118.0</v>
      </c>
    </row>
    <row r="14615">
      <c r="L14615" s="3">
        <v>75.0</v>
      </c>
    </row>
    <row r="14616">
      <c r="L14616" s="3">
        <v>100.0</v>
      </c>
    </row>
    <row r="14617">
      <c r="L14617" s="3">
        <v>77.0</v>
      </c>
    </row>
    <row r="14618">
      <c r="L14618" s="3">
        <v>92.0</v>
      </c>
    </row>
    <row r="14619">
      <c r="L14619" s="3">
        <v>110.0</v>
      </c>
    </row>
    <row r="14620">
      <c r="L14620" s="3">
        <v>103.0</v>
      </c>
    </row>
    <row r="14621">
      <c r="L14621" s="3">
        <v>139.0</v>
      </c>
    </row>
    <row r="14622">
      <c r="L14622" s="3">
        <v>120.0</v>
      </c>
    </row>
    <row r="14623">
      <c r="L14623" s="3">
        <v>116.0</v>
      </c>
    </row>
    <row r="14624">
      <c r="L14624" s="3">
        <v>139.0</v>
      </c>
    </row>
    <row r="14625">
      <c r="L14625" s="3">
        <v>96.0</v>
      </c>
    </row>
    <row r="14626">
      <c r="L14626" s="3">
        <v>109.0</v>
      </c>
    </row>
    <row r="14627">
      <c r="L14627" s="3">
        <v>118.0</v>
      </c>
    </row>
    <row r="14628">
      <c r="L14628" s="3">
        <v>122.0</v>
      </c>
    </row>
    <row r="14629">
      <c r="L14629" s="3">
        <v>125.0</v>
      </c>
    </row>
    <row r="14630">
      <c r="L14630" s="3">
        <v>81.0</v>
      </c>
    </row>
    <row r="14631">
      <c r="L14631" s="3">
        <v>118.0</v>
      </c>
    </row>
    <row r="14632">
      <c r="L14632" s="3">
        <v>133.0</v>
      </c>
    </row>
    <row r="14633">
      <c r="L14633" s="3">
        <v>126.0</v>
      </c>
    </row>
    <row r="14634">
      <c r="L14634" s="3">
        <v>121.0</v>
      </c>
    </row>
    <row r="14635">
      <c r="L14635" s="3">
        <v>102.0</v>
      </c>
    </row>
    <row r="14636">
      <c r="L14636" s="3">
        <v>107.0</v>
      </c>
    </row>
    <row r="14637">
      <c r="L14637" s="3">
        <v>91.0</v>
      </c>
    </row>
    <row r="14638">
      <c r="L14638" s="3">
        <v>85.0</v>
      </c>
    </row>
    <row r="14639">
      <c r="L14639" s="3">
        <v>95.0</v>
      </c>
    </row>
    <row r="14640">
      <c r="L14640" s="3">
        <v>96.0</v>
      </c>
    </row>
    <row r="14641">
      <c r="L14641" s="3">
        <v>102.0</v>
      </c>
    </row>
    <row r="14642">
      <c r="L14642" s="3">
        <v>105.0</v>
      </c>
    </row>
    <row r="14643">
      <c r="L14643" s="3">
        <v>89.0</v>
      </c>
    </row>
    <row r="14644">
      <c r="L14644" s="3">
        <v>85.0</v>
      </c>
    </row>
    <row r="14645">
      <c r="L14645" s="3">
        <v>101.0</v>
      </c>
    </row>
    <row r="14646">
      <c r="L14646" s="3">
        <v>101.0</v>
      </c>
    </row>
    <row r="14647">
      <c r="L14647" s="3">
        <v>90.0</v>
      </c>
    </row>
    <row r="14648">
      <c r="L14648" s="3">
        <v>98.0</v>
      </c>
    </row>
    <row r="14649">
      <c r="L14649" s="3">
        <v>120.0</v>
      </c>
    </row>
    <row r="14650">
      <c r="L14650" s="3">
        <v>128.0</v>
      </c>
    </row>
    <row r="14651">
      <c r="L14651" s="3">
        <v>127.0</v>
      </c>
    </row>
    <row r="14652">
      <c r="L14652" s="3">
        <v>104.0</v>
      </c>
    </row>
    <row r="14653">
      <c r="L14653" s="3">
        <v>117.0</v>
      </c>
    </row>
    <row r="14654">
      <c r="L14654" s="3">
        <v>85.0</v>
      </c>
    </row>
    <row r="14655">
      <c r="L14655" s="3">
        <v>118.0</v>
      </c>
    </row>
    <row r="14656">
      <c r="L14656" s="3">
        <v>132.0</v>
      </c>
    </row>
    <row r="14657">
      <c r="L14657" s="3">
        <v>111.0</v>
      </c>
    </row>
    <row r="14658">
      <c r="L14658" s="3">
        <v>114.0</v>
      </c>
    </row>
    <row r="14659">
      <c r="L14659" s="3">
        <v>103.0</v>
      </c>
    </row>
    <row r="14660">
      <c r="L14660" s="3">
        <v>125.0</v>
      </c>
    </row>
    <row r="14661">
      <c r="L14661" s="3">
        <v>114.0</v>
      </c>
    </row>
    <row r="14662">
      <c r="L14662" s="3">
        <v>130.0</v>
      </c>
    </row>
    <row r="14663">
      <c r="L14663" s="3">
        <v>105.0</v>
      </c>
    </row>
    <row r="14664">
      <c r="L14664" s="3">
        <v>91.0</v>
      </c>
    </row>
    <row r="14665">
      <c r="L14665" s="3">
        <v>81.0</v>
      </c>
    </row>
    <row r="14666">
      <c r="L14666" s="3">
        <v>87.0</v>
      </c>
    </row>
    <row r="14667">
      <c r="L14667" s="3">
        <v>92.0</v>
      </c>
    </row>
    <row r="14668">
      <c r="L14668" s="3">
        <v>96.0</v>
      </c>
    </row>
    <row r="14669">
      <c r="L14669" s="3">
        <v>99.0</v>
      </c>
    </row>
    <row r="14670">
      <c r="L14670" s="3">
        <v>94.0</v>
      </c>
    </row>
    <row r="14671">
      <c r="L14671" s="3">
        <v>95.0</v>
      </c>
    </row>
    <row r="14672">
      <c r="L14672" s="3">
        <v>91.0</v>
      </c>
    </row>
    <row r="14673">
      <c r="L14673" s="3">
        <v>95.0</v>
      </c>
    </row>
    <row r="14674">
      <c r="L14674" s="3">
        <v>83.0</v>
      </c>
    </row>
    <row r="14675">
      <c r="L14675" s="3">
        <v>93.0</v>
      </c>
    </row>
    <row r="14676">
      <c r="L14676" s="3">
        <v>85.0</v>
      </c>
    </row>
    <row r="14677">
      <c r="L14677" s="3">
        <v>129.0</v>
      </c>
    </row>
    <row r="14678">
      <c r="L14678" s="3">
        <v>136.0</v>
      </c>
    </row>
    <row r="14679">
      <c r="L14679" s="3">
        <v>131.0</v>
      </c>
    </row>
    <row r="14680">
      <c r="L14680" s="3">
        <v>96.0</v>
      </c>
    </row>
    <row r="14681">
      <c r="L14681" s="3">
        <v>115.0</v>
      </c>
    </row>
    <row r="14682">
      <c r="L14682" s="3">
        <v>111.0</v>
      </c>
    </row>
    <row r="14683">
      <c r="L14683" s="3">
        <v>109.0</v>
      </c>
    </row>
    <row r="14684">
      <c r="L14684" s="3">
        <v>124.0</v>
      </c>
    </row>
    <row r="14685">
      <c r="L14685" s="3">
        <v>127.0</v>
      </c>
    </row>
    <row r="14686">
      <c r="L14686" s="3">
        <v>115.0</v>
      </c>
    </row>
    <row r="14687">
      <c r="L14687" s="3">
        <v>146.0</v>
      </c>
    </row>
    <row r="14688">
      <c r="L14688" s="3">
        <v>145.0</v>
      </c>
    </row>
    <row r="14689">
      <c r="L14689" s="3">
        <v>154.0</v>
      </c>
    </row>
    <row r="14690">
      <c r="L14690" s="3">
        <v>125.0</v>
      </c>
    </row>
    <row r="14691">
      <c r="L14691" s="3">
        <v>109.0</v>
      </c>
    </row>
    <row r="14692">
      <c r="L14692" s="3">
        <v>162.0</v>
      </c>
    </row>
    <row r="14693">
      <c r="L14693" s="3">
        <v>103.0</v>
      </c>
    </row>
    <row r="14694">
      <c r="L14694" s="3">
        <v>111.0</v>
      </c>
    </row>
    <row r="14695">
      <c r="L14695" s="3">
        <v>108.0</v>
      </c>
    </row>
    <row r="14696">
      <c r="L14696" s="3">
        <v>127.0</v>
      </c>
    </row>
    <row r="14697">
      <c r="L14697" s="3">
        <v>114.0</v>
      </c>
    </row>
    <row r="14698">
      <c r="L14698" s="3">
        <v>144.0</v>
      </c>
    </row>
    <row r="14699">
      <c r="L14699" s="3">
        <v>131.0</v>
      </c>
    </row>
    <row r="14700">
      <c r="L14700" s="3">
        <v>148.0</v>
      </c>
    </row>
    <row r="14701">
      <c r="L14701" s="3">
        <v>115.0</v>
      </c>
    </row>
    <row r="14702">
      <c r="L14702" s="3">
        <v>132.0</v>
      </c>
    </row>
    <row r="14703">
      <c r="L14703" s="3">
        <v>144.0</v>
      </c>
    </row>
    <row r="14704">
      <c r="L14704" s="3">
        <v>146.0</v>
      </c>
    </row>
    <row r="14705">
      <c r="L14705" s="3">
        <v>116.0</v>
      </c>
    </row>
    <row r="14706">
      <c r="L14706" s="3">
        <v>125.0</v>
      </c>
    </row>
    <row r="14707">
      <c r="L14707" s="3">
        <v>118.0</v>
      </c>
    </row>
    <row r="14708">
      <c r="L14708" s="3">
        <v>108.0</v>
      </c>
    </row>
    <row r="14709">
      <c r="L14709" s="3">
        <v>81.0</v>
      </c>
    </row>
    <row r="14710">
      <c r="L14710" s="3">
        <v>103.0</v>
      </c>
    </row>
    <row r="14711">
      <c r="L14711" s="3">
        <v>86.0</v>
      </c>
    </row>
    <row r="14712">
      <c r="L14712" s="3">
        <v>106.0</v>
      </c>
    </row>
    <row r="14713">
      <c r="L14713" s="3">
        <v>106.0</v>
      </c>
    </row>
    <row r="14714">
      <c r="L14714" s="3">
        <v>88.0</v>
      </c>
    </row>
    <row r="14715">
      <c r="L14715" s="3">
        <v>94.0</v>
      </c>
    </row>
    <row r="14716">
      <c r="L14716" s="3">
        <v>103.0</v>
      </c>
    </row>
    <row r="14717">
      <c r="L14717" s="3">
        <v>100.0</v>
      </c>
    </row>
    <row r="14718">
      <c r="L14718" s="3">
        <v>85.0</v>
      </c>
    </row>
    <row r="14719">
      <c r="L14719" s="3">
        <v>94.0</v>
      </c>
    </row>
    <row r="14720">
      <c r="L14720" s="3">
        <v>135.0</v>
      </c>
    </row>
    <row r="14721">
      <c r="L14721" s="3">
        <v>112.0</v>
      </c>
    </row>
    <row r="14722">
      <c r="L14722" s="3">
        <v>129.0</v>
      </c>
    </row>
    <row r="14723">
      <c r="L14723" s="3">
        <v>108.0</v>
      </c>
    </row>
    <row r="14724">
      <c r="L14724" s="3">
        <v>140.0</v>
      </c>
    </row>
    <row r="14725">
      <c r="L14725" s="3">
        <v>128.0</v>
      </c>
    </row>
    <row r="14726">
      <c r="L14726" s="3">
        <v>116.0</v>
      </c>
    </row>
    <row r="14727">
      <c r="L14727" s="3">
        <v>112.0</v>
      </c>
    </row>
    <row r="14728">
      <c r="L14728" s="3">
        <v>107.0</v>
      </c>
    </row>
    <row r="14729">
      <c r="L14729" s="3">
        <v>116.0</v>
      </c>
    </row>
    <row r="14730">
      <c r="L14730" s="3">
        <v>125.0</v>
      </c>
    </row>
    <row r="14731">
      <c r="L14731" s="3">
        <v>107.0</v>
      </c>
    </row>
    <row r="14732">
      <c r="L14732" s="3">
        <v>121.0</v>
      </c>
    </row>
    <row r="14733">
      <c r="L14733" s="3">
        <v>158.0</v>
      </c>
    </row>
    <row r="14734">
      <c r="L14734" s="3">
        <v>166.0</v>
      </c>
    </row>
    <row r="14735">
      <c r="L14735" s="3">
        <v>100.0</v>
      </c>
    </row>
    <row r="14736">
      <c r="L14736" s="3">
        <v>104.0</v>
      </c>
    </row>
    <row r="14737">
      <c r="L14737" s="3">
        <v>100.0</v>
      </c>
    </row>
    <row r="14738">
      <c r="L14738" s="3">
        <v>105.0</v>
      </c>
    </row>
    <row r="14739">
      <c r="L14739" s="3">
        <v>101.0</v>
      </c>
    </row>
    <row r="14740">
      <c r="L14740" s="3">
        <v>82.0</v>
      </c>
    </row>
    <row r="14741">
      <c r="L14741" s="3">
        <v>99.0</v>
      </c>
    </row>
    <row r="14742">
      <c r="L14742" s="3">
        <v>106.0</v>
      </c>
    </row>
    <row r="14743">
      <c r="L14743" s="3">
        <v>93.0</v>
      </c>
    </row>
    <row r="14744">
      <c r="L14744" s="3">
        <v>97.0</v>
      </c>
    </row>
    <row r="14745">
      <c r="L14745" s="3">
        <v>98.0</v>
      </c>
    </row>
    <row r="14746">
      <c r="L14746" s="3">
        <v>113.0</v>
      </c>
    </row>
    <row r="14747">
      <c r="L14747" s="3">
        <v>196.0</v>
      </c>
    </row>
    <row r="14748">
      <c r="L14748" s="3">
        <v>247.0</v>
      </c>
    </row>
    <row r="14749">
      <c r="L14749" s="3">
        <v>232.0</v>
      </c>
    </row>
    <row r="14750">
      <c r="L14750" s="3">
        <v>268.0</v>
      </c>
    </row>
    <row r="14751">
      <c r="L14751" s="3">
        <v>206.0</v>
      </c>
    </row>
    <row r="14752">
      <c r="L14752" s="3">
        <v>207.0</v>
      </c>
    </row>
    <row r="14753">
      <c r="L14753" s="3">
        <v>128.0</v>
      </c>
    </row>
    <row r="14754">
      <c r="L14754" s="3">
        <v>107.0</v>
      </c>
    </row>
    <row r="14755">
      <c r="L14755" s="3">
        <v>120.0</v>
      </c>
    </row>
    <row r="14756">
      <c r="L14756" s="3">
        <v>127.0</v>
      </c>
    </row>
    <row r="14757">
      <c r="L14757" s="3">
        <v>95.0</v>
      </c>
    </row>
    <row r="14758">
      <c r="L14758" s="3">
        <v>111.0</v>
      </c>
    </row>
    <row r="14759">
      <c r="L14759" s="3">
        <v>116.0</v>
      </c>
    </row>
    <row r="14760">
      <c r="L14760" s="3">
        <v>110.0</v>
      </c>
    </row>
    <row r="14761">
      <c r="L14761" s="3">
        <v>119.0</v>
      </c>
    </row>
    <row r="14762">
      <c r="L14762" s="3">
        <v>143.0</v>
      </c>
    </row>
    <row r="14763">
      <c r="L14763" s="3">
        <v>92.0</v>
      </c>
    </row>
    <row r="14764">
      <c r="L14764" s="3">
        <v>107.0</v>
      </c>
    </row>
    <row r="14765">
      <c r="L14765" s="3">
        <v>223.0</v>
      </c>
    </row>
    <row r="14766">
      <c r="L14766" s="3">
        <v>146.0</v>
      </c>
    </row>
    <row r="14767">
      <c r="L14767" s="3">
        <v>132.0</v>
      </c>
    </row>
    <row r="14768">
      <c r="L14768" s="3">
        <v>133.0</v>
      </c>
    </row>
    <row r="14769">
      <c r="L14769" s="3">
        <v>126.0</v>
      </c>
    </row>
    <row r="14770">
      <c r="L14770" s="3">
        <v>121.0</v>
      </c>
    </row>
    <row r="14771">
      <c r="L14771" s="3">
        <v>109.0</v>
      </c>
    </row>
    <row r="14772">
      <c r="L14772" s="3">
        <v>154.0</v>
      </c>
    </row>
    <row r="14773">
      <c r="L14773" s="3">
        <v>139.0</v>
      </c>
    </row>
    <row r="14774">
      <c r="L14774" s="3">
        <v>131.0</v>
      </c>
    </row>
    <row r="14775">
      <c r="L14775" s="3">
        <v>126.0</v>
      </c>
    </row>
    <row r="14776">
      <c r="L14776" s="3">
        <v>109.0</v>
      </c>
    </row>
    <row r="14777">
      <c r="L14777" s="3">
        <v>130.0</v>
      </c>
    </row>
    <row r="14778">
      <c r="L14778" s="3">
        <v>98.0</v>
      </c>
    </row>
    <row r="14779">
      <c r="L14779" s="3">
        <v>114.0</v>
      </c>
    </row>
    <row r="14780">
      <c r="L14780" s="3">
        <v>109.0</v>
      </c>
    </row>
    <row r="14781">
      <c r="L14781" s="3">
        <v>113.0</v>
      </c>
    </row>
    <row r="14782">
      <c r="L14782" s="3">
        <v>128.0</v>
      </c>
    </row>
    <row r="14783">
      <c r="L14783" s="3">
        <v>117.0</v>
      </c>
    </row>
    <row r="14784">
      <c r="L14784" s="3">
        <v>141.0</v>
      </c>
    </row>
    <row r="14785">
      <c r="L14785" s="3">
        <v>130.0</v>
      </c>
    </row>
    <row r="14786">
      <c r="L14786" s="3">
        <v>165.0</v>
      </c>
    </row>
    <row r="14787">
      <c r="L14787" s="3">
        <v>137.0</v>
      </c>
    </row>
    <row r="14788">
      <c r="L14788" s="3">
        <v>160.0</v>
      </c>
    </row>
    <row r="14789">
      <c r="L14789" s="3">
        <v>140.0</v>
      </c>
    </row>
    <row r="14790">
      <c r="L14790" s="3">
        <v>151.0</v>
      </c>
    </row>
    <row r="14791">
      <c r="L14791" s="3">
        <v>153.0</v>
      </c>
    </row>
    <row r="14792">
      <c r="L14792" s="3">
        <v>119.0</v>
      </c>
    </row>
    <row r="14793">
      <c r="L14793" s="3">
        <v>117.0</v>
      </c>
    </row>
    <row r="14794">
      <c r="L14794" s="3">
        <v>142.0</v>
      </c>
    </row>
    <row r="14795">
      <c r="L14795" s="3">
        <v>103.0</v>
      </c>
    </row>
    <row r="14796">
      <c r="L14796" s="3">
        <v>109.0</v>
      </c>
    </row>
    <row r="14797">
      <c r="L14797" s="3">
        <v>84.0</v>
      </c>
    </row>
    <row r="14798">
      <c r="L14798" s="3">
        <v>91.0</v>
      </c>
    </row>
    <row r="14799">
      <c r="L14799" s="3">
        <v>88.0</v>
      </c>
    </row>
    <row r="14800">
      <c r="L14800" s="3">
        <v>94.0</v>
      </c>
    </row>
    <row r="14801">
      <c r="L14801" s="3">
        <v>123.0</v>
      </c>
    </row>
    <row r="14802">
      <c r="L14802" s="3">
        <v>126.0</v>
      </c>
    </row>
    <row r="14803">
      <c r="L14803" s="3">
        <v>124.0</v>
      </c>
    </row>
    <row r="14804">
      <c r="L14804" s="3">
        <v>131.0</v>
      </c>
    </row>
    <row r="14805">
      <c r="L14805" s="3">
        <v>136.0</v>
      </c>
    </row>
    <row r="14806">
      <c r="L14806" s="3">
        <v>113.0</v>
      </c>
    </row>
    <row r="14807">
      <c r="L14807" s="3">
        <v>100.0</v>
      </c>
    </row>
    <row r="14808">
      <c r="L14808" s="3">
        <v>127.0</v>
      </c>
    </row>
    <row r="14809">
      <c r="L14809" s="3">
        <v>121.0</v>
      </c>
    </row>
    <row r="14810">
      <c r="L14810" s="3">
        <v>126.0</v>
      </c>
    </row>
    <row r="14811">
      <c r="L14811" s="3">
        <v>93.0</v>
      </c>
    </row>
    <row r="14812">
      <c r="L14812" s="3">
        <v>114.0</v>
      </c>
    </row>
    <row r="14813">
      <c r="L14813" s="3">
        <v>128.0</v>
      </c>
    </row>
    <row r="14814">
      <c r="L14814" s="3">
        <v>112.0</v>
      </c>
    </row>
    <row r="14815">
      <c r="L14815" s="3">
        <v>139.0</v>
      </c>
    </row>
    <row r="14816">
      <c r="L14816" s="3">
        <v>110.0</v>
      </c>
    </row>
    <row r="14817">
      <c r="L14817" s="3">
        <v>107.0</v>
      </c>
    </row>
    <row r="14818">
      <c r="L14818" s="3">
        <v>117.0</v>
      </c>
    </row>
    <row r="14819">
      <c r="L14819" s="3">
        <v>106.0</v>
      </c>
    </row>
    <row r="14820">
      <c r="L14820" s="3">
        <v>119.0</v>
      </c>
    </row>
    <row r="14821">
      <c r="L14821" s="3">
        <v>118.0</v>
      </c>
    </row>
    <row r="14822">
      <c r="L14822" s="3">
        <v>100.0</v>
      </c>
    </row>
    <row r="14823">
      <c r="L14823" s="3">
        <v>104.0</v>
      </c>
    </row>
    <row r="14824">
      <c r="L14824" s="3">
        <v>103.0</v>
      </c>
    </row>
    <row r="14825">
      <c r="L14825" s="3">
        <v>115.0</v>
      </c>
    </row>
    <row r="14826">
      <c r="L14826" s="3">
        <v>147.0</v>
      </c>
    </row>
    <row r="14827">
      <c r="L14827" s="3">
        <v>113.0</v>
      </c>
    </row>
    <row r="14828">
      <c r="L14828" s="3">
        <v>119.0</v>
      </c>
    </row>
    <row r="14829">
      <c r="L14829" s="3">
        <v>116.0</v>
      </c>
    </row>
    <row r="14830">
      <c r="L14830" s="3">
        <v>112.0</v>
      </c>
    </row>
    <row r="14831">
      <c r="L14831" s="3">
        <v>124.0</v>
      </c>
    </row>
    <row r="14832">
      <c r="L14832" s="3">
        <v>132.0</v>
      </c>
    </row>
    <row r="14833">
      <c r="L14833" s="3">
        <v>98.0</v>
      </c>
    </row>
    <row r="14834">
      <c r="L14834" s="3">
        <v>109.0</v>
      </c>
    </row>
    <row r="14835">
      <c r="L14835" s="3">
        <v>138.0</v>
      </c>
    </row>
    <row r="14836">
      <c r="L14836" s="3">
        <v>147.0</v>
      </c>
    </row>
    <row r="14837">
      <c r="L14837" s="3">
        <v>102.0</v>
      </c>
    </row>
    <row r="14838">
      <c r="L14838" s="3">
        <v>106.0</v>
      </c>
    </row>
    <row r="14839">
      <c r="L14839" s="3">
        <v>122.0</v>
      </c>
    </row>
    <row r="14840">
      <c r="L14840" s="3">
        <v>91.0</v>
      </c>
    </row>
    <row r="14841">
      <c r="L14841" s="3">
        <v>86.0</v>
      </c>
    </row>
    <row r="14842">
      <c r="L14842" s="3">
        <v>94.0</v>
      </c>
    </row>
    <row r="14843">
      <c r="L14843" s="3">
        <v>98.0</v>
      </c>
    </row>
    <row r="14844">
      <c r="L14844" s="3">
        <v>92.0</v>
      </c>
    </row>
    <row r="14845">
      <c r="L14845" s="3">
        <v>115.0</v>
      </c>
    </row>
    <row r="14846">
      <c r="L14846" s="3">
        <v>110.0</v>
      </c>
    </row>
    <row r="14847">
      <c r="L14847" s="3">
        <v>118.0</v>
      </c>
    </row>
    <row r="14848">
      <c r="L14848" s="3">
        <v>128.0</v>
      </c>
    </row>
    <row r="14849">
      <c r="L14849" s="3">
        <v>101.0</v>
      </c>
    </row>
    <row r="14850">
      <c r="L14850" s="3">
        <v>142.0</v>
      </c>
    </row>
    <row r="14851">
      <c r="L14851" s="3">
        <v>104.0</v>
      </c>
    </row>
    <row r="14852">
      <c r="L14852" s="3">
        <v>130.0</v>
      </c>
    </row>
    <row r="14853">
      <c r="L14853" s="3">
        <v>117.0</v>
      </c>
    </row>
    <row r="14854">
      <c r="L14854" s="3">
        <v>138.0</v>
      </c>
    </row>
    <row r="14855">
      <c r="L14855" s="3">
        <v>149.0</v>
      </c>
    </row>
    <row r="14856">
      <c r="L14856" s="3">
        <v>142.0</v>
      </c>
    </row>
    <row r="14857">
      <c r="L14857" s="3">
        <v>121.0</v>
      </c>
    </row>
    <row r="14858">
      <c r="L14858" s="3">
        <v>128.0</v>
      </c>
    </row>
    <row r="14859">
      <c r="L14859" s="3">
        <v>114.0</v>
      </c>
    </row>
    <row r="14860">
      <c r="L14860" s="3">
        <v>99.0</v>
      </c>
    </row>
    <row r="14861">
      <c r="L14861" s="3">
        <v>98.0</v>
      </c>
    </row>
    <row r="14862">
      <c r="L14862" s="3">
        <v>103.0</v>
      </c>
    </row>
    <row r="14863">
      <c r="L14863" s="3">
        <v>110.0</v>
      </c>
    </row>
    <row r="14864">
      <c r="L14864" s="3">
        <v>84.0</v>
      </c>
    </row>
    <row r="14865">
      <c r="L14865" s="3">
        <v>99.0</v>
      </c>
    </row>
    <row r="14866">
      <c r="L14866" s="3">
        <v>92.0</v>
      </c>
    </row>
    <row r="14867">
      <c r="L14867" s="3">
        <v>101.0</v>
      </c>
    </row>
    <row r="14868">
      <c r="L14868" s="3">
        <v>112.0</v>
      </c>
    </row>
    <row r="14869">
      <c r="L14869" s="3">
        <v>120.0</v>
      </c>
    </row>
    <row r="14870">
      <c r="L14870" s="3">
        <v>110.0</v>
      </c>
    </row>
    <row r="14871">
      <c r="L14871" s="3">
        <v>144.0</v>
      </c>
    </row>
    <row r="14872">
      <c r="L14872" s="3">
        <v>109.0</v>
      </c>
    </row>
    <row r="14873">
      <c r="L14873" s="3">
        <v>135.0</v>
      </c>
    </row>
    <row r="14874">
      <c r="L14874" s="3">
        <v>111.0</v>
      </c>
    </row>
    <row r="14875">
      <c r="L14875" s="3">
        <v>125.0</v>
      </c>
    </row>
    <row r="14876">
      <c r="L14876" s="3">
        <v>112.0</v>
      </c>
    </row>
    <row r="14877">
      <c r="L14877" s="3">
        <v>107.0</v>
      </c>
    </row>
    <row r="14878">
      <c r="L14878" s="3">
        <v>122.0</v>
      </c>
    </row>
    <row r="14879">
      <c r="L14879" s="3">
        <v>130.0</v>
      </c>
    </row>
    <row r="14880">
      <c r="L14880" s="3">
        <v>102.0</v>
      </c>
    </row>
    <row r="14881">
      <c r="L14881" s="3">
        <v>123.0</v>
      </c>
    </row>
    <row r="14882">
      <c r="L14882" s="3">
        <v>119.0</v>
      </c>
    </row>
    <row r="14883">
      <c r="L14883" s="3">
        <v>130.0</v>
      </c>
    </row>
    <row r="14884">
      <c r="L14884" s="3">
        <v>96.0</v>
      </c>
    </row>
    <row r="14885">
      <c r="L14885" s="3">
        <v>91.0</v>
      </c>
    </row>
    <row r="14886">
      <c r="L14886" s="3">
        <v>107.0</v>
      </c>
    </row>
    <row r="14887">
      <c r="L14887" s="3">
        <v>107.0</v>
      </c>
    </row>
    <row r="14888">
      <c r="L14888" s="3">
        <v>68.0</v>
      </c>
    </row>
    <row r="14889">
      <c r="L14889" s="3">
        <v>89.0</v>
      </c>
    </row>
    <row r="14890">
      <c r="L14890" s="3">
        <v>90.0</v>
      </c>
    </row>
    <row r="14891">
      <c r="L14891" s="3">
        <v>100.0</v>
      </c>
    </row>
    <row r="14892">
      <c r="L14892" s="3">
        <v>100.0</v>
      </c>
    </row>
    <row r="14893">
      <c r="L14893" s="3">
        <v>212.0</v>
      </c>
    </row>
    <row r="14894">
      <c r="L14894" s="3">
        <v>103.0</v>
      </c>
    </row>
    <row r="14895">
      <c r="L14895" s="3">
        <v>98.0</v>
      </c>
    </row>
    <row r="14896">
      <c r="L14896" s="3">
        <v>135.0</v>
      </c>
    </row>
    <row r="14897">
      <c r="L14897" s="3">
        <v>165.0</v>
      </c>
    </row>
    <row r="14898">
      <c r="L14898" s="3">
        <v>120.0</v>
      </c>
    </row>
    <row r="14899">
      <c r="L14899" s="3">
        <v>107.0</v>
      </c>
    </row>
    <row r="14900">
      <c r="L14900" s="3">
        <v>129.0</v>
      </c>
    </row>
    <row r="14901">
      <c r="L14901" s="3">
        <v>162.0</v>
      </c>
    </row>
    <row r="14902">
      <c r="L14902" s="3">
        <v>138.0</v>
      </c>
    </row>
    <row r="14903">
      <c r="L14903" s="3">
        <v>140.0</v>
      </c>
    </row>
    <row r="14904">
      <c r="L14904" s="3">
        <v>168.0</v>
      </c>
    </row>
    <row r="14905">
      <c r="L14905" s="3">
        <v>105.0</v>
      </c>
    </row>
    <row r="14906">
      <c r="L14906" s="3">
        <v>98.0</v>
      </c>
    </row>
    <row r="14907">
      <c r="L14907" s="3">
        <v>117.0</v>
      </c>
    </row>
    <row r="14908">
      <c r="L14908" s="3">
        <v>95.0</v>
      </c>
    </row>
    <row r="14909">
      <c r="L14909" s="3">
        <v>99.0</v>
      </c>
    </row>
    <row r="14910">
      <c r="L14910" s="3">
        <v>92.0</v>
      </c>
    </row>
    <row r="14911">
      <c r="L14911" s="3">
        <v>87.0</v>
      </c>
    </row>
    <row r="14912">
      <c r="L14912" s="3">
        <v>97.0</v>
      </c>
    </row>
    <row r="14913">
      <c r="L14913" s="3">
        <v>101.0</v>
      </c>
    </row>
    <row r="14914">
      <c r="L14914" s="3">
        <v>90.0</v>
      </c>
    </row>
    <row r="14915">
      <c r="L14915" s="3">
        <v>86.0</v>
      </c>
    </row>
    <row r="14916">
      <c r="L14916" s="3">
        <v>104.0</v>
      </c>
    </row>
    <row r="14917">
      <c r="L14917" s="3">
        <v>200.0</v>
      </c>
    </row>
    <row r="14918">
      <c r="L14918" s="3">
        <v>237.0</v>
      </c>
    </row>
    <row r="14919">
      <c r="L14919" s="3">
        <v>256.0</v>
      </c>
    </row>
    <row r="14920">
      <c r="L14920" s="3">
        <v>219.0</v>
      </c>
    </row>
    <row r="14921">
      <c r="L14921" s="3">
        <v>184.0</v>
      </c>
    </row>
    <row r="14922">
      <c r="L14922" s="3">
        <v>223.0</v>
      </c>
    </row>
    <row r="14923">
      <c r="L14923" s="3">
        <v>101.0</v>
      </c>
    </row>
    <row r="14924">
      <c r="L14924" s="3">
        <v>120.0</v>
      </c>
    </row>
    <row r="14925">
      <c r="L14925" s="3">
        <v>118.0</v>
      </c>
    </row>
    <row r="14926">
      <c r="L14926" s="3">
        <v>97.0</v>
      </c>
    </row>
    <row r="14927">
      <c r="L14927" s="3">
        <v>93.0</v>
      </c>
    </row>
    <row r="14928">
      <c r="L14928" s="3">
        <v>142.0</v>
      </c>
    </row>
    <row r="14929">
      <c r="L14929" s="3">
        <v>111.0</v>
      </c>
    </row>
    <row r="14930">
      <c r="L14930" s="3">
        <v>124.0</v>
      </c>
    </row>
    <row r="14931">
      <c r="L14931" s="3">
        <v>125.0</v>
      </c>
    </row>
    <row r="14932">
      <c r="L14932" s="3">
        <v>114.0</v>
      </c>
    </row>
    <row r="14933">
      <c r="L14933" s="3">
        <v>101.0</v>
      </c>
    </row>
    <row r="14934">
      <c r="L14934" s="3">
        <v>123.0</v>
      </c>
    </row>
    <row r="14935">
      <c r="L14935" s="3">
        <v>105.0</v>
      </c>
    </row>
    <row r="14936">
      <c r="L14936" s="3">
        <v>128.0</v>
      </c>
    </row>
    <row r="14937">
      <c r="L14937" s="3">
        <v>116.0</v>
      </c>
    </row>
    <row r="14938">
      <c r="L14938" s="3">
        <v>110.0</v>
      </c>
    </row>
    <row r="14939">
      <c r="L14939" s="3">
        <v>124.0</v>
      </c>
    </row>
    <row r="14940">
      <c r="L14940" s="3">
        <v>95.0</v>
      </c>
    </row>
    <row r="14941">
      <c r="L14941" s="3">
        <v>147.0</v>
      </c>
    </row>
    <row r="14942">
      <c r="L14942" s="3">
        <v>132.0</v>
      </c>
    </row>
    <row r="14943">
      <c r="L14943" s="3">
        <v>138.0</v>
      </c>
    </row>
    <row r="14944">
      <c r="L14944" s="3">
        <v>127.0</v>
      </c>
    </row>
    <row r="14945">
      <c r="L14945" s="3">
        <v>127.0</v>
      </c>
    </row>
    <row r="14946">
      <c r="L14946" s="3">
        <v>97.0</v>
      </c>
    </row>
    <row r="14947">
      <c r="L14947" s="3">
        <v>122.0</v>
      </c>
    </row>
    <row r="14948">
      <c r="L14948" s="3">
        <v>127.0</v>
      </c>
    </row>
    <row r="14949">
      <c r="L14949" s="3">
        <v>180.0</v>
      </c>
    </row>
    <row r="14950">
      <c r="L14950" s="3">
        <v>130.0</v>
      </c>
    </row>
    <row r="14951">
      <c r="L14951" s="3">
        <v>105.0</v>
      </c>
    </row>
    <row r="14952">
      <c r="L14952" s="3">
        <v>89.0</v>
      </c>
    </row>
    <row r="14953">
      <c r="L14953" s="3">
        <v>96.0</v>
      </c>
    </row>
    <row r="14954">
      <c r="L14954" s="3">
        <v>77.0</v>
      </c>
    </row>
    <row r="14955">
      <c r="L14955" s="3">
        <v>96.0</v>
      </c>
    </row>
    <row r="14956">
      <c r="L14956" s="3">
        <v>92.0</v>
      </c>
    </row>
    <row r="14957">
      <c r="L14957" s="3">
        <v>123.0</v>
      </c>
    </row>
    <row r="14958">
      <c r="L14958" s="3">
        <v>127.0</v>
      </c>
    </row>
    <row r="14959">
      <c r="L14959" s="3">
        <v>120.0</v>
      </c>
    </row>
    <row r="14960">
      <c r="L14960" s="3">
        <v>119.0</v>
      </c>
    </row>
    <row r="14961">
      <c r="L14961" s="3">
        <v>90.0</v>
      </c>
    </row>
    <row r="14962">
      <c r="L14962" s="3">
        <v>117.0</v>
      </c>
    </row>
    <row r="14963">
      <c r="L14963" s="3">
        <v>112.0</v>
      </c>
    </row>
    <row r="14964">
      <c r="L14964" s="3">
        <v>101.0</v>
      </c>
    </row>
    <row r="14965">
      <c r="L14965" s="3">
        <v>102.0</v>
      </c>
    </row>
    <row r="14966">
      <c r="L14966" s="3">
        <v>114.0</v>
      </c>
    </row>
    <row r="14967">
      <c r="L14967" s="3">
        <v>114.0</v>
      </c>
    </row>
    <row r="14968">
      <c r="L14968" s="3">
        <v>129.0</v>
      </c>
    </row>
    <row r="14969">
      <c r="L14969" s="3">
        <v>118.0</v>
      </c>
    </row>
    <row r="14970">
      <c r="L14970" s="3">
        <v>122.0</v>
      </c>
    </row>
    <row r="14971">
      <c r="L14971" s="3">
        <v>112.0</v>
      </c>
    </row>
    <row r="14972">
      <c r="L14972" s="3">
        <v>102.0</v>
      </c>
    </row>
    <row r="14973">
      <c r="L14973" s="3">
        <v>91.0</v>
      </c>
    </row>
    <row r="14974">
      <c r="L14974" s="3">
        <v>72.0</v>
      </c>
    </row>
    <row r="14975">
      <c r="L14975" s="3">
        <v>93.0</v>
      </c>
    </row>
    <row r="14976">
      <c r="L14976" s="3">
        <v>100.0</v>
      </c>
    </row>
    <row r="14977">
      <c r="L14977" s="3">
        <v>90.0</v>
      </c>
    </row>
    <row r="14978">
      <c r="L14978" s="3">
        <v>107.0</v>
      </c>
    </row>
    <row r="14979">
      <c r="L14979" s="3">
        <v>88.0</v>
      </c>
    </row>
    <row r="14980">
      <c r="L14980" s="3">
        <v>99.0</v>
      </c>
    </row>
    <row r="14981">
      <c r="L14981" s="3">
        <v>115.0</v>
      </c>
    </row>
    <row r="14982">
      <c r="L14982" s="3">
        <v>109.0</v>
      </c>
    </row>
    <row r="14983">
      <c r="L14983" s="3">
        <v>119.0</v>
      </c>
    </row>
    <row r="14984">
      <c r="L14984" s="3">
        <v>162.0</v>
      </c>
    </row>
    <row r="14985">
      <c r="L14985" s="3">
        <v>131.0</v>
      </c>
    </row>
    <row r="14986">
      <c r="L14986" s="3">
        <v>111.0</v>
      </c>
    </row>
    <row r="14987">
      <c r="L14987" s="3">
        <v>150.0</v>
      </c>
    </row>
    <row r="14988">
      <c r="L14988" s="3">
        <v>104.0</v>
      </c>
    </row>
    <row r="14989">
      <c r="L14989" s="3">
        <v>163.0</v>
      </c>
    </row>
    <row r="14990">
      <c r="L14990" s="3">
        <v>171.0</v>
      </c>
    </row>
    <row r="14991">
      <c r="L14991" s="3">
        <v>91.0</v>
      </c>
    </row>
    <row r="14992">
      <c r="L14992" s="3">
        <v>132.0</v>
      </c>
    </row>
    <row r="14993">
      <c r="L14993" s="3">
        <v>125.0</v>
      </c>
    </row>
    <row r="14994">
      <c r="L14994" s="3">
        <v>86.0</v>
      </c>
    </row>
    <row r="14995">
      <c r="L14995" s="3">
        <v>136.0</v>
      </c>
    </row>
    <row r="14996">
      <c r="L14996" s="3">
        <v>116.0</v>
      </c>
    </row>
    <row r="14997">
      <c r="L14997" s="3">
        <v>114.0</v>
      </c>
    </row>
    <row r="14998">
      <c r="L14998" s="3">
        <v>96.0</v>
      </c>
    </row>
    <row r="14999">
      <c r="L14999" s="3">
        <v>99.0</v>
      </c>
    </row>
    <row r="15000">
      <c r="L15000" s="3">
        <v>85.0</v>
      </c>
    </row>
    <row r="15001">
      <c r="L15001" s="3">
        <v>112.0</v>
      </c>
    </row>
    <row r="15002">
      <c r="L15002" s="3">
        <v>100.0</v>
      </c>
    </row>
    <row r="15003">
      <c r="L15003" s="3">
        <v>79.0</v>
      </c>
    </row>
    <row r="15004">
      <c r="L15004" s="3">
        <v>96.0</v>
      </c>
    </row>
    <row r="15005">
      <c r="L15005" s="3">
        <v>87.0</v>
      </c>
    </row>
    <row r="15006">
      <c r="L15006" s="3">
        <v>85.0</v>
      </c>
    </row>
    <row r="15007">
      <c r="L15007" s="3">
        <v>88.0</v>
      </c>
    </row>
    <row r="15008">
      <c r="L15008" s="3">
        <v>113.0</v>
      </c>
    </row>
    <row r="15009">
      <c r="L15009" s="3">
        <v>152.0</v>
      </c>
    </row>
    <row r="15010">
      <c r="L15010" s="3">
        <v>108.0</v>
      </c>
    </row>
    <row r="15011">
      <c r="L15011" s="3">
        <v>133.0</v>
      </c>
    </row>
    <row r="15012">
      <c r="L15012" s="3">
        <v>132.0</v>
      </c>
    </row>
    <row r="15013">
      <c r="L15013" s="3">
        <v>100.0</v>
      </c>
    </row>
    <row r="15014">
      <c r="L15014" s="3">
        <v>120.0</v>
      </c>
    </row>
    <row r="15015">
      <c r="L15015" s="3">
        <v>99.0</v>
      </c>
    </row>
    <row r="15016">
      <c r="L15016" s="3">
        <v>98.0</v>
      </c>
    </row>
    <row r="15017">
      <c r="L15017" s="3">
        <v>108.0</v>
      </c>
    </row>
    <row r="15018">
      <c r="L15018" s="3">
        <v>125.0</v>
      </c>
    </row>
    <row r="15019">
      <c r="L15019" s="3">
        <v>110.0</v>
      </c>
    </row>
    <row r="15020">
      <c r="L15020" s="3">
        <v>118.0</v>
      </c>
    </row>
    <row r="15021">
      <c r="L15021" s="3">
        <v>123.0</v>
      </c>
    </row>
    <row r="15022">
      <c r="L15022" s="3">
        <v>108.0</v>
      </c>
    </row>
    <row r="15023">
      <c r="L15023" s="3">
        <v>111.0</v>
      </c>
    </row>
    <row r="15024">
      <c r="L15024" s="3">
        <v>103.0</v>
      </c>
    </row>
    <row r="15025">
      <c r="L15025" s="3">
        <v>94.0</v>
      </c>
    </row>
    <row r="15026">
      <c r="L15026" s="3">
        <v>106.0</v>
      </c>
    </row>
    <row r="15027">
      <c r="L15027" s="3">
        <v>100.0</v>
      </c>
    </row>
    <row r="15028">
      <c r="L15028" s="3">
        <v>91.0</v>
      </c>
    </row>
    <row r="15029">
      <c r="L15029" s="3">
        <v>87.0</v>
      </c>
    </row>
    <row r="15030">
      <c r="L15030" s="3">
        <v>85.0</v>
      </c>
    </row>
    <row r="15031">
      <c r="L15031" s="3">
        <v>100.0</v>
      </c>
    </row>
    <row r="15032">
      <c r="L15032" s="3">
        <v>84.0</v>
      </c>
    </row>
    <row r="15033">
      <c r="L15033" s="3">
        <v>108.0</v>
      </c>
    </row>
    <row r="15034">
      <c r="L15034" s="3">
        <v>80.0</v>
      </c>
    </row>
    <row r="15035">
      <c r="L15035" s="3">
        <v>99.0</v>
      </c>
    </row>
    <row r="15036">
      <c r="L15036" s="3">
        <v>90.0</v>
      </c>
    </row>
    <row r="15037">
      <c r="L15037" s="3">
        <v>107.0</v>
      </c>
    </row>
    <row r="15038">
      <c r="L15038" s="3">
        <v>135.0</v>
      </c>
    </row>
    <row r="15039">
      <c r="L15039" s="3">
        <v>126.0</v>
      </c>
    </row>
    <row r="15040">
      <c r="L15040" s="3">
        <v>111.0</v>
      </c>
    </row>
    <row r="15041">
      <c r="L15041" s="3">
        <v>125.0</v>
      </c>
    </row>
    <row r="15042">
      <c r="L15042" s="3">
        <v>119.0</v>
      </c>
    </row>
    <row r="15043">
      <c r="L15043" s="3">
        <v>104.0</v>
      </c>
    </row>
    <row r="15044">
      <c r="L15044" s="3">
        <v>124.0</v>
      </c>
    </row>
    <row r="15045">
      <c r="L15045" s="3">
        <v>115.0</v>
      </c>
    </row>
    <row r="15046">
      <c r="L15046" s="3">
        <v>119.0</v>
      </c>
    </row>
    <row r="15047">
      <c r="L15047" s="3">
        <v>101.0</v>
      </c>
    </row>
    <row r="15048">
      <c r="L15048" s="3">
        <v>117.0</v>
      </c>
    </row>
    <row r="15049">
      <c r="L15049" s="3">
        <v>145.0</v>
      </c>
    </row>
    <row r="15050">
      <c r="L15050" s="3">
        <v>120.0</v>
      </c>
    </row>
    <row r="15051">
      <c r="L15051" s="3">
        <v>99.0</v>
      </c>
    </row>
    <row r="15052">
      <c r="L15052" s="3">
        <v>109.0</v>
      </c>
    </row>
    <row r="15053">
      <c r="L15053" s="3">
        <v>91.0</v>
      </c>
    </row>
    <row r="15054">
      <c r="L15054" s="3">
        <v>73.0</v>
      </c>
    </row>
    <row r="15055">
      <c r="L15055" s="3">
        <v>82.0</v>
      </c>
    </row>
    <row r="15056">
      <c r="L15056" s="3">
        <v>123.0</v>
      </c>
    </row>
    <row r="15057">
      <c r="L15057" s="3">
        <v>93.0</v>
      </c>
    </row>
    <row r="15058">
      <c r="L15058" s="3">
        <v>95.0</v>
      </c>
    </row>
    <row r="15059">
      <c r="L15059" s="3">
        <v>97.0</v>
      </c>
    </row>
    <row r="15060">
      <c r="L15060" s="3">
        <v>76.0</v>
      </c>
    </row>
    <row r="15061">
      <c r="L15061" s="3">
        <v>103.0</v>
      </c>
    </row>
    <row r="15062">
      <c r="L15062" s="3">
        <v>98.0</v>
      </c>
    </row>
    <row r="15063">
      <c r="L15063" s="3">
        <v>115.0</v>
      </c>
    </row>
    <row r="15064">
      <c r="L15064" s="3">
        <v>175.0</v>
      </c>
    </row>
    <row r="15065">
      <c r="L15065" s="3">
        <v>129.0</v>
      </c>
    </row>
    <row r="15066">
      <c r="L15066" s="3">
        <v>133.0</v>
      </c>
    </row>
    <row r="15067">
      <c r="L15067" s="3">
        <v>131.0</v>
      </c>
    </row>
    <row r="15068">
      <c r="L15068" s="3">
        <v>110.0</v>
      </c>
    </row>
    <row r="15069">
      <c r="L15069" s="3">
        <v>152.0</v>
      </c>
    </row>
    <row r="15070">
      <c r="L15070" s="3">
        <v>174.0</v>
      </c>
    </row>
    <row r="15071">
      <c r="L15071" s="3">
        <v>176.0</v>
      </c>
    </row>
    <row r="15072">
      <c r="L15072" s="3">
        <v>98.0</v>
      </c>
    </row>
    <row r="15073">
      <c r="L15073" s="3">
        <v>95.0</v>
      </c>
    </row>
    <row r="15074">
      <c r="L15074" s="3">
        <v>107.0</v>
      </c>
    </row>
    <row r="15075">
      <c r="L15075" s="3">
        <v>89.0</v>
      </c>
    </row>
    <row r="15076">
      <c r="L15076" s="3">
        <v>104.0</v>
      </c>
    </row>
    <row r="15077">
      <c r="L15077" s="3">
        <v>95.0</v>
      </c>
    </row>
    <row r="15078">
      <c r="L15078" s="3">
        <v>99.0</v>
      </c>
    </row>
    <row r="15079">
      <c r="L15079" s="3">
        <v>101.0</v>
      </c>
    </row>
    <row r="15080">
      <c r="L15080" s="3">
        <v>101.0</v>
      </c>
    </row>
    <row r="15081">
      <c r="L15081" s="3">
        <v>104.0</v>
      </c>
    </row>
    <row r="15082">
      <c r="L15082" s="3">
        <v>85.0</v>
      </c>
    </row>
    <row r="15083">
      <c r="L15083" s="3">
        <v>93.0</v>
      </c>
    </row>
    <row r="15084">
      <c r="L15084" s="3">
        <v>203.0</v>
      </c>
    </row>
    <row r="15085">
      <c r="L15085" s="3">
        <v>217.0</v>
      </c>
    </row>
    <row r="15086">
      <c r="L15086" s="3">
        <v>176.0</v>
      </c>
    </row>
    <row r="15087">
      <c r="L15087" s="3">
        <v>186.0</v>
      </c>
    </row>
    <row r="15088">
      <c r="L15088" s="3">
        <v>235.0</v>
      </c>
    </row>
    <row r="15089">
      <c r="L15089" s="3">
        <v>166.0</v>
      </c>
    </row>
    <row r="15090">
      <c r="L15090" s="3">
        <v>84.0</v>
      </c>
    </row>
    <row r="15091">
      <c r="L15091" s="3">
        <v>100.0</v>
      </c>
    </row>
    <row r="15092">
      <c r="L15092" s="3">
        <v>75.0</v>
      </c>
    </row>
    <row r="15093">
      <c r="L15093" s="3">
        <v>77.0</v>
      </c>
    </row>
    <row r="15094">
      <c r="L15094" s="3">
        <v>74.0</v>
      </c>
    </row>
    <row r="15095">
      <c r="L15095" s="3">
        <v>98.0</v>
      </c>
    </row>
    <row r="15096">
      <c r="L15096" s="3">
        <v>78.0</v>
      </c>
    </row>
    <row r="15097">
      <c r="L15097" s="3">
        <v>191.0</v>
      </c>
    </row>
    <row r="15098">
      <c r="L15098" s="3">
        <v>118.0</v>
      </c>
    </row>
    <row r="15099">
      <c r="L15099" s="3">
        <v>127.0</v>
      </c>
    </row>
    <row r="15100">
      <c r="L15100" s="3">
        <v>110.0</v>
      </c>
    </row>
    <row r="15101">
      <c r="L15101" s="3">
        <v>126.0</v>
      </c>
    </row>
    <row r="15102">
      <c r="L15102" s="3">
        <v>114.0</v>
      </c>
    </row>
    <row r="15103">
      <c r="L15103" s="3">
        <v>115.0</v>
      </c>
    </row>
    <row r="15104">
      <c r="L15104" s="3">
        <v>110.0</v>
      </c>
    </row>
    <row r="15105">
      <c r="L15105" s="3">
        <v>128.0</v>
      </c>
    </row>
    <row r="15106">
      <c r="L15106" s="3">
        <v>104.0</v>
      </c>
    </row>
    <row r="15107">
      <c r="L15107" s="3">
        <v>135.0</v>
      </c>
    </row>
    <row r="15108">
      <c r="L15108" s="3">
        <v>124.0</v>
      </c>
    </row>
    <row r="15109">
      <c r="L15109" s="3">
        <v>141.0</v>
      </c>
    </row>
    <row r="15110">
      <c r="L15110" s="3">
        <v>99.0</v>
      </c>
    </row>
    <row r="15111">
      <c r="L15111" s="3">
        <v>102.0</v>
      </c>
    </row>
    <row r="15112">
      <c r="L15112" s="3">
        <v>135.0</v>
      </c>
    </row>
    <row r="15113">
      <c r="L15113" s="3">
        <v>130.0</v>
      </c>
    </row>
    <row r="15114">
      <c r="L15114" s="3">
        <v>111.0</v>
      </c>
    </row>
    <row r="15115">
      <c r="L15115" s="3">
        <v>142.0</v>
      </c>
    </row>
    <row r="15116">
      <c r="L15116" s="3">
        <v>115.0</v>
      </c>
    </row>
    <row r="15117">
      <c r="L15117" s="3">
        <v>118.0</v>
      </c>
    </row>
    <row r="15118">
      <c r="L15118" s="3">
        <v>85.0</v>
      </c>
    </row>
    <row r="15119">
      <c r="L15119" s="3">
        <v>92.0</v>
      </c>
    </row>
    <row r="15120">
      <c r="L15120" s="3">
        <v>114.0</v>
      </c>
    </row>
    <row r="15121">
      <c r="L15121" s="3">
        <v>113.0</v>
      </c>
    </row>
    <row r="15122">
      <c r="L15122" s="3">
        <v>127.0</v>
      </c>
    </row>
    <row r="15123">
      <c r="L15123" s="3">
        <v>131.0</v>
      </c>
    </row>
    <row r="15124">
      <c r="L15124" s="3">
        <v>131.0</v>
      </c>
    </row>
    <row r="15125">
      <c r="L15125" s="3">
        <v>108.0</v>
      </c>
    </row>
    <row r="15126">
      <c r="L15126" s="3">
        <v>114.0</v>
      </c>
    </row>
    <row r="15127">
      <c r="L15127" s="3">
        <v>88.0</v>
      </c>
    </row>
    <row r="15128">
      <c r="L15128" s="3">
        <v>85.0</v>
      </c>
    </row>
    <row r="15129">
      <c r="L15129" s="3">
        <v>89.0</v>
      </c>
    </row>
    <row r="15130">
      <c r="L15130" s="3">
        <v>77.0</v>
      </c>
    </row>
    <row r="15131">
      <c r="L15131" s="3">
        <v>96.0</v>
      </c>
    </row>
    <row r="15132">
      <c r="L15132" s="3">
        <v>97.0</v>
      </c>
    </row>
    <row r="15133">
      <c r="L15133" s="3">
        <v>108.0</v>
      </c>
    </row>
    <row r="15134">
      <c r="L15134" s="3">
        <v>88.0</v>
      </c>
    </row>
    <row r="15135">
      <c r="L15135" s="3">
        <v>121.0</v>
      </c>
    </row>
    <row r="15136">
      <c r="L15136" s="3">
        <v>108.0</v>
      </c>
    </row>
    <row r="15137">
      <c r="L15137" s="3">
        <v>123.0</v>
      </c>
    </row>
    <row r="15138">
      <c r="L15138" s="3">
        <v>129.0</v>
      </c>
    </row>
    <row r="15139">
      <c r="L15139" s="3">
        <v>101.0</v>
      </c>
    </row>
    <row r="15140">
      <c r="L15140" s="3">
        <v>120.0</v>
      </c>
    </row>
    <row r="15141">
      <c r="L15141" s="3">
        <v>139.0</v>
      </c>
    </row>
    <row r="15142">
      <c r="L15142" s="3">
        <v>145.0</v>
      </c>
    </row>
    <row r="15143">
      <c r="L15143" s="3">
        <v>130.0</v>
      </c>
    </row>
    <row r="15144">
      <c r="L15144" s="3">
        <v>127.0</v>
      </c>
    </row>
    <row r="15145">
      <c r="L15145" s="3">
        <v>130.0</v>
      </c>
    </row>
    <row r="15146">
      <c r="L15146" s="3">
        <v>110.0</v>
      </c>
    </row>
    <row r="15147">
      <c r="L15147" s="3">
        <v>92.0</v>
      </c>
    </row>
    <row r="15148">
      <c r="L15148" s="3">
        <v>95.0</v>
      </c>
    </row>
    <row r="15149">
      <c r="L15149" s="3">
        <v>93.0</v>
      </c>
    </row>
    <row r="15150">
      <c r="L15150" s="3">
        <v>99.0</v>
      </c>
    </row>
    <row r="15151">
      <c r="L15151" s="3">
        <v>97.0</v>
      </c>
    </row>
    <row r="15152">
      <c r="L15152" s="3">
        <v>75.0</v>
      </c>
    </row>
    <row r="15153">
      <c r="L15153" s="3">
        <v>73.0</v>
      </c>
    </row>
    <row r="15154">
      <c r="L15154" s="3">
        <v>85.0</v>
      </c>
    </row>
    <row r="15155">
      <c r="L15155" s="3">
        <v>95.0</v>
      </c>
    </row>
    <row r="15156">
      <c r="L15156" s="3">
        <v>99.0</v>
      </c>
    </row>
    <row r="15157">
      <c r="L15157" s="3">
        <v>107.0</v>
      </c>
    </row>
    <row r="15158">
      <c r="L15158" s="3">
        <v>88.0</v>
      </c>
    </row>
    <row r="15159">
      <c r="L15159" s="3">
        <v>96.0</v>
      </c>
    </row>
    <row r="15160">
      <c r="L15160" s="3">
        <v>121.0</v>
      </c>
    </row>
    <row r="15161">
      <c r="L15161" s="3">
        <v>100.0</v>
      </c>
    </row>
    <row r="15162">
      <c r="L15162" s="3">
        <v>150.0</v>
      </c>
    </row>
    <row r="15163">
      <c r="L15163" s="3">
        <v>150.0</v>
      </c>
    </row>
    <row r="15164">
      <c r="L15164" s="3">
        <v>126.0</v>
      </c>
    </row>
    <row r="15165">
      <c r="L15165" s="3">
        <v>173.0</v>
      </c>
    </row>
    <row r="15166">
      <c r="L15166" s="3">
        <v>129.0</v>
      </c>
    </row>
    <row r="15167">
      <c r="L15167" s="3">
        <v>137.0</v>
      </c>
    </row>
    <row r="15168">
      <c r="L15168" s="3">
        <v>187.0</v>
      </c>
    </row>
    <row r="15169">
      <c r="L15169" s="3">
        <v>192.0</v>
      </c>
    </row>
    <row r="15170">
      <c r="L15170" s="3">
        <v>158.0</v>
      </c>
    </row>
    <row r="15171">
      <c r="L15171" s="3">
        <v>99.0</v>
      </c>
    </row>
    <row r="15172">
      <c r="L15172" s="3">
        <v>82.0</v>
      </c>
    </row>
    <row r="15173">
      <c r="L15173" s="3">
        <v>104.0</v>
      </c>
    </row>
    <row r="15174">
      <c r="L15174" s="3">
        <v>101.0</v>
      </c>
    </row>
    <row r="15175">
      <c r="L15175" s="3">
        <v>89.0</v>
      </c>
    </row>
    <row r="15176">
      <c r="L15176" s="3">
        <v>97.0</v>
      </c>
    </row>
    <row r="15177">
      <c r="L15177" s="3">
        <v>116.0</v>
      </c>
    </row>
    <row r="15178">
      <c r="L15178" s="3">
        <v>136.0</v>
      </c>
    </row>
    <row r="15179">
      <c r="L15179" s="3">
        <v>119.0</v>
      </c>
    </row>
    <row r="15180">
      <c r="L15180" s="3">
        <v>133.0</v>
      </c>
    </row>
    <row r="15181">
      <c r="L15181" s="3">
        <v>132.0</v>
      </c>
    </row>
    <row r="15182">
      <c r="L15182" s="3">
        <v>102.0</v>
      </c>
    </row>
    <row r="15183">
      <c r="L15183" s="3">
        <v>136.0</v>
      </c>
    </row>
    <row r="15184">
      <c r="L15184" s="3">
        <v>127.0</v>
      </c>
    </row>
    <row r="15185">
      <c r="L15185" s="3">
        <v>141.0</v>
      </c>
    </row>
    <row r="15186">
      <c r="L15186" s="3">
        <v>130.0</v>
      </c>
    </row>
    <row r="15187">
      <c r="L15187" s="3">
        <v>113.0</v>
      </c>
    </row>
    <row r="15188">
      <c r="L15188" s="3">
        <v>135.0</v>
      </c>
    </row>
    <row r="15189">
      <c r="L15189" s="3">
        <v>103.0</v>
      </c>
    </row>
    <row r="15190">
      <c r="L15190" s="3">
        <v>99.0</v>
      </c>
    </row>
    <row r="15191">
      <c r="L15191" s="3">
        <v>101.0</v>
      </c>
    </row>
    <row r="15192">
      <c r="L15192" s="3">
        <v>84.0</v>
      </c>
    </row>
    <row r="15193">
      <c r="L15193" s="3">
        <v>93.0</v>
      </c>
    </row>
    <row r="15194">
      <c r="L15194" s="3">
        <v>101.0</v>
      </c>
    </row>
    <row r="15195">
      <c r="L15195" s="3">
        <v>94.0</v>
      </c>
    </row>
    <row r="15196">
      <c r="L15196" s="3">
        <v>96.0</v>
      </c>
    </row>
    <row r="15197">
      <c r="L15197" s="3">
        <v>110.0</v>
      </c>
    </row>
    <row r="15198">
      <c r="L15198" s="3">
        <v>92.0</v>
      </c>
    </row>
    <row r="15199">
      <c r="L15199" s="3">
        <v>93.0</v>
      </c>
    </row>
    <row r="15200">
      <c r="L15200" s="3">
        <v>91.0</v>
      </c>
    </row>
    <row r="15201">
      <c r="L15201" s="3">
        <v>104.0</v>
      </c>
    </row>
    <row r="15202">
      <c r="L15202" s="3">
        <v>102.0</v>
      </c>
    </row>
    <row r="15203">
      <c r="L15203" s="3">
        <v>120.0</v>
      </c>
    </row>
    <row r="15204">
      <c r="L15204" s="3">
        <v>104.0</v>
      </c>
    </row>
    <row r="15205">
      <c r="L15205" s="3">
        <v>145.0</v>
      </c>
    </row>
    <row r="15206">
      <c r="L15206" s="3">
        <v>124.0</v>
      </c>
    </row>
    <row r="15207">
      <c r="L15207" s="3">
        <v>127.0</v>
      </c>
    </row>
    <row r="15208">
      <c r="L15208" s="3">
        <v>112.0</v>
      </c>
    </row>
    <row r="15209">
      <c r="L15209" s="3">
        <v>130.0</v>
      </c>
    </row>
    <row r="15210">
      <c r="L15210" s="3">
        <v>116.0</v>
      </c>
    </row>
    <row r="15211">
      <c r="L15211" s="3">
        <v>111.0</v>
      </c>
    </row>
    <row r="15212">
      <c r="L15212" s="3">
        <v>144.0</v>
      </c>
    </row>
    <row r="15213">
      <c r="L15213" s="3">
        <v>107.0</v>
      </c>
    </row>
    <row r="15214">
      <c r="L15214" s="3">
        <v>114.0</v>
      </c>
    </row>
    <row r="15215">
      <c r="L15215" s="3">
        <v>116.0</v>
      </c>
    </row>
    <row r="15216">
      <c r="L15216" s="3">
        <v>105.0</v>
      </c>
    </row>
    <row r="15217">
      <c r="L15217" s="3">
        <v>118.0</v>
      </c>
    </row>
    <row r="15218">
      <c r="L15218" s="3">
        <v>80.0</v>
      </c>
    </row>
    <row r="15219">
      <c r="L15219" s="3">
        <v>93.0</v>
      </c>
    </row>
    <row r="15220">
      <c r="L15220" s="3">
        <v>103.0</v>
      </c>
    </row>
    <row r="15221">
      <c r="L15221" s="3">
        <v>104.0</v>
      </c>
    </row>
    <row r="15222">
      <c r="L15222" s="3">
        <v>91.0</v>
      </c>
    </row>
    <row r="15223">
      <c r="L15223" s="3">
        <v>95.0</v>
      </c>
    </row>
    <row r="15224">
      <c r="L15224" s="3">
        <v>100.0</v>
      </c>
    </row>
    <row r="15225">
      <c r="L15225" s="3">
        <v>92.0</v>
      </c>
    </row>
    <row r="15226">
      <c r="L15226" s="3">
        <v>112.0</v>
      </c>
    </row>
    <row r="15227">
      <c r="L15227" s="3">
        <v>81.0</v>
      </c>
    </row>
    <row r="15228">
      <c r="L15228" s="3">
        <v>97.0</v>
      </c>
    </row>
    <row r="15229">
      <c r="L15229" s="3">
        <v>102.0</v>
      </c>
    </row>
    <row r="15230">
      <c r="L15230" s="3">
        <v>101.0</v>
      </c>
    </row>
    <row r="15231">
      <c r="L15231" s="3">
        <v>164.0</v>
      </c>
    </row>
    <row r="15232">
      <c r="L15232" s="3">
        <v>93.0</v>
      </c>
    </row>
    <row r="15233">
      <c r="L15233" s="3">
        <v>166.0</v>
      </c>
    </row>
    <row r="15234">
      <c r="L15234" s="3">
        <v>152.0</v>
      </c>
    </row>
    <row r="15235">
      <c r="L15235" s="3">
        <v>145.0</v>
      </c>
    </row>
    <row r="15236">
      <c r="L15236" s="3">
        <v>141.0</v>
      </c>
    </row>
    <row r="15237">
      <c r="L15237" s="3">
        <v>128.0</v>
      </c>
    </row>
    <row r="15238">
      <c r="L15238" s="3">
        <v>199.0</v>
      </c>
    </row>
    <row r="15239">
      <c r="L15239" s="3">
        <v>86.0</v>
      </c>
    </row>
    <row r="15240">
      <c r="L15240" s="3">
        <v>92.0</v>
      </c>
    </row>
    <row r="15241">
      <c r="L15241" s="3">
        <v>85.0</v>
      </c>
    </row>
    <row r="15242">
      <c r="L15242" s="3">
        <v>94.0</v>
      </c>
    </row>
    <row r="15243">
      <c r="L15243" s="3">
        <v>90.0</v>
      </c>
    </row>
    <row r="15244">
      <c r="L15244" s="3">
        <v>88.0</v>
      </c>
    </row>
    <row r="15245">
      <c r="L15245" s="3">
        <v>98.0</v>
      </c>
    </row>
    <row r="15246">
      <c r="L15246" s="3">
        <v>105.0</v>
      </c>
    </row>
    <row r="15247">
      <c r="L15247" s="3">
        <v>102.0</v>
      </c>
    </row>
    <row r="15248">
      <c r="L15248" s="3">
        <v>100.0</v>
      </c>
    </row>
    <row r="15249">
      <c r="L15249" s="3">
        <v>95.0</v>
      </c>
    </row>
    <row r="15250">
      <c r="L15250" s="3">
        <v>86.0</v>
      </c>
    </row>
    <row r="15251">
      <c r="L15251" s="3">
        <v>105.0</v>
      </c>
    </row>
    <row r="15252">
      <c r="L15252" s="3">
        <v>210.0</v>
      </c>
    </row>
    <row r="15253">
      <c r="L15253" s="3">
        <v>213.0</v>
      </c>
    </row>
    <row r="15254">
      <c r="L15254" s="3">
        <v>171.0</v>
      </c>
    </row>
    <row r="15255">
      <c r="L15255" s="3">
        <v>208.0</v>
      </c>
    </row>
    <row r="15256">
      <c r="L15256" s="3">
        <v>241.0</v>
      </c>
    </row>
    <row r="15257">
      <c r="L15257" s="3">
        <v>204.0</v>
      </c>
    </row>
    <row r="15258">
      <c r="L15258" s="3">
        <v>173.0</v>
      </c>
    </row>
    <row r="15259">
      <c r="L15259" s="3">
        <v>101.0</v>
      </c>
    </row>
    <row r="15260">
      <c r="L15260" s="3">
        <v>142.0</v>
      </c>
    </row>
    <row r="15261">
      <c r="L15261" s="3">
        <v>125.0</v>
      </c>
    </row>
    <row r="15262">
      <c r="L15262" s="3">
        <v>125.0</v>
      </c>
    </row>
    <row r="15263">
      <c r="L15263" s="3">
        <v>144.0</v>
      </c>
    </row>
    <row r="15264">
      <c r="L15264" s="3">
        <v>101.0</v>
      </c>
    </row>
    <row r="15265">
      <c r="L15265" s="3">
        <v>121.0</v>
      </c>
    </row>
    <row r="15266">
      <c r="L15266" s="3">
        <v>115.0</v>
      </c>
    </row>
    <row r="15267">
      <c r="L15267" s="3">
        <v>144.0</v>
      </c>
    </row>
    <row r="15268">
      <c r="L15268" s="3">
        <v>108.0</v>
      </c>
    </row>
    <row r="15269">
      <c r="L15269" s="3">
        <v>144.0</v>
      </c>
    </row>
    <row r="15270">
      <c r="L15270" s="3">
        <v>124.0</v>
      </c>
    </row>
    <row r="15271">
      <c r="L15271" s="3">
        <v>157.0</v>
      </c>
    </row>
    <row r="15272">
      <c r="L15272" s="3">
        <v>120.0</v>
      </c>
    </row>
    <row r="15273">
      <c r="L15273" s="3">
        <v>140.0</v>
      </c>
    </row>
    <row r="15274">
      <c r="L15274" s="3">
        <v>118.0</v>
      </c>
    </row>
    <row r="15275">
      <c r="L15275" s="3">
        <v>138.0</v>
      </c>
    </row>
    <row r="15276">
      <c r="L15276" s="3">
        <v>142.0</v>
      </c>
    </row>
    <row r="15277">
      <c r="L15277" s="3">
        <v>133.0</v>
      </c>
    </row>
    <row r="15278">
      <c r="L15278" s="3">
        <v>134.0</v>
      </c>
    </row>
    <row r="15279">
      <c r="L15279" s="3">
        <v>121.0</v>
      </c>
    </row>
    <row r="15280">
      <c r="L15280" s="3">
        <v>115.0</v>
      </c>
    </row>
    <row r="15281">
      <c r="L15281" s="3">
        <v>123.0</v>
      </c>
    </row>
    <row r="15282">
      <c r="L15282" s="3">
        <v>101.0</v>
      </c>
    </row>
    <row r="15283">
      <c r="L15283" s="3">
        <v>97.0</v>
      </c>
    </row>
    <row r="15284">
      <c r="L15284" s="3">
        <v>96.0</v>
      </c>
    </row>
    <row r="15285">
      <c r="L15285" s="3">
        <v>96.0</v>
      </c>
    </row>
    <row r="15286">
      <c r="L15286" s="3">
        <v>98.0</v>
      </c>
    </row>
    <row r="15287">
      <c r="L15287" s="3">
        <v>110.0</v>
      </c>
    </row>
    <row r="15288">
      <c r="L15288" s="3">
        <v>126.0</v>
      </c>
    </row>
    <row r="15289">
      <c r="L15289" s="3">
        <v>104.0</v>
      </c>
    </row>
    <row r="15290">
      <c r="L15290" s="3">
        <v>134.0</v>
      </c>
    </row>
    <row r="15291">
      <c r="L15291" s="3">
        <v>128.0</v>
      </c>
    </row>
    <row r="15292">
      <c r="L15292" s="3">
        <v>97.0</v>
      </c>
    </row>
    <row r="15293">
      <c r="L15293" s="3">
        <v>101.0</v>
      </c>
    </row>
    <row r="15294">
      <c r="L15294" s="3">
        <v>121.0</v>
      </c>
    </row>
    <row r="15295">
      <c r="L15295" s="3">
        <v>112.0</v>
      </c>
    </row>
    <row r="15296">
      <c r="L15296" s="3">
        <v>127.0</v>
      </c>
    </row>
    <row r="15297">
      <c r="L15297" s="3">
        <v>115.0</v>
      </c>
    </row>
    <row r="15298">
      <c r="L15298" s="3">
        <v>133.0</v>
      </c>
    </row>
    <row r="15299">
      <c r="L15299" s="3">
        <v>133.0</v>
      </c>
    </row>
    <row r="15300">
      <c r="L15300" s="3">
        <v>135.0</v>
      </c>
    </row>
    <row r="15301">
      <c r="L15301" s="3">
        <v>148.0</v>
      </c>
    </row>
    <row r="15302">
      <c r="L15302" s="3">
        <v>110.0</v>
      </c>
    </row>
    <row r="15303">
      <c r="L15303" s="3">
        <v>104.0</v>
      </c>
    </row>
    <row r="15304">
      <c r="L15304" s="3">
        <v>99.0</v>
      </c>
    </row>
    <row r="15305">
      <c r="L15305" s="3">
        <v>93.0</v>
      </c>
    </row>
    <row r="15306">
      <c r="L15306" s="3">
        <v>119.0</v>
      </c>
    </row>
    <row r="15307">
      <c r="L15307" s="3">
        <v>101.0</v>
      </c>
    </row>
    <row r="15308">
      <c r="L15308" s="3">
        <v>112.0</v>
      </c>
    </row>
    <row r="15309">
      <c r="L15309" s="3">
        <v>101.0</v>
      </c>
    </row>
    <row r="15310">
      <c r="L15310" s="3">
        <v>106.0</v>
      </c>
    </row>
    <row r="15311">
      <c r="L15311" s="3">
        <v>113.0</v>
      </c>
    </row>
    <row r="15312">
      <c r="L15312" s="3">
        <v>117.0</v>
      </c>
    </row>
    <row r="15313">
      <c r="L15313" s="3">
        <v>132.0</v>
      </c>
    </row>
    <row r="15314">
      <c r="L15314" s="3">
        <v>138.0</v>
      </c>
    </row>
    <row r="15315">
      <c r="L15315" s="3">
        <v>120.0</v>
      </c>
    </row>
    <row r="15316">
      <c r="L15316" s="3">
        <v>116.0</v>
      </c>
    </row>
    <row r="15317">
      <c r="L15317" s="3">
        <v>107.0</v>
      </c>
    </row>
    <row r="15318">
      <c r="L15318" s="3">
        <v>142.0</v>
      </c>
    </row>
    <row r="15319">
      <c r="L15319" s="3">
        <v>131.0</v>
      </c>
    </row>
    <row r="15320">
      <c r="L15320" s="3">
        <v>128.0</v>
      </c>
    </row>
    <row r="15321">
      <c r="L15321" s="3">
        <v>136.0</v>
      </c>
    </row>
    <row r="15322">
      <c r="L15322" s="3">
        <v>126.0</v>
      </c>
    </row>
    <row r="15323">
      <c r="L15323" s="3">
        <v>135.0</v>
      </c>
    </row>
    <row r="15324">
      <c r="L15324" s="3">
        <v>105.0</v>
      </c>
    </row>
    <row r="15325">
      <c r="L15325" s="3">
        <v>98.0</v>
      </c>
    </row>
    <row r="15326">
      <c r="L15326" s="3">
        <v>109.0</v>
      </c>
    </row>
    <row r="15327">
      <c r="L15327" s="3">
        <v>87.0</v>
      </c>
    </row>
    <row r="15328">
      <c r="L15328" s="3">
        <v>96.0</v>
      </c>
    </row>
    <row r="15329">
      <c r="L15329" s="3">
        <v>96.0</v>
      </c>
    </row>
    <row r="15330">
      <c r="L15330" s="3">
        <v>84.0</v>
      </c>
    </row>
    <row r="15331">
      <c r="L15331" s="3">
        <v>97.0</v>
      </c>
    </row>
    <row r="15332">
      <c r="L15332" s="3">
        <v>104.0</v>
      </c>
    </row>
    <row r="15333">
      <c r="L15333" s="3">
        <v>102.0</v>
      </c>
    </row>
    <row r="15334">
      <c r="L15334" s="3">
        <v>86.0</v>
      </c>
    </row>
    <row r="15335">
      <c r="L15335" s="3">
        <v>83.0</v>
      </c>
    </row>
    <row r="15336">
      <c r="L15336" s="3">
        <v>90.0</v>
      </c>
    </row>
    <row r="15337">
      <c r="L15337" s="3">
        <v>110.0</v>
      </c>
    </row>
    <row r="15338">
      <c r="L15338" s="3">
        <v>147.0</v>
      </c>
    </row>
    <row r="15339">
      <c r="L15339" s="3">
        <v>102.0</v>
      </c>
    </row>
    <row r="15340">
      <c r="L15340" s="3">
        <v>124.0</v>
      </c>
    </row>
    <row r="15341">
      <c r="L15341" s="3">
        <v>125.0</v>
      </c>
    </row>
    <row r="15342">
      <c r="L15342" s="3">
        <v>122.0</v>
      </c>
    </row>
    <row r="15343">
      <c r="L15343" s="3">
        <v>104.0</v>
      </c>
    </row>
    <row r="15344">
      <c r="L15344" s="3">
        <v>132.0</v>
      </c>
    </row>
    <row r="15345">
      <c r="L15345" s="3">
        <v>131.0</v>
      </c>
    </row>
    <row r="15346">
      <c r="L15346" s="3">
        <v>125.0</v>
      </c>
    </row>
    <row r="15347">
      <c r="L15347" s="3">
        <v>153.0</v>
      </c>
    </row>
    <row r="15348">
      <c r="L15348" s="3">
        <v>122.0</v>
      </c>
    </row>
    <row r="15349">
      <c r="L15349" s="3">
        <v>123.0</v>
      </c>
    </row>
    <row r="15350">
      <c r="L15350" s="3">
        <v>120.0</v>
      </c>
    </row>
    <row r="15351">
      <c r="L15351" s="3">
        <v>107.0</v>
      </c>
    </row>
    <row r="15352">
      <c r="L15352" s="3">
        <v>105.0</v>
      </c>
    </row>
    <row r="15353">
      <c r="L15353" s="3">
        <v>77.0</v>
      </c>
    </row>
    <row r="15354">
      <c r="L15354" s="3">
        <v>91.0</v>
      </c>
    </row>
    <row r="15355">
      <c r="L15355" s="3">
        <v>86.0</v>
      </c>
    </row>
    <row r="15356">
      <c r="L15356" s="3">
        <v>105.0</v>
      </c>
    </row>
    <row r="15357">
      <c r="L15357" s="3">
        <v>117.0</v>
      </c>
    </row>
    <row r="15358">
      <c r="L15358" s="3">
        <v>111.0</v>
      </c>
    </row>
    <row r="15359">
      <c r="L15359" s="3">
        <v>134.0</v>
      </c>
    </row>
    <row r="15360">
      <c r="L15360" s="3">
        <v>136.0</v>
      </c>
    </row>
    <row r="15361">
      <c r="L15361" s="3">
        <v>114.0</v>
      </c>
    </row>
    <row r="15362">
      <c r="L15362" s="3">
        <v>122.0</v>
      </c>
    </row>
    <row r="15363">
      <c r="L15363" s="3">
        <v>142.0</v>
      </c>
    </row>
    <row r="15364">
      <c r="L15364" s="3">
        <v>116.0</v>
      </c>
    </row>
    <row r="15365">
      <c r="L15365" s="3">
        <v>124.0</v>
      </c>
    </row>
    <row r="15366">
      <c r="L15366" s="3">
        <v>130.0</v>
      </c>
    </row>
    <row r="15367">
      <c r="L15367" s="3">
        <v>129.0</v>
      </c>
    </row>
    <row r="15368">
      <c r="L15368" s="3">
        <v>120.0</v>
      </c>
    </row>
    <row r="15369">
      <c r="L15369" s="3">
        <v>126.0</v>
      </c>
    </row>
    <row r="15370">
      <c r="L15370" s="3">
        <v>99.0</v>
      </c>
    </row>
    <row r="15371">
      <c r="L15371" s="3">
        <v>86.0</v>
      </c>
    </row>
    <row r="15372">
      <c r="L15372" s="3">
        <v>73.0</v>
      </c>
    </row>
    <row r="15373">
      <c r="L15373" s="3">
        <v>108.0</v>
      </c>
    </row>
    <row r="15374">
      <c r="L15374" s="3">
        <v>108.0</v>
      </c>
    </row>
    <row r="15375">
      <c r="L15375" s="3">
        <v>79.0</v>
      </c>
    </row>
    <row r="15376">
      <c r="L15376" s="3">
        <v>111.0</v>
      </c>
    </row>
    <row r="15377">
      <c r="L15377" s="3">
        <v>117.0</v>
      </c>
    </row>
    <row r="15378">
      <c r="L15378" s="3">
        <v>98.0</v>
      </c>
    </row>
    <row r="15379">
      <c r="L15379" s="3">
        <v>106.0</v>
      </c>
    </row>
    <row r="15380">
      <c r="L15380" s="3">
        <v>105.0</v>
      </c>
    </row>
    <row r="15381">
      <c r="L15381" s="3">
        <v>109.0</v>
      </c>
    </row>
    <row r="15382">
      <c r="L15382" s="3">
        <v>145.0</v>
      </c>
    </row>
    <row r="15383">
      <c r="L15383" s="3">
        <v>116.0</v>
      </c>
    </row>
    <row r="15384">
      <c r="L15384" s="3">
        <v>96.0</v>
      </c>
    </row>
    <row r="15385">
      <c r="L15385" s="3">
        <v>132.0</v>
      </c>
    </row>
    <row r="15386">
      <c r="L15386" s="3">
        <v>117.0</v>
      </c>
    </row>
    <row r="15387">
      <c r="L15387" s="3">
        <v>125.0</v>
      </c>
    </row>
    <row r="15388">
      <c r="L15388" s="3">
        <v>123.0</v>
      </c>
    </row>
    <row r="15389">
      <c r="L15389" s="3">
        <v>126.0</v>
      </c>
    </row>
    <row r="15390">
      <c r="L15390" s="3">
        <v>116.0</v>
      </c>
    </row>
    <row r="15391">
      <c r="L15391" s="3">
        <v>116.0</v>
      </c>
    </row>
    <row r="15392">
      <c r="L15392" s="3">
        <v>132.0</v>
      </c>
    </row>
    <row r="15393">
      <c r="L15393" s="3">
        <v>124.0</v>
      </c>
    </row>
    <row r="15394">
      <c r="L15394" s="3">
        <v>136.0</v>
      </c>
    </row>
    <row r="15395">
      <c r="L15395" s="3">
        <v>107.0</v>
      </c>
    </row>
    <row r="15396">
      <c r="L15396" s="3">
        <v>93.0</v>
      </c>
    </row>
    <row r="15397">
      <c r="L15397" s="3">
        <v>101.0</v>
      </c>
    </row>
    <row r="15398">
      <c r="L15398" s="3">
        <v>114.0</v>
      </c>
    </row>
    <row r="15399">
      <c r="L15399" s="3">
        <v>96.0</v>
      </c>
    </row>
    <row r="15400">
      <c r="L15400" s="3">
        <v>168.0</v>
      </c>
    </row>
    <row r="15401">
      <c r="L15401" s="3">
        <v>275.0</v>
      </c>
    </row>
    <row r="15402">
      <c r="L15402" s="3">
        <v>232.0</v>
      </c>
    </row>
    <row r="15403">
      <c r="L15403" s="3">
        <v>222.0</v>
      </c>
    </row>
    <row r="15404">
      <c r="L15404" s="3">
        <v>207.0</v>
      </c>
    </row>
    <row r="15405">
      <c r="L15405" s="3">
        <v>192.0</v>
      </c>
    </row>
    <row r="15406">
      <c r="L15406" s="3">
        <v>146.0</v>
      </c>
    </row>
    <row r="15407">
      <c r="L15407" s="3">
        <v>121.0</v>
      </c>
    </row>
    <row r="15408">
      <c r="L15408" s="3">
        <v>104.0</v>
      </c>
    </row>
    <row r="15409">
      <c r="L15409" s="3">
        <v>76.0</v>
      </c>
    </row>
    <row r="15410">
      <c r="L15410" s="3">
        <v>147.0</v>
      </c>
    </row>
    <row r="15411">
      <c r="L15411" s="3">
        <v>123.0</v>
      </c>
    </row>
    <row r="15412">
      <c r="L15412" s="3">
        <v>126.0</v>
      </c>
    </row>
    <row r="15413">
      <c r="L15413" s="3">
        <v>155.0</v>
      </c>
    </row>
    <row r="15414">
      <c r="L15414" s="3">
        <v>112.0</v>
      </c>
    </row>
    <row r="15415">
      <c r="L15415" s="3">
        <v>131.0</v>
      </c>
    </row>
    <row r="15416">
      <c r="L15416" s="3">
        <v>140.0</v>
      </c>
    </row>
    <row r="15417">
      <c r="L15417" s="3">
        <v>126.0</v>
      </c>
    </row>
    <row r="15418">
      <c r="L15418" s="3">
        <v>123.0</v>
      </c>
    </row>
    <row r="15419">
      <c r="L15419" s="3">
        <v>113.0</v>
      </c>
    </row>
    <row r="15420">
      <c r="L15420" s="3">
        <v>128.0</v>
      </c>
    </row>
    <row r="15421">
      <c r="L15421" s="3">
        <v>101.0</v>
      </c>
    </row>
    <row r="15422">
      <c r="L15422" s="3">
        <v>124.0</v>
      </c>
    </row>
    <row r="15423">
      <c r="L15423" s="3">
        <v>118.0</v>
      </c>
    </row>
    <row r="15424">
      <c r="L15424" s="3">
        <v>109.0</v>
      </c>
    </row>
    <row r="15425">
      <c r="L15425" s="3">
        <v>109.0</v>
      </c>
    </row>
    <row r="15426">
      <c r="L15426" s="3">
        <v>126.0</v>
      </c>
    </row>
    <row r="15427">
      <c r="L15427" s="3">
        <v>123.0</v>
      </c>
    </row>
    <row r="15428">
      <c r="L15428" s="3">
        <v>126.0</v>
      </c>
    </row>
    <row r="15429">
      <c r="L15429" s="3">
        <v>132.0</v>
      </c>
    </row>
    <row r="15430">
      <c r="L15430" s="3">
        <v>134.0</v>
      </c>
    </row>
    <row r="15431">
      <c r="L15431" s="3">
        <v>117.0</v>
      </c>
    </row>
    <row r="15432">
      <c r="L15432" s="3">
        <v>101.0</v>
      </c>
    </row>
    <row r="15433">
      <c r="L15433" s="3">
        <v>114.0</v>
      </c>
    </row>
    <row r="15434">
      <c r="L15434" s="3">
        <v>107.0</v>
      </c>
    </row>
    <row r="15435">
      <c r="L15435" s="3">
        <v>110.0</v>
      </c>
    </row>
    <row r="15436">
      <c r="L15436" s="3">
        <v>85.0</v>
      </c>
    </row>
    <row r="15437">
      <c r="L15437" s="3">
        <v>103.0</v>
      </c>
    </row>
    <row r="15438">
      <c r="L15438" s="3">
        <v>84.0</v>
      </c>
    </row>
    <row r="15439">
      <c r="L15439" s="3">
        <v>95.0</v>
      </c>
    </row>
    <row r="15440">
      <c r="L15440" s="3">
        <v>113.0</v>
      </c>
    </row>
    <row r="15441">
      <c r="L15441" s="3">
        <v>86.0</v>
      </c>
    </row>
    <row r="15442">
      <c r="L15442" s="3">
        <v>90.0</v>
      </c>
    </row>
    <row r="15443">
      <c r="L15443" s="3">
        <v>87.0</v>
      </c>
    </row>
    <row r="15444">
      <c r="L15444" s="3">
        <v>82.0</v>
      </c>
    </row>
    <row r="15445">
      <c r="L15445" s="3">
        <v>110.0</v>
      </c>
    </row>
    <row r="15446">
      <c r="L15446" s="3">
        <v>131.0</v>
      </c>
    </row>
    <row r="15447">
      <c r="L15447" s="3">
        <v>131.0</v>
      </c>
    </row>
    <row r="15448">
      <c r="L15448" s="3">
        <v>150.0</v>
      </c>
    </row>
    <row r="15449">
      <c r="L15449" s="3">
        <v>136.0</v>
      </c>
    </row>
    <row r="15450">
      <c r="L15450" s="3">
        <v>132.0</v>
      </c>
    </row>
    <row r="15451">
      <c r="L15451" s="3">
        <v>117.0</v>
      </c>
    </row>
    <row r="15452">
      <c r="L15452" s="3">
        <v>129.0</v>
      </c>
    </row>
    <row r="15453">
      <c r="L15453" s="3">
        <v>121.0</v>
      </c>
    </row>
    <row r="15454">
      <c r="L15454" s="3">
        <v>112.0</v>
      </c>
    </row>
    <row r="15455">
      <c r="L15455" s="3">
        <v>128.0</v>
      </c>
    </row>
    <row r="15456">
      <c r="L15456" s="3">
        <v>113.0</v>
      </c>
    </row>
    <row r="15457">
      <c r="L15457" s="3">
        <v>138.0</v>
      </c>
    </row>
    <row r="15458">
      <c r="L15458" s="3">
        <v>113.0</v>
      </c>
    </row>
    <row r="15459">
      <c r="L15459" s="3">
        <v>97.0</v>
      </c>
    </row>
    <row r="15460">
      <c r="L15460" s="3">
        <v>80.0</v>
      </c>
    </row>
    <row r="15461">
      <c r="L15461" s="3">
        <v>91.0</v>
      </c>
    </row>
    <row r="15462">
      <c r="L15462" s="3">
        <v>110.0</v>
      </c>
    </row>
    <row r="15463">
      <c r="L15463" s="3">
        <v>134.0</v>
      </c>
    </row>
    <row r="15464">
      <c r="L15464" s="3">
        <v>135.0</v>
      </c>
    </row>
    <row r="15465">
      <c r="L15465" s="3">
        <v>124.0</v>
      </c>
    </row>
    <row r="15466">
      <c r="L15466" s="3">
        <v>151.0</v>
      </c>
    </row>
    <row r="15467">
      <c r="L15467" s="3">
        <v>171.0</v>
      </c>
    </row>
    <row r="15468">
      <c r="L15468" s="3">
        <v>145.0</v>
      </c>
    </row>
    <row r="15469">
      <c r="L15469" s="3">
        <v>150.0</v>
      </c>
    </row>
    <row r="15470">
      <c r="L15470" s="3">
        <v>156.0</v>
      </c>
    </row>
    <row r="15471">
      <c r="L15471" s="3">
        <v>113.0</v>
      </c>
    </row>
    <row r="15472">
      <c r="L15472" s="3">
        <v>102.0</v>
      </c>
    </row>
    <row r="15473">
      <c r="L15473" s="3">
        <v>141.0</v>
      </c>
    </row>
    <row r="15474">
      <c r="L15474" s="3">
        <v>159.0</v>
      </c>
    </row>
    <row r="15475">
      <c r="L15475" s="3">
        <v>97.0</v>
      </c>
    </row>
    <row r="15476">
      <c r="L15476" s="3">
        <v>99.0</v>
      </c>
    </row>
    <row r="15477">
      <c r="L15477" s="3">
        <v>104.0</v>
      </c>
    </row>
    <row r="15478">
      <c r="L15478" s="3">
        <v>103.0</v>
      </c>
    </row>
    <row r="15479">
      <c r="L15479" s="3">
        <v>100.0</v>
      </c>
    </row>
    <row r="15480">
      <c r="L15480" s="3">
        <v>120.0</v>
      </c>
    </row>
    <row r="15481">
      <c r="L15481" s="3">
        <v>115.0</v>
      </c>
    </row>
    <row r="15482">
      <c r="L15482" s="3">
        <v>89.0</v>
      </c>
    </row>
    <row r="15483">
      <c r="L15483" s="3">
        <v>105.0</v>
      </c>
    </row>
    <row r="15484">
      <c r="L15484" s="3">
        <v>106.0</v>
      </c>
    </row>
    <row r="15485">
      <c r="L15485" s="3">
        <v>88.0</v>
      </c>
    </row>
    <row r="15486">
      <c r="L15486" s="3">
        <v>107.0</v>
      </c>
    </row>
    <row r="15487">
      <c r="L15487" s="3">
        <v>127.0</v>
      </c>
    </row>
    <row r="15488">
      <c r="L15488" s="3">
        <v>122.0</v>
      </c>
    </row>
    <row r="15489">
      <c r="L15489" s="3">
        <v>141.0</v>
      </c>
    </row>
    <row r="15490">
      <c r="L15490" s="3">
        <v>100.0</v>
      </c>
    </row>
    <row r="15491">
      <c r="L15491" s="3">
        <v>139.0</v>
      </c>
    </row>
    <row r="15492">
      <c r="L15492" s="3">
        <v>137.0</v>
      </c>
    </row>
    <row r="15493">
      <c r="L15493" s="3">
        <v>98.0</v>
      </c>
    </row>
    <row r="15494">
      <c r="L15494" s="3">
        <v>125.0</v>
      </c>
    </row>
    <row r="15495">
      <c r="L15495" s="3">
        <v>119.0</v>
      </c>
    </row>
    <row r="15496">
      <c r="L15496" s="3">
        <v>141.0</v>
      </c>
    </row>
    <row r="15497">
      <c r="L15497" s="3">
        <v>95.0</v>
      </c>
    </row>
    <row r="15498">
      <c r="L15498" s="3">
        <v>122.0</v>
      </c>
    </row>
    <row r="15499">
      <c r="L15499" s="3">
        <v>103.0</v>
      </c>
    </row>
    <row r="15500">
      <c r="L15500" s="3">
        <v>163.0</v>
      </c>
    </row>
    <row r="15501">
      <c r="L15501" s="3">
        <v>95.0</v>
      </c>
    </row>
    <row r="15502">
      <c r="L15502" s="3">
        <v>128.0</v>
      </c>
    </row>
    <row r="15503">
      <c r="L15503" s="3">
        <v>91.0</v>
      </c>
    </row>
    <row r="15504">
      <c r="L15504" s="3">
        <v>124.0</v>
      </c>
    </row>
    <row r="15505">
      <c r="L15505" s="3">
        <v>110.0</v>
      </c>
    </row>
    <row r="15506">
      <c r="L15506" s="3">
        <v>109.0</v>
      </c>
    </row>
    <row r="15507">
      <c r="L15507" s="3">
        <v>122.0</v>
      </c>
    </row>
    <row r="15508">
      <c r="L15508" s="3">
        <v>130.0</v>
      </c>
    </row>
    <row r="15509">
      <c r="L15509" s="3">
        <v>144.0</v>
      </c>
    </row>
    <row r="15510">
      <c r="L15510" s="3">
        <v>158.0</v>
      </c>
    </row>
    <row r="15511">
      <c r="L15511" s="3">
        <v>125.0</v>
      </c>
    </row>
    <row r="15512">
      <c r="L15512" s="3">
        <v>143.0</v>
      </c>
    </row>
    <row r="15513">
      <c r="L15513" s="3">
        <v>109.0</v>
      </c>
    </row>
    <row r="15514">
      <c r="L15514" s="3">
        <v>119.0</v>
      </c>
    </row>
    <row r="15515">
      <c r="L15515" s="3">
        <v>147.0</v>
      </c>
    </row>
    <row r="15516">
      <c r="L15516" s="3">
        <v>142.0</v>
      </c>
    </row>
    <row r="15517">
      <c r="L15517" s="3">
        <v>114.0</v>
      </c>
    </row>
    <row r="15518">
      <c r="L15518" s="3">
        <v>147.0</v>
      </c>
    </row>
    <row r="15519">
      <c r="L15519" s="3">
        <v>145.0</v>
      </c>
    </row>
    <row r="15520">
      <c r="L15520" s="3">
        <v>142.0</v>
      </c>
    </row>
    <row r="15521">
      <c r="L15521" s="3">
        <v>134.0</v>
      </c>
    </row>
    <row r="15522">
      <c r="L15522" s="3">
        <v>124.0</v>
      </c>
    </row>
    <row r="15523">
      <c r="L15523" s="3">
        <v>121.0</v>
      </c>
    </row>
    <row r="15524">
      <c r="L15524" s="3">
        <v>149.0</v>
      </c>
    </row>
    <row r="15525">
      <c r="L15525" s="3">
        <v>161.0</v>
      </c>
    </row>
    <row r="15526">
      <c r="L15526" s="3">
        <v>148.0</v>
      </c>
    </row>
    <row r="15527">
      <c r="L15527" s="3">
        <v>164.0</v>
      </c>
    </row>
    <row r="15528">
      <c r="L15528" s="3">
        <v>128.0</v>
      </c>
    </row>
    <row r="15529">
      <c r="L15529" s="3">
        <v>143.0</v>
      </c>
    </row>
    <row r="15530">
      <c r="L15530" s="3">
        <v>143.0</v>
      </c>
    </row>
    <row r="15531">
      <c r="L15531" s="3">
        <v>144.0</v>
      </c>
    </row>
    <row r="15532">
      <c r="L15532" s="3">
        <v>126.0</v>
      </c>
    </row>
    <row r="15533">
      <c r="L15533" s="3">
        <v>125.0</v>
      </c>
    </row>
    <row r="15534">
      <c r="L15534" s="3">
        <v>123.0</v>
      </c>
    </row>
    <row r="15535">
      <c r="L15535" s="3">
        <v>116.0</v>
      </c>
    </row>
    <row r="15536">
      <c r="L15536" s="3">
        <v>128.0</v>
      </c>
    </row>
    <row r="15537">
      <c r="L15537" s="3">
        <v>111.0</v>
      </c>
    </row>
    <row r="15538">
      <c r="L15538" s="3">
        <v>116.0</v>
      </c>
    </row>
    <row r="15539">
      <c r="L15539" s="3">
        <v>116.0</v>
      </c>
    </row>
    <row r="15540">
      <c r="L15540" s="3">
        <v>125.0</v>
      </c>
    </row>
    <row r="15541">
      <c r="L15541" s="3">
        <v>99.0</v>
      </c>
    </row>
    <row r="15542">
      <c r="L15542" s="3">
        <v>120.0</v>
      </c>
    </row>
    <row r="15543">
      <c r="L15543" s="3">
        <v>115.0</v>
      </c>
    </row>
    <row r="15544">
      <c r="L15544" s="3">
        <v>179.0</v>
      </c>
    </row>
    <row r="15545">
      <c r="L15545" s="3">
        <v>186.0</v>
      </c>
    </row>
    <row r="15546">
      <c r="L15546" s="3">
        <v>181.0</v>
      </c>
    </row>
    <row r="15547">
      <c r="L15547" s="3">
        <v>169.0</v>
      </c>
    </row>
    <row r="15548">
      <c r="L15548" s="3">
        <v>165.0</v>
      </c>
    </row>
    <row r="15549">
      <c r="L15549" s="3">
        <v>220.0</v>
      </c>
    </row>
    <row r="15550">
      <c r="L15550" s="3">
        <v>102.0</v>
      </c>
    </row>
    <row r="15551">
      <c r="L15551" s="3">
        <v>91.0</v>
      </c>
    </row>
    <row r="15552">
      <c r="L15552" s="3">
        <v>117.0</v>
      </c>
    </row>
    <row r="15553">
      <c r="L15553" s="3">
        <v>125.0</v>
      </c>
    </row>
    <row r="15554">
      <c r="L15554" s="3">
        <v>116.0</v>
      </c>
    </row>
    <row r="15555">
      <c r="L15555" s="3">
        <v>119.0</v>
      </c>
    </row>
    <row r="15556">
      <c r="L15556" s="3">
        <v>115.0</v>
      </c>
    </row>
    <row r="15557">
      <c r="L15557" s="3">
        <v>130.0</v>
      </c>
    </row>
    <row r="15558">
      <c r="L15558" s="3">
        <v>151.0</v>
      </c>
    </row>
    <row r="15559">
      <c r="L15559" s="3">
        <v>363.0</v>
      </c>
    </row>
    <row r="15560">
      <c r="L15560" s="3">
        <v>292.0</v>
      </c>
    </row>
    <row r="15561">
      <c r="L15561" s="3">
        <v>147.0</v>
      </c>
    </row>
    <row r="15562">
      <c r="L15562" s="3">
        <v>148.0</v>
      </c>
    </row>
    <row r="15563">
      <c r="L15563" s="3">
        <v>131.0</v>
      </c>
    </row>
    <row r="15564">
      <c r="L15564" s="3">
        <v>130.0</v>
      </c>
    </row>
    <row r="15565">
      <c r="L15565" s="3">
        <v>155.0</v>
      </c>
    </row>
    <row r="15566">
      <c r="L15566" s="3">
        <v>147.0</v>
      </c>
    </row>
    <row r="15567">
      <c r="L15567" s="3">
        <v>113.0</v>
      </c>
    </row>
    <row r="15568">
      <c r="L15568" s="3">
        <v>123.0</v>
      </c>
    </row>
    <row r="15569">
      <c r="L15569" s="3">
        <v>154.0</v>
      </c>
    </row>
    <row r="15570">
      <c r="L15570" s="3">
        <v>134.0</v>
      </c>
    </row>
    <row r="15571">
      <c r="L15571" s="3">
        <v>162.0</v>
      </c>
    </row>
    <row r="15572">
      <c r="L15572" s="3">
        <v>173.0</v>
      </c>
    </row>
    <row r="15573">
      <c r="L15573" s="3">
        <v>127.0</v>
      </c>
    </row>
    <row r="15574">
      <c r="L15574" s="3">
        <v>150.0</v>
      </c>
    </row>
    <row r="15575">
      <c r="L15575" s="3">
        <v>155.0</v>
      </c>
    </row>
    <row r="15576">
      <c r="L15576" s="3">
        <v>170.0</v>
      </c>
    </row>
    <row r="15577">
      <c r="L15577" s="3">
        <v>147.0</v>
      </c>
    </row>
    <row r="15578">
      <c r="L15578" s="3">
        <v>135.0</v>
      </c>
    </row>
    <row r="15579">
      <c r="L15579" s="3">
        <v>126.0</v>
      </c>
    </row>
    <row r="15580">
      <c r="L15580" s="3">
        <v>127.0</v>
      </c>
    </row>
    <row r="15581">
      <c r="L15581" s="3">
        <v>141.0</v>
      </c>
    </row>
    <row r="15582">
      <c r="L15582" s="3">
        <v>127.0</v>
      </c>
    </row>
    <row r="15583">
      <c r="L15583" s="3">
        <v>111.0</v>
      </c>
    </row>
    <row r="15584">
      <c r="L15584" s="3">
        <v>108.0</v>
      </c>
    </row>
    <row r="15585">
      <c r="L15585" s="3">
        <v>106.0</v>
      </c>
    </row>
    <row r="15586">
      <c r="L15586" s="3">
        <v>137.0</v>
      </c>
    </row>
    <row r="15587">
      <c r="L15587" s="3">
        <v>136.0</v>
      </c>
    </row>
    <row r="15588">
      <c r="L15588" s="3">
        <v>156.0</v>
      </c>
    </row>
    <row r="15589">
      <c r="L15589" s="3">
        <v>130.0</v>
      </c>
    </row>
    <row r="15590">
      <c r="L15590" s="3">
        <v>132.0</v>
      </c>
    </row>
    <row r="15591">
      <c r="L15591" s="3">
        <v>183.0</v>
      </c>
    </row>
    <row r="15592">
      <c r="L15592" s="3">
        <v>138.0</v>
      </c>
    </row>
    <row r="15593">
      <c r="L15593" s="3">
        <v>186.0</v>
      </c>
    </row>
    <row r="15594">
      <c r="L15594" s="3">
        <v>177.0</v>
      </c>
    </row>
    <row r="15595">
      <c r="L15595" s="3">
        <v>174.0</v>
      </c>
    </row>
    <row r="15596">
      <c r="L15596" s="3">
        <v>151.0</v>
      </c>
    </row>
    <row r="15597">
      <c r="L15597" s="3">
        <v>135.0</v>
      </c>
    </row>
    <row r="15598">
      <c r="L15598" s="3">
        <v>107.0</v>
      </c>
    </row>
    <row r="15599">
      <c r="L15599" s="3">
        <v>133.0</v>
      </c>
    </row>
    <row r="15600">
      <c r="L15600" s="3">
        <v>186.0</v>
      </c>
    </row>
    <row r="15601">
      <c r="L15601" s="3">
        <v>136.0</v>
      </c>
    </row>
    <row r="15602">
      <c r="L15602" s="3">
        <v>158.0</v>
      </c>
    </row>
    <row r="15603">
      <c r="L15603" s="3">
        <v>130.0</v>
      </c>
    </row>
    <row r="15604">
      <c r="L15604" s="3">
        <v>167.0</v>
      </c>
    </row>
    <row r="15605">
      <c r="L15605" s="3">
        <v>238.0</v>
      </c>
    </row>
    <row r="15606">
      <c r="L15606" s="3">
        <v>187.0</v>
      </c>
    </row>
    <row r="15607">
      <c r="L15607" s="3">
        <v>149.0</v>
      </c>
    </row>
    <row r="15608">
      <c r="L15608" s="3">
        <v>158.0</v>
      </c>
    </row>
    <row r="15609">
      <c r="L15609" s="3">
        <v>122.0</v>
      </c>
    </row>
    <row r="15610">
      <c r="L15610" s="3">
        <v>104.0</v>
      </c>
    </row>
    <row r="15611">
      <c r="L15611" s="3">
        <v>115.0</v>
      </c>
    </row>
    <row r="15612">
      <c r="L15612" s="3">
        <v>162.0</v>
      </c>
    </row>
    <row r="15613">
      <c r="L15613" s="3">
        <v>125.0</v>
      </c>
    </row>
    <row r="15614">
      <c r="L15614" s="3">
        <v>121.0</v>
      </c>
    </row>
    <row r="15615">
      <c r="L15615" s="3">
        <v>125.0</v>
      </c>
    </row>
    <row r="15616">
      <c r="L15616" s="3">
        <v>151.0</v>
      </c>
    </row>
    <row r="15617">
      <c r="L15617" s="3">
        <v>192.0</v>
      </c>
    </row>
    <row r="15618">
      <c r="L15618" s="3">
        <v>132.0</v>
      </c>
    </row>
    <row r="15619">
      <c r="L15619" s="3">
        <v>133.0</v>
      </c>
    </row>
    <row r="15620">
      <c r="L15620" s="3">
        <v>153.0</v>
      </c>
    </row>
    <row r="15621">
      <c r="L15621" s="3">
        <v>156.0</v>
      </c>
    </row>
    <row r="15622">
      <c r="L15622" s="3">
        <v>128.0</v>
      </c>
    </row>
    <row r="15623">
      <c r="L15623" s="3">
        <v>129.0</v>
      </c>
    </row>
    <row r="15624">
      <c r="L15624" s="3">
        <v>154.0</v>
      </c>
    </row>
    <row r="15625">
      <c r="L15625" s="3">
        <v>195.0</v>
      </c>
    </row>
    <row r="15626">
      <c r="L15626" s="3">
        <v>141.0</v>
      </c>
    </row>
    <row r="15627">
      <c r="L15627" s="3">
        <v>88.0</v>
      </c>
    </row>
    <row r="15628">
      <c r="L15628" s="3">
        <v>135.0</v>
      </c>
    </row>
    <row r="15629">
      <c r="L15629" s="3">
        <v>97.0</v>
      </c>
    </row>
    <row r="15630">
      <c r="L15630" s="3">
        <v>108.0</v>
      </c>
    </row>
    <row r="15631">
      <c r="L15631" s="3">
        <v>156.0</v>
      </c>
    </row>
    <row r="15632">
      <c r="L15632" s="3">
        <v>159.0</v>
      </c>
    </row>
    <row r="15633">
      <c r="L15633" s="3">
        <v>119.0</v>
      </c>
    </row>
    <row r="15634">
      <c r="L15634" s="3">
        <v>150.0</v>
      </c>
    </row>
    <row r="15635">
      <c r="L15635" s="3">
        <v>172.0</v>
      </c>
    </row>
    <row r="15636">
      <c r="L15636" s="3">
        <v>173.0</v>
      </c>
    </row>
    <row r="15637">
      <c r="L15637" s="3">
        <v>162.0</v>
      </c>
    </row>
    <row r="15638">
      <c r="L15638" s="3">
        <v>143.0</v>
      </c>
    </row>
    <row r="15639">
      <c r="L15639" s="3">
        <v>196.0</v>
      </c>
    </row>
    <row r="15640">
      <c r="L15640" s="3">
        <v>215.0</v>
      </c>
    </row>
    <row r="15641">
      <c r="L15641" s="3">
        <v>103.0</v>
      </c>
    </row>
    <row r="15642">
      <c r="L15642" s="3">
        <v>123.0</v>
      </c>
    </row>
    <row r="15643">
      <c r="L15643" s="3">
        <v>124.0</v>
      </c>
    </row>
    <row r="15644">
      <c r="L15644" s="3">
        <v>109.0</v>
      </c>
    </row>
    <row r="15645">
      <c r="L15645" s="3">
        <v>341.0</v>
      </c>
    </row>
    <row r="15646">
      <c r="L15646" s="3">
        <v>342.0</v>
      </c>
    </row>
    <row r="15647">
      <c r="L15647" s="3">
        <v>327.0</v>
      </c>
    </row>
    <row r="15648">
      <c r="L15648" s="3">
        <v>165.0</v>
      </c>
    </row>
    <row r="15649">
      <c r="L15649" s="3">
        <v>188.0</v>
      </c>
    </row>
    <row r="15650">
      <c r="L15650" s="3">
        <v>184.0</v>
      </c>
    </row>
    <row r="15651">
      <c r="L15651" s="3">
        <v>160.0</v>
      </c>
    </row>
    <row r="15652">
      <c r="L15652" s="3">
        <v>125.0</v>
      </c>
    </row>
    <row r="15653">
      <c r="L15653" s="3">
        <v>164.0</v>
      </c>
    </row>
    <row r="15654">
      <c r="L15654" s="3">
        <v>168.0</v>
      </c>
    </row>
    <row r="15655">
      <c r="L15655" s="3">
        <v>174.0</v>
      </c>
    </row>
    <row r="15656">
      <c r="L15656" s="3">
        <v>184.0</v>
      </c>
    </row>
    <row r="15657">
      <c r="L15657" s="3">
        <v>111.0</v>
      </c>
    </row>
    <row r="15658">
      <c r="L15658" s="3">
        <v>142.0</v>
      </c>
    </row>
    <row r="15659">
      <c r="L15659" s="3">
        <v>174.0</v>
      </c>
    </row>
    <row r="15660">
      <c r="L15660" s="3">
        <v>170.0</v>
      </c>
    </row>
    <row r="15661">
      <c r="L15661" s="3">
        <v>125.0</v>
      </c>
    </row>
    <row r="15662">
      <c r="L15662" s="3">
        <v>126.0</v>
      </c>
    </row>
    <row r="15663">
      <c r="L15663" s="3">
        <v>147.0</v>
      </c>
    </row>
    <row r="15664">
      <c r="L15664" s="3">
        <v>160.0</v>
      </c>
    </row>
    <row r="15665">
      <c r="L15665" s="3">
        <v>177.0</v>
      </c>
    </row>
    <row r="15666">
      <c r="L15666" s="3">
        <v>147.0</v>
      </c>
    </row>
    <row r="15667">
      <c r="L15667" s="3">
        <v>138.0</v>
      </c>
    </row>
    <row r="15668">
      <c r="L15668" s="3">
        <v>113.0</v>
      </c>
    </row>
    <row r="15669">
      <c r="L15669" s="3">
        <v>105.0</v>
      </c>
    </row>
    <row r="15670">
      <c r="L15670" s="3">
        <v>161.0</v>
      </c>
    </row>
    <row r="15671">
      <c r="L15671" s="3">
        <v>159.0</v>
      </c>
    </row>
    <row r="15672">
      <c r="L15672" s="3">
        <v>191.0</v>
      </c>
    </row>
    <row r="15673">
      <c r="L15673" s="3">
        <v>177.0</v>
      </c>
    </row>
    <row r="15674">
      <c r="L15674" s="3">
        <v>147.0</v>
      </c>
    </row>
    <row r="15675">
      <c r="L15675" s="3">
        <v>114.0</v>
      </c>
    </row>
    <row r="15676">
      <c r="L15676" s="3">
        <v>136.0</v>
      </c>
    </row>
    <row r="15677">
      <c r="L15677" s="3">
        <v>132.0</v>
      </c>
    </row>
    <row r="15678">
      <c r="L15678" s="3">
        <v>158.0</v>
      </c>
    </row>
    <row r="15679">
      <c r="L15679" s="3">
        <v>126.0</v>
      </c>
    </row>
    <row r="15680">
      <c r="L15680" s="3">
        <v>149.0</v>
      </c>
    </row>
    <row r="15681">
      <c r="L15681" s="3">
        <v>93.0</v>
      </c>
    </row>
    <row r="15682">
      <c r="L15682" s="3">
        <v>111.0</v>
      </c>
    </row>
    <row r="15683">
      <c r="L15683" s="3">
        <v>172.0</v>
      </c>
    </row>
    <row r="15684">
      <c r="L15684" s="3">
        <v>123.0</v>
      </c>
    </row>
    <row r="15685">
      <c r="L15685" s="3">
        <v>155.0</v>
      </c>
    </row>
    <row r="15686">
      <c r="L15686" s="3">
        <v>152.0</v>
      </c>
    </row>
    <row r="15687">
      <c r="L15687" s="3">
        <v>164.0</v>
      </c>
    </row>
    <row r="15688">
      <c r="L15688" s="3">
        <v>177.0</v>
      </c>
    </row>
    <row r="15689">
      <c r="L15689" s="3">
        <v>119.0</v>
      </c>
    </row>
    <row r="15690">
      <c r="L15690" s="3">
        <v>183.0</v>
      </c>
    </row>
    <row r="15691">
      <c r="L15691" s="3">
        <v>161.0</v>
      </c>
    </row>
    <row r="15692">
      <c r="L15692" s="3">
        <v>150.0</v>
      </c>
    </row>
    <row r="15693">
      <c r="L15693" s="3">
        <v>116.0</v>
      </c>
    </row>
    <row r="15694">
      <c r="L15694" s="3">
        <v>138.0</v>
      </c>
    </row>
    <row r="15695">
      <c r="L15695" s="3">
        <v>118.0</v>
      </c>
    </row>
    <row r="15696">
      <c r="L15696" s="3">
        <v>185.0</v>
      </c>
    </row>
    <row r="15697">
      <c r="L15697" s="3">
        <v>153.0</v>
      </c>
    </row>
    <row r="15698">
      <c r="L15698" s="3">
        <v>162.0</v>
      </c>
    </row>
    <row r="15699">
      <c r="L15699" s="3">
        <v>138.0</v>
      </c>
    </row>
    <row r="15700">
      <c r="L15700" s="3">
        <v>130.0</v>
      </c>
    </row>
    <row r="15701">
      <c r="L15701" s="3">
        <v>157.0</v>
      </c>
    </row>
    <row r="15702">
      <c r="L15702" s="3">
        <v>154.0</v>
      </c>
    </row>
    <row r="15703">
      <c r="L15703" s="3">
        <v>171.0</v>
      </c>
    </row>
    <row r="15704">
      <c r="L15704" s="3">
        <v>167.0</v>
      </c>
    </row>
    <row r="15705">
      <c r="L15705" s="3">
        <v>153.0</v>
      </c>
    </row>
    <row r="15706">
      <c r="L15706" s="3">
        <v>109.0</v>
      </c>
    </row>
    <row r="15707">
      <c r="L15707" s="3">
        <v>100.0</v>
      </c>
    </row>
    <row r="15708">
      <c r="L15708" s="3">
        <v>123.0</v>
      </c>
    </row>
    <row r="15709">
      <c r="L15709" s="3">
        <v>124.0</v>
      </c>
    </row>
    <row r="15710">
      <c r="L15710" s="3">
        <v>104.0</v>
      </c>
    </row>
    <row r="15711">
      <c r="L15711" s="3">
        <v>137.0</v>
      </c>
    </row>
    <row r="15712">
      <c r="L15712" s="3">
        <v>118.0</v>
      </c>
    </row>
    <row r="15713">
      <c r="L15713" s="3">
        <v>168.0</v>
      </c>
    </row>
    <row r="15714">
      <c r="L15714" s="3">
        <v>139.0</v>
      </c>
    </row>
    <row r="15715">
      <c r="L15715" s="3">
        <v>152.0</v>
      </c>
    </row>
    <row r="15716">
      <c r="L15716" s="3">
        <v>164.0</v>
      </c>
    </row>
    <row r="15717">
      <c r="L15717" s="3">
        <v>128.0</v>
      </c>
    </row>
    <row r="15718">
      <c r="L15718" s="3">
        <v>161.0</v>
      </c>
    </row>
    <row r="15719">
      <c r="L15719" s="3">
        <v>157.0</v>
      </c>
    </row>
    <row r="15720">
      <c r="L15720" s="3">
        <v>168.0</v>
      </c>
    </row>
    <row r="15721">
      <c r="L15721" s="3">
        <v>100.0</v>
      </c>
    </row>
    <row r="15722">
      <c r="L15722" s="3">
        <v>132.0</v>
      </c>
    </row>
    <row r="15723">
      <c r="L15723" s="3">
        <v>105.0</v>
      </c>
    </row>
    <row r="15724">
      <c r="L15724" s="3">
        <v>118.0</v>
      </c>
    </row>
    <row r="15725">
      <c r="L15725" s="3">
        <v>158.0</v>
      </c>
    </row>
    <row r="15726">
      <c r="L15726" s="3">
        <v>146.0</v>
      </c>
    </row>
    <row r="15727">
      <c r="L15727" s="3">
        <v>172.0</v>
      </c>
    </row>
    <row r="15728">
      <c r="L15728" s="3">
        <v>181.0</v>
      </c>
    </row>
    <row r="15729">
      <c r="L15729" s="3">
        <v>143.0</v>
      </c>
    </row>
    <row r="15730">
      <c r="L15730" s="3">
        <v>140.0</v>
      </c>
    </row>
    <row r="15731">
      <c r="L15731" s="3">
        <v>158.0</v>
      </c>
    </row>
    <row r="15732">
      <c r="L15732" s="3">
        <v>159.0</v>
      </c>
    </row>
    <row r="15733">
      <c r="L15733" s="3">
        <v>89.0</v>
      </c>
    </row>
    <row r="15734">
      <c r="L15734" s="3">
        <v>138.0</v>
      </c>
    </row>
    <row r="15735">
      <c r="L15735" s="3">
        <v>94.0</v>
      </c>
    </row>
    <row r="15736">
      <c r="L15736" s="3">
        <v>145.0</v>
      </c>
    </row>
    <row r="15737">
      <c r="L15737" s="3">
        <v>121.0</v>
      </c>
    </row>
    <row r="15738">
      <c r="L15738" s="3">
        <v>146.0</v>
      </c>
    </row>
    <row r="15739">
      <c r="L15739" s="3">
        <v>118.0</v>
      </c>
    </row>
    <row r="15740">
      <c r="L15740" s="3">
        <v>115.0</v>
      </c>
    </row>
    <row r="15741">
      <c r="L15741" s="3">
        <v>202.0</v>
      </c>
    </row>
    <row r="15742">
      <c r="L15742" s="3">
        <v>133.0</v>
      </c>
    </row>
    <row r="15743">
      <c r="L15743" s="3">
        <v>186.0</v>
      </c>
    </row>
    <row r="15744">
      <c r="L15744" s="3">
        <v>141.0</v>
      </c>
    </row>
    <row r="15745">
      <c r="L15745" s="3">
        <v>152.0</v>
      </c>
    </row>
    <row r="15746">
      <c r="L15746" s="3">
        <v>139.0</v>
      </c>
    </row>
    <row r="15747">
      <c r="L15747" s="3">
        <v>164.0</v>
      </c>
    </row>
    <row r="15748">
      <c r="L15748" s="3">
        <v>150.0</v>
      </c>
    </row>
    <row r="15749">
      <c r="L15749" s="3">
        <v>159.0</v>
      </c>
    </row>
    <row r="15750">
      <c r="L15750" s="3">
        <v>145.0</v>
      </c>
    </row>
    <row r="15751">
      <c r="L15751" s="3">
        <v>109.0</v>
      </c>
    </row>
    <row r="15752">
      <c r="L15752" s="3">
        <v>113.0</v>
      </c>
    </row>
    <row r="15753">
      <c r="L15753" s="3">
        <v>146.0</v>
      </c>
    </row>
    <row r="15754">
      <c r="L15754" s="3">
        <v>191.0</v>
      </c>
    </row>
    <row r="15755">
      <c r="L15755" s="3">
        <v>193.0</v>
      </c>
    </row>
    <row r="15756">
      <c r="L15756" s="3">
        <v>160.0</v>
      </c>
    </row>
    <row r="15757">
      <c r="L15757" s="3">
        <v>153.0</v>
      </c>
    </row>
    <row r="15758">
      <c r="L15758" s="3">
        <v>168.0</v>
      </c>
    </row>
    <row r="15759">
      <c r="L15759" s="3">
        <v>181.0</v>
      </c>
    </row>
    <row r="15760">
      <c r="L15760" s="3">
        <v>178.0</v>
      </c>
    </row>
    <row r="15761">
      <c r="L15761" s="3">
        <v>135.0</v>
      </c>
    </row>
    <row r="15762">
      <c r="L15762" s="3">
        <v>112.0</v>
      </c>
    </row>
    <row r="15763">
      <c r="L15763" s="3">
        <v>132.0</v>
      </c>
    </row>
    <row r="15764">
      <c r="L15764" s="3">
        <v>118.0</v>
      </c>
    </row>
    <row r="15765">
      <c r="L15765" s="3">
        <v>161.0</v>
      </c>
    </row>
    <row r="15766">
      <c r="L15766" s="3">
        <v>146.0</v>
      </c>
    </row>
    <row r="15767">
      <c r="L15767" s="3">
        <v>158.0</v>
      </c>
    </row>
    <row r="15768">
      <c r="L15768" s="3">
        <v>140.0</v>
      </c>
    </row>
    <row r="15769">
      <c r="L15769" s="3">
        <v>166.0</v>
      </c>
    </row>
    <row r="15770">
      <c r="L15770" s="3">
        <v>154.0</v>
      </c>
    </row>
    <row r="15771">
      <c r="L15771" s="3">
        <v>166.0</v>
      </c>
    </row>
    <row r="15772">
      <c r="L15772" s="3">
        <v>183.0</v>
      </c>
    </row>
    <row r="15773">
      <c r="L15773" s="3">
        <v>128.0</v>
      </c>
    </row>
    <row r="15774">
      <c r="L15774" s="3">
        <v>126.0</v>
      </c>
    </row>
    <row r="15775">
      <c r="L15775" s="3">
        <v>133.0</v>
      </c>
    </row>
    <row r="15776">
      <c r="L15776" s="3">
        <v>132.0</v>
      </c>
    </row>
    <row r="15777">
      <c r="L15777" s="3">
        <v>121.0</v>
      </c>
    </row>
    <row r="15778">
      <c r="L15778" s="3">
        <v>115.0</v>
      </c>
    </row>
    <row r="15779">
      <c r="L15779" s="3">
        <v>141.0</v>
      </c>
    </row>
    <row r="15780">
      <c r="L15780" s="3">
        <v>118.0</v>
      </c>
    </row>
    <row r="15781">
      <c r="L15781" s="3">
        <v>122.0</v>
      </c>
    </row>
    <row r="15782">
      <c r="L15782" s="3">
        <v>177.0</v>
      </c>
    </row>
    <row r="15783">
      <c r="L15783" s="3">
        <v>205.0</v>
      </c>
    </row>
    <row r="15784">
      <c r="L15784" s="3">
        <v>157.0</v>
      </c>
    </row>
    <row r="15785">
      <c r="L15785" s="3">
        <v>156.0</v>
      </c>
    </row>
    <row r="15786">
      <c r="L15786" s="3">
        <v>222.0</v>
      </c>
    </row>
    <row r="15787">
      <c r="L15787" s="3">
        <v>203.0</v>
      </c>
    </row>
    <row r="15788">
      <c r="L15788" s="3">
        <v>98.0</v>
      </c>
    </row>
    <row r="15789">
      <c r="L15789" s="3">
        <v>129.0</v>
      </c>
    </row>
    <row r="15790">
      <c r="L15790" s="3">
        <v>121.0</v>
      </c>
    </row>
    <row r="15791">
      <c r="L15791" s="3">
        <v>123.0</v>
      </c>
    </row>
    <row r="15792">
      <c r="L15792" s="3">
        <v>123.0</v>
      </c>
    </row>
    <row r="15793">
      <c r="L15793" s="3">
        <v>131.0</v>
      </c>
    </row>
    <row r="15794">
      <c r="L15794" s="3">
        <v>103.0</v>
      </c>
    </row>
    <row r="15795">
      <c r="L15795" s="3">
        <v>226.0</v>
      </c>
    </row>
    <row r="15796">
      <c r="L15796" s="3">
        <v>272.0</v>
      </c>
    </row>
    <row r="15797">
      <c r="L15797" s="3">
        <v>165.0</v>
      </c>
    </row>
    <row r="15798">
      <c r="L15798" s="3">
        <v>144.0</v>
      </c>
    </row>
    <row r="15799">
      <c r="L15799" s="3">
        <v>170.0</v>
      </c>
    </row>
    <row r="15800">
      <c r="L15800" s="3">
        <v>143.0</v>
      </c>
    </row>
    <row r="15801">
      <c r="L15801" s="3">
        <v>204.0</v>
      </c>
    </row>
    <row r="15802">
      <c r="L15802" s="3">
        <v>172.0</v>
      </c>
    </row>
    <row r="15803">
      <c r="L15803" s="3">
        <v>144.0</v>
      </c>
    </row>
    <row r="15804">
      <c r="L15804" s="3">
        <v>153.0</v>
      </c>
    </row>
    <row r="15805">
      <c r="L15805" s="3">
        <v>153.0</v>
      </c>
    </row>
    <row r="15806">
      <c r="L15806" s="3">
        <v>144.0</v>
      </c>
    </row>
    <row r="15807">
      <c r="L15807" s="3">
        <v>167.0</v>
      </c>
    </row>
    <row r="15808">
      <c r="L15808" s="3">
        <v>161.0</v>
      </c>
    </row>
    <row r="15809">
      <c r="L15809" s="3">
        <v>118.0</v>
      </c>
    </row>
    <row r="15810">
      <c r="L15810" s="3">
        <v>132.0</v>
      </c>
    </row>
    <row r="15811">
      <c r="L15811" s="3">
        <v>156.0</v>
      </c>
    </row>
    <row r="15812">
      <c r="L15812" s="3">
        <v>134.0</v>
      </c>
    </row>
    <row r="15813">
      <c r="L15813" s="3">
        <v>117.0</v>
      </c>
    </row>
    <row r="15814">
      <c r="L15814" s="3">
        <v>143.0</v>
      </c>
    </row>
    <row r="15815">
      <c r="L15815" s="3">
        <v>120.0</v>
      </c>
    </row>
    <row r="15816">
      <c r="L15816" s="3">
        <v>82.0</v>
      </c>
    </row>
    <row r="15817">
      <c r="L15817" s="3">
        <v>104.0</v>
      </c>
    </row>
    <row r="15818">
      <c r="L15818" s="3">
        <v>111.0</v>
      </c>
    </row>
    <row r="15819">
      <c r="L15819" s="3">
        <v>112.0</v>
      </c>
    </row>
    <row r="15820">
      <c r="L15820" s="3">
        <v>124.0</v>
      </c>
    </row>
    <row r="15821">
      <c r="L15821" s="3">
        <v>100.0</v>
      </c>
    </row>
    <row r="15822">
      <c r="L15822" s="3">
        <v>104.0</v>
      </c>
    </row>
    <row r="15823">
      <c r="L15823" s="3">
        <v>135.0</v>
      </c>
    </row>
    <row r="15824">
      <c r="L15824" s="3">
        <v>161.0</v>
      </c>
    </row>
    <row r="15825">
      <c r="L15825" s="3">
        <v>151.0</v>
      </c>
    </row>
    <row r="15826">
      <c r="L15826" s="3">
        <v>164.0</v>
      </c>
    </row>
    <row r="15827">
      <c r="L15827" s="3">
        <v>168.0</v>
      </c>
    </row>
    <row r="15828">
      <c r="L15828" s="3">
        <v>158.0</v>
      </c>
    </row>
    <row r="15829">
      <c r="L15829" s="3">
        <v>207.0</v>
      </c>
    </row>
    <row r="15830">
      <c r="L15830" s="3">
        <v>143.0</v>
      </c>
    </row>
    <row r="15831">
      <c r="L15831" s="3">
        <v>109.0</v>
      </c>
    </row>
    <row r="15832">
      <c r="L15832" s="3">
        <v>95.0</v>
      </c>
    </row>
    <row r="15833">
      <c r="L15833" s="3">
        <v>122.0</v>
      </c>
    </row>
    <row r="15834">
      <c r="L15834" s="3">
        <v>108.0</v>
      </c>
    </row>
    <row r="15835">
      <c r="L15835" s="3">
        <v>108.0</v>
      </c>
    </row>
    <row r="15836">
      <c r="L15836" s="3">
        <v>91.0</v>
      </c>
    </row>
    <row r="15837">
      <c r="L15837" s="3">
        <v>117.0</v>
      </c>
    </row>
    <row r="15838">
      <c r="L15838" s="3">
        <v>119.0</v>
      </c>
    </row>
    <row r="15839">
      <c r="L15839" s="3">
        <v>175.0</v>
      </c>
    </row>
    <row r="15840">
      <c r="L15840" s="3">
        <v>306.0</v>
      </c>
    </row>
    <row r="15841">
      <c r="L15841" s="3">
        <v>386.0</v>
      </c>
    </row>
    <row r="15842">
      <c r="L15842" s="3">
        <v>310.0</v>
      </c>
    </row>
    <row r="15843">
      <c r="L15843" s="3">
        <v>164.0</v>
      </c>
    </row>
    <row r="15844">
      <c r="L15844" s="3">
        <v>120.0</v>
      </c>
    </row>
    <row r="15845">
      <c r="L15845" s="3">
        <v>147.0</v>
      </c>
    </row>
    <row r="15846">
      <c r="L15846" s="3">
        <v>142.0</v>
      </c>
    </row>
    <row r="15847">
      <c r="L15847" s="3">
        <v>132.0</v>
      </c>
    </row>
    <row r="15848">
      <c r="L15848" s="3">
        <v>135.0</v>
      </c>
    </row>
    <row r="15849">
      <c r="L15849" s="3">
        <v>113.0</v>
      </c>
    </row>
    <row r="15850">
      <c r="L15850" s="3">
        <v>137.0</v>
      </c>
    </row>
    <row r="15851">
      <c r="L15851" s="3">
        <v>127.0</v>
      </c>
    </row>
    <row r="15852">
      <c r="L15852" s="3">
        <v>132.0</v>
      </c>
    </row>
    <row r="15853">
      <c r="L15853" s="3">
        <v>146.0</v>
      </c>
    </row>
    <row r="15854">
      <c r="L15854" s="3">
        <v>150.0</v>
      </c>
    </row>
    <row r="15855">
      <c r="L15855" s="3">
        <v>117.0</v>
      </c>
    </row>
    <row r="15856">
      <c r="L15856" s="3">
        <v>99.0</v>
      </c>
    </row>
    <row r="15857">
      <c r="L15857" s="3">
        <v>142.0</v>
      </c>
    </row>
    <row r="15858">
      <c r="L15858" s="3">
        <v>128.0</v>
      </c>
    </row>
    <row r="15859">
      <c r="L15859" s="3">
        <v>159.0</v>
      </c>
    </row>
    <row r="15860">
      <c r="L15860" s="3">
        <v>127.0</v>
      </c>
    </row>
    <row r="15861">
      <c r="L15861" s="3">
        <v>114.0</v>
      </c>
    </row>
    <row r="15862">
      <c r="L15862" s="3">
        <v>156.0</v>
      </c>
    </row>
    <row r="15863">
      <c r="L15863" s="3">
        <v>147.0</v>
      </c>
    </row>
    <row r="15864">
      <c r="L15864" s="3">
        <v>141.0</v>
      </c>
    </row>
    <row r="15865">
      <c r="L15865" s="3">
        <v>138.0</v>
      </c>
    </row>
    <row r="15866">
      <c r="L15866" s="3">
        <v>142.0</v>
      </c>
    </row>
    <row r="15867">
      <c r="L15867" s="3">
        <v>138.0</v>
      </c>
    </row>
    <row r="15868">
      <c r="L15868" s="3">
        <v>148.0</v>
      </c>
    </row>
    <row r="15869">
      <c r="L15869" s="3">
        <v>131.0</v>
      </c>
    </row>
    <row r="15870">
      <c r="L15870" s="3">
        <v>144.0</v>
      </c>
    </row>
    <row r="15871">
      <c r="L15871" s="3">
        <v>189.0</v>
      </c>
    </row>
    <row r="15872">
      <c r="L15872" s="3">
        <v>190.0</v>
      </c>
    </row>
    <row r="15873">
      <c r="L15873" s="3">
        <v>213.0</v>
      </c>
    </row>
    <row r="15874">
      <c r="L15874" s="3">
        <v>168.0</v>
      </c>
    </row>
    <row r="15875">
      <c r="L15875" s="3">
        <v>149.0</v>
      </c>
    </row>
    <row r="15876">
      <c r="L15876" s="3">
        <v>103.0</v>
      </c>
    </row>
    <row r="15877">
      <c r="L15877" s="3">
        <v>144.0</v>
      </c>
    </row>
    <row r="15878">
      <c r="L15878" s="3">
        <v>109.0</v>
      </c>
    </row>
    <row r="15879">
      <c r="L15879" s="3">
        <v>115.0</v>
      </c>
    </row>
    <row r="15880">
      <c r="L15880" s="3">
        <v>105.0</v>
      </c>
    </row>
    <row r="15881">
      <c r="L15881" s="3">
        <v>131.0</v>
      </c>
    </row>
    <row r="15882">
      <c r="L15882" s="3">
        <v>102.0</v>
      </c>
    </row>
    <row r="15883">
      <c r="L15883" s="3">
        <v>119.0</v>
      </c>
    </row>
    <row r="15884">
      <c r="L15884" s="3">
        <v>143.0</v>
      </c>
    </row>
    <row r="15885">
      <c r="L15885" s="3">
        <v>148.0</v>
      </c>
    </row>
    <row r="15886">
      <c r="L15886" s="3">
        <v>168.0</v>
      </c>
    </row>
    <row r="15887">
      <c r="L15887" s="3">
        <v>130.0</v>
      </c>
    </row>
    <row r="15888">
      <c r="L15888" s="3">
        <v>148.0</v>
      </c>
    </row>
    <row r="15889">
      <c r="L15889" s="3">
        <v>136.0</v>
      </c>
    </row>
    <row r="15890">
      <c r="L15890" s="3">
        <v>144.0</v>
      </c>
    </row>
    <row r="15891">
      <c r="L15891" s="3">
        <v>160.0</v>
      </c>
    </row>
    <row r="15892">
      <c r="L15892" s="3">
        <v>172.0</v>
      </c>
    </row>
    <row r="15893">
      <c r="L15893" s="3">
        <v>161.0</v>
      </c>
    </row>
    <row r="15894">
      <c r="L15894" s="3">
        <v>131.0</v>
      </c>
    </row>
    <row r="15895">
      <c r="L15895" s="3">
        <v>101.0</v>
      </c>
    </row>
    <row r="15896">
      <c r="L15896" s="3">
        <v>115.0</v>
      </c>
    </row>
    <row r="15897">
      <c r="L15897" s="3">
        <v>176.0</v>
      </c>
    </row>
    <row r="15898">
      <c r="L15898" s="3">
        <v>166.0</v>
      </c>
    </row>
    <row r="15899">
      <c r="L15899" s="3">
        <v>159.0</v>
      </c>
    </row>
    <row r="15900">
      <c r="L15900" s="3">
        <v>138.0</v>
      </c>
    </row>
    <row r="15901">
      <c r="L15901" s="3">
        <v>162.0</v>
      </c>
    </row>
    <row r="15902">
      <c r="L15902" s="3">
        <v>96.0</v>
      </c>
    </row>
    <row r="15903">
      <c r="L15903" s="3">
        <v>135.0</v>
      </c>
    </row>
    <row r="15904">
      <c r="L15904" s="3">
        <v>131.0</v>
      </c>
    </row>
    <row r="15905">
      <c r="L15905" s="3">
        <v>150.0</v>
      </c>
    </row>
    <row r="15906">
      <c r="L15906" s="3">
        <v>147.0</v>
      </c>
    </row>
    <row r="15907">
      <c r="L15907" s="3">
        <v>137.0</v>
      </c>
    </row>
    <row r="15908">
      <c r="L15908" s="3">
        <v>112.0</v>
      </c>
    </row>
    <row r="15909">
      <c r="L15909" s="3">
        <v>151.0</v>
      </c>
    </row>
    <row r="15910">
      <c r="L15910" s="3">
        <v>129.0</v>
      </c>
    </row>
    <row r="15911">
      <c r="L15911" s="3">
        <v>157.0</v>
      </c>
    </row>
    <row r="15912">
      <c r="L15912" s="3">
        <v>144.0</v>
      </c>
    </row>
    <row r="15913">
      <c r="L15913" s="3">
        <v>160.0</v>
      </c>
    </row>
    <row r="15914">
      <c r="L15914" s="3">
        <v>179.0</v>
      </c>
    </row>
    <row r="15915">
      <c r="L15915" s="3">
        <v>137.0</v>
      </c>
    </row>
    <row r="15916">
      <c r="L15916" s="3">
        <v>152.0</v>
      </c>
    </row>
    <row r="15917">
      <c r="L15917" s="3">
        <v>152.0</v>
      </c>
    </row>
    <row r="15918">
      <c r="L15918" s="3">
        <v>151.0</v>
      </c>
    </row>
    <row r="15919">
      <c r="L15919" s="3">
        <v>161.0</v>
      </c>
    </row>
    <row r="15920">
      <c r="L15920" s="3">
        <v>142.0</v>
      </c>
    </row>
    <row r="15921">
      <c r="L15921" s="3">
        <v>131.0</v>
      </c>
    </row>
    <row r="15922">
      <c r="L15922" s="3">
        <v>123.0</v>
      </c>
    </row>
    <row r="15923">
      <c r="L15923" s="3">
        <v>131.0</v>
      </c>
    </row>
    <row r="15924">
      <c r="L15924" s="3">
        <v>102.0</v>
      </c>
    </row>
    <row r="15925">
      <c r="L15925" s="3">
        <v>136.0</v>
      </c>
    </row>
    <row r="15926">
      <c r="L15926" s="3">
        <v>125.0</v>
      </c>
    </row>
    <row r="15927">
      <c r="L15927" s="3">
        <v>107.0</v>
      </c>
    </row>
    <row r="15928">
      <c r="L15928" s="3">
        <v>174.0</v>
      </c>
    </row>
    <row r="15929">
      <c r="L15929" s="3">
        <v>177.0</v>
      </c>
    </row>
    <row r="15930">
      <c r="L15930" s="3">
        <v>193.0</v>
      </c>
    </row>
    <row r="15931">
      <c r="L15931" s="3">
        <v>127.0</v>
      </c>
    </row>
    <row r="15932">
      <c r="L15932" s="3">
        <v>155.0</v>
      </c>
    </row>
    <row r="15933">
      <c r="L15933" s="3">
        <v>133.0</v>
      </c>
    </row>
    <row r="15934">
      <c r="L15934" s="3">
        <v>126.0</v>
      </c>
    </row>
    <row r="15935">
      <c r="L15935" s="3">
        <v>133.0</v>
      </c>
    </row>
    <row r="15936">
      <c r="L15936" s="3">
        <v>173.0</v>
      </c>
    </row>
    <row r="15937">
      <c r="L15937" s="3">
        <v>115.0</v>
      </c>
    </row>
    <row r="15938">
      <c r="L15938" s="3">
        <v>125.0</v>
      </c>
    </row>
    <row r="15939">
      <c r="L15939" s="3">
        <v>95.0</v>
      </c>
    </row>
    <row r="15940">
      <c r="L15940" s="3">
        <v>105.0</v>
      </c>
    </row>
    <row r="15941">
      <c r="L15941" s="3">
        <v>132.0</v>
      </c>
    </row>
    <row r="15942">
      <c r="L15942" s="3">
        <v>179.0</v>
      </c>
    </row>
    <row r="15943">
      <c r="L15943" s="3">
        <v>160.0</v>
      </c>
    </row>
    <row r="15944">
      <c r="L15944" s="3">
        <v>150.0</v>
      </c>
    </row>
    <row r="15945">
      <c r="L15945" s="3">
        <v>171.0</v>
      </c>
    </row>
    <row r="15946">
      <c r="L15946" s="3">
        <v>161.0</v>
      </c>
    </row>
    <row r="15947">
      <c r="L15947" s="3">
        <v>165.0</v>
      </c>
    </row>
    <row r="15948">
      <c r="L15948" s="3">
        <v>131.0</v>
      </c>
    </row>
    <row r="15949">
      <c r="L15949" s="3">
        <v>160.0</v>
      </c>
    </row>
    <row r="15950">
      <c r="L15950" s="3">
        <v>115.0</v>
      </c>
    </row>
    <row r="15951">
      <c r="L15951" s="3">
        <v>96.0</v>
      </c>
    </row>
    <row r="15952">
      <c r="L15952" s="3">
        <v>115.0</v>
      </c>
    </row>
    <row r="15953">
      <c r="L15953" s="3">
        <v>122.0</v>
      </c>
    </row>
    <row r="15954">
      <c r="L15954" s="3">
        <v>108.0</v>
      </c>
    </row>
    <row r="15955">
      <c r="L15955" s="3">
        <v>126.0</v>
      </c>
    </row>
    <row r="15956">
      <c r="L15956" s="3">
        <v>132.0</v>
      </c>
    </row>
    <row r="15957">
      <c r="L15957" s="3">
        <v>103.0</v>
      </c>
    </row>
    <row r="15958">
      <c r="L15958" s="3">
        <v>166.0</v>
      </c>
    </row>
    <row r="15959">
      <c r="L15959" s="3">
        <v>184.0</v>
      </c>
    </row>
    <row r="15960">
      <c r="L15960" s="3">
        <v>173.0</v>
      </c>
    </row>
    <row r="15961">
      <c r="L15961" s="3">
        <v>170.0</v>
      </c>
    </row>
    <row r="15962">
      <c r="L15962" s="3">
        <v>195.0</v>
      </c>
    </row>
    <row r="15963">
      <c r="L15963" s="3">
        <v>135.0</v>
      </c>
    </row>
    <row r="15964">
      <c r="L15964" s="3">
        <v>130.0</v>
      </c>
    </row>
    <row r="15965">
      <c r="L15965" s="3">
        <v>151.0</v>
      </c>
    </row>
    <row r="15966">
      <c r="L15966" s="3">
        <v>155.0</v>
      </c>
    </row>
    <row r="15967">
      <c r="L15967" s="3">
        <v>131.0</v>
      </c>
    </row>
    <row r="15968">
      <c r="L15968" s="3">
        <v>121.0</v>
      </c>
    </row>
    <row r="15969">
      <c r="L15969" s="3">
        <v>102.0</v>
      </c>
    </row>
    <row r="15970">
      <c r="L15970" s="3">
        <v>166.0</v>
      </c>
    </row>
    <row r="15971">
      <c r="L15971" s="3">
        <v>167.0</v>
      </c>
    </row>
    <row r="15972">
      <c r="L15972" s="3">
        <v>143.0</v>
      </c>
    </row>
    <row r="15973">
      <c r="L15973" s="3">
        <v>162.0</v>
      </c>
    </row>
    <row r="15974">
      <c r="L15974" s="3">
        <v>163.0</v>
      </c>
    </row>
    <row r="15975">
      <c r="L15975" s="3">
        <v>132.0</v>
      </c>
    </row>
    <row r="15976">
      <c r="L15976" s="3">
        <v>164.0</v>
      </c>
    </row>
    <row r="15977">
      <c r="L15977" s="3">
        <v>127.0</v>
      </c>
    </row>
    <row r="15978">
      <c r="L15978" s="3">
        <v>122.0</v>
      </c>
    </row>
    <row r="15979">
      <c r="L15979" s="3">
        <v>153.0</v>
      </c>
    </row>
    <row r="15980">
      <c r="L15980" s="3">
        <v>129.0</v>
      </c>
    </row>
    <row r="15981">
      <c r="L15981" s="3">
        <v>115.0</v>
      </c>
    </row>
    <row r="15982">
      <c r="L15982" s="3">
        <v>136.0</v>
      </c>
    </row>
    <row r="15983">
      <c r="L15983" s="3">
        <v>129.0</v>
      </c>
    </row>
    <row r="15984">
      <c r="L15984" s="3">
        <v>166.0</v>
      </c>
    </row>
    <row r="15985">
      <c r="L15985" s="3">
        <v>173.0</v>
      </c>
    </row>
    <row r="15986">
      <c r="L15986" s="3">
        <v>168.0</v>
      </c>
    </row>
    <row r="15987">
      <c r="L15987" s="3">
        <v>134.0</v>
      </c>
    </row>
    <row r="15988">
      <c r="L15988" s="3">
        <v>145.0</v>
      </c>
    </row>
    <row r="15989">
      <c r="L15989" s="3">
        <v>153.0</v>
      </c>
    </row>
    <row r="15990">
      <c r="L15990" s="3">
        <v>162.0</v>
      </c>
    </row>
    <row r="15991">
      <c r="L15991" s="3">
        <v>122.0</v>
      </c>
    </row>
    <row r="15992">
      <c r="L15992" s="3">
        <v>134.0</v>
      </c>
    </row>
    <row r="15993">
      <c r="L15993" s="3">
        <v>237.0</v>
      </c>
    </row>
    <row r="15994">
      <c r="L15994" s="3">
        <v>131.0</v>
      </c>
    </row>
    <row r="15995">
      <c r="L15995" s="3">
        <v>130.0</v>
      </c>
    </row>
    <row r="15996">
      <c r="L15996" s="3">
        <v>113.0</v>
      </c>
    </row>
    <row r="15997">
      <c r="L15997" s="3">
        <v>102.0</v>
      </c>
    </row>
    <row r="15998">
      <c r="L15998" s="3">
        <v>279.0</v>
      </c>
    </row>
    <row r="15999">
      <c r="L15999" s="3">
        <v>412.0</v>
      </c>
    </row>
    <row r="16000">
      <c r="L16000" s="3">
        <v>123.0</v>
      </c>
    </row>
    <row r="16001">
      <c r="L16001" s="3">
        <v>127.0</v>
      </c>
    </row>
    <row r="16002">
      <c r="L16002" s="3">
        <v>130.0</v>
      </c>
    </row>
    <row r="16003">
      <c r="L16003" s="3">
        <v>137.0</v>
      </c>
    </row>
    <row r="16004">
      <c r="L16004" s="3">
        <v>335.0</v>
      </c>
    </row>
    <row r="16005">
      <c r="L16005" s="3">
        <v>259.0</v>
      </c>
    </row>
    <row r="16006">
      <c r="L16006" s="3">
        <v>153.0</v>
      </c>
    </row>
    <row r="16007">
      <c r="L16007" s="3">
        <v>138.0</v>
      </c>
    </row>
    <row r="16008">
      <c r="L16008" s="3">
        <v>167.0</v>
      </c>
    </row>
    <row r="16009">
      <c r="L16009" s="3">
        <v>165.0</v>
      </c>
    </row>
    <row r="16010">
      <c r="L16010" s="3">
        <v>155.0</v>
      </c>
    </row>
    <row r="16011">
      <c r="L16011" s="3">
        <v>144.0</v>
      </c>
    </row>
    <row r="16012">
      <c r="L16012" s="3">
        <v>106.0</v>
      </c>
    </row>
    <row r="16013">
      <c r="L16013" s="3">
        <v>141.0</v>
      </c>
    </row>
    <row r="16014">
      <c r="L16014" s="3">
        <v>199.0</v>
      </c>
    </row>
    <row r="16015">
      <c r="L16015" s="3">
        <v>161.0</v>
      </c>
    </row>
    <row r="16016">
      <c r="L16016" s="3">
        <v>195.0</v>
      </c>
    </row>
    <row r="16017">
      <c r="L16017" s="3">
        <v>162.0</v>
      </c>
    </row>
    <row r="16018">
      <c r="L16018" s="3">
        <v>147.0</v>
      </c>
    </row>
    <row r="16019">
      <c r="L16019" s="3">
        <v>135.0</v>
      </c>
    </row>
    <row r="16020">
      <c r="L16020" s="3">
        <v>186.0</v>
      </c>
    </row>
    <row r="16021">
      <c r="L16021" s="3">
        <v>188.0</v>
      </c>
    </row>
    <row r="16022">
      <c r="L16022" s="3">
        <v>156.0</v>
      </c>
    </row>
    <row r="16023">
      <c r="L16023" s="3">
        <v>131.0</v>
      </c>
    </row>
    <row r="16024">
      <c r="L16024" s="3">
        <v>197.0</v>
      </c>
    </row>
    <row r="16025">
      <c r="L16025" s="3">
        <v>109.0</v>
      </c>
    </row>
    <row r="16026">
      <c r="L16026" s="3">
        <v>156.0</v>
      </c>
    </row>
    <row r="16027">
      <c r="L16027" s="3">
        <v>145.0</v>
      </c>
    </row>
    <row r="16028">
      <c r="L16028" s="3">
        <v>124.0</v>
      </c>
    </row>
    <row r="16029">
      <c r="L16029" s="3">
        <v>173.0</v>
      </c>
    </row>
    <row r="16030">
      <c r="L16030" s="3">
        <v>137.0</v>
      </c>
    </row>
    <row r="16031">
      <c r="L16031" s="3">
        <v>164.0</v>
      </c>
    </row>
    <row r="16032">
      <c r="L16032" s="3">
        <v>173.0</v>
      </c>
    </row>
    <row r="16033">
      <c r="L16033" s="3">
        <v>132.0</v>
      </c>
    </row>
    <row r="16034">
      <c r="L16034" s="3">
        <v>125.0</v>
      </c>
    </row>
    <row r="16035">
      <c r="L16035" s="3">
        <v>107.0</v>
      </c>
    </row>
    <row r="16036">
      <c r="L16036" s="3">
        <v>163.0</v>
      </c>
    </row>
    <row r="16037">
      <c r="L16037" s="3">
        <v>131.0</v>
      </c>
    </row>
    <row r="16038">
      <c r="L16038" s="3">
        <v>192.0</v>
      </c>
    </row>
    <row r="16039">
      <c r="L16039" s="3">
        <v>185.0</v>
      </c>
    </row>
    <row r="16040">
      <c r="L16040" s="3">
        <v>159.0</v>
      </c>
    </row>
    <row r="16041">
      <c r="L16041" s="3">
        <v>143.0</v>
      </c>
    </row>
    <row r="16042">
      <c r="L16042" s="3">
        <v>133.0</v>
      </c>
    </row>
    <row r="16043">
      <c r="L16043" s="3">
        <v>168.0</v>
      </c>
    </row>
    <row r="16044">
      <c r="L16044" s="3">
        <v>157.0</v>
      </c>
    </row>
    <row r="16045">
      <c r="L16045" s="3">
        <v>130.0</v>
      </c>
    </row>
    <row r="16046">
      <c r="L16046" s="3">
        <v>107.0</v>
      </c>
    </row>
    <row r="16047">
      <c r="L16047" s="3">
        <v>147.0</v>
      </c>
    </row>
    <row r="16048">
      <c r="L16048" s="3">
        <v>152.0</v>
      </c>
    </row>
    <row r="16049">
      <c r="L16049" s="3">
        <v>157.0</v>
      </c>
    </row>
    <row r="16050">
      <c r="L16050" s="3">
        <v>139.0</v>
      </c>
    </row>
    <row r="16051">
      <c r="L16051" s="3">
        <v>229.0</v>
      </c>
    </row>
    <row r="16052">
      <c r="L16052" s="3">
        <v>164.0</v>
      </c>
    </row>
    <row r="16053">
      <c r="L16053" s="3">
        <v>187.0</v>
      </c>
    </row>
    <row r="16054">
      <c r="L16054" s="3">
        <v>199.0</v>
      </c>
    </row>
    <row r="16055">
      <c r="L16055" s="3">
        <v>165.0</v>
      </c>
    </row>
    <row r="16056">
      <c r="L16056" s="3">
        <v>146.0</v>
      </c>
    </row>
    <row r="16057">
      <c r="L16057" s="3">
        <v>128.0</v>
      </c>
    </row>
    <row r="16058">
      <c r="L16058" s="3">
        <v>121.0</v>
      </c>
    </row>
    <row r="16059">
      <c r="L16059" s="3">
        <v>108.0</v>
      </c>
    </row>
    <row r="16060">
      <c r="L16060" s="3">
        <v>155.0</v>
      </c>
    </row>
    <row r="16061">
      <c r="L16061" s="3">
        <v>184.0</v>
      </c>
    </row>
    <row r="16062">
      <c r="L16062" s="3">
        <v>135.0</v>
      </c>
    </row>
    <row r="16063">
      <c r="L16063" s="3">
        <v>166.0</v>
      </c>
    </row>
    <row r="16064">
      <c r="L16064" s="3">
        <v>138.0</v>
      </c>
    </row>
    <row r="16065">
      <c r="L16065" s="3">
        <v>121.0</v>
      </c>
    </row>
    <row r="16066">
      <c r="L16066" s="3">
        <v>164.0</v>
      </c>
    </row>
    <row r="16067">
      <c r="L16067" s="3">
        <v>146.0</v>
      </c>
    </row>
    <row r="16068">
      <c r="L16068" s="3">
        <v>127.0</v>
      </c>
    </row>
    <row r="16069">
      <c r="L16069" s="3">
        <v>156.0</v>
      </c>
    </row>
    <row r="16070">
      <c r="L16070" s="3">
        <v>117.0</v>
      </c>
    </row>
    <row r="16071">
      <c r="L16071" s="3">
        <v>143.0</v>
      </c>
    </row>
    <row r="16072">
      <c r="L16072" s="3">
        <v>124.0</v>
      </c>
    </row>
    <row r="16073">
      <c r="L16073" s="3">
        <v>123.0</v>
      </c>
    </row>
    <row r="16074">
      <c r="L16074" s="3">
        <v>115.0</v>
      </c>
    </row>
    <row r="16075">
      <c r="L16075" s="3">
        <v>133.0</v>
      </c>
    </row>
    <row r="16076">
      <c r="L16076" s="3">
        <v>152.0</v>
      </c>
    </row>
    <row r="16077">
      <c r="L16077" s="3">
        <v>150.0</v>
      </c>
    </row>
    <row r="16078">
      <c r="L16078" s="3">
        <v>107.0</v>
      </c>
    </row>
    <row r="16079">
      <c r="L16079" s="3">
        <v>153.0</v>
      </c>
    </row>
    <row r="16080">
      <c r="L16080" s="3">
        <v>125.0</v>
      </c>
    </row>
    <row r="16081">
      <c r="L16081" s="3">
        <v>149.0</v>
      </c>
    </row>
    <row r="16082">
      <c r="L16082" s="3">
        <v>111.0</v>
      </c>
    </row>
    <row r="16083">
      <c r="L16083" s="3">
        <v>154.0</v>
      </c>
    </row>
    <row r="16084">
      <c r="L16084" s="3">
        <v>137.0</v>
      </c>
    </row>
    <row r="16085">
      <c r="L16085" s="3">
        <v>140.0</v>
      </c>
    </row>
    <row r="16086">
      <c r="L16086" s="3">
        <v>157.0</v>
      </c>
    </row>
    <row r="16087">
      <c r="L16087" s="3">
        <v>121.0</v>
      </c>
    </row>
    <row r="16088">
      <c r="L16088" s="3">
        <v>116.0</v>
      </c>
    </row>
    <row r="16089">
      <c r="L16089" s="3">
        <v>129.0</v>
      </c>
    </row>
    <row r="16090">
      <c r="L16090" s="3">
        <v>114.0</v>
      </c>
    </row>
    <row r="16091">
      <c r="L16091" s="3">
        <v>121.0</v>
      </c>
    </row>
    <row r="16092">
      <c r="L16092" s="3">
        <v>154.0</v>
      </c>
    </row>
    <row r="16093">
      <c r="L16093" s="3">
        <v>140.0</v>
      </c>
    </row>
    <row r="16094">
      <c r="L16094" s="3">
        <v>177.0</v>
      </c>
    </row>
    <row r="16095">
      <c r="L16095" s="3">
        <v>106.0</v>
      </c>
    </row>
    <row r="16096">
      <c r="L16096" s="3">
        <v>170.0</v>
      </c>
    </row>
    <row r="16097">
      <c r="L16097" s="3">
        <v>154.0</v>
      </c>
    </row>
    <row r="16098">
      <c r="L16098" s="3">
        <v>155.0</v>
      </c>
    </row>
    <row r="16099">
      <c r="L16099" s="3">
        <v>155.0</v>
      </c>
    </row>
    <row r="16100">
      <c r="L16100" s="3">
        <v>118.0</v>
      </c>
    </row>
    <row r="16101">
      <c r="L16101" s="3">
        <v>120.0</v>
      </c>
    </row>
    <row r="16102">
      <c r="L16102" s="3">
        <v>137.0</v>
      </c>
    </row>
    <row r="16103">
      <c r="L16103" s="3">
        <v>103.0</v>
      </c>
    </row>
    <row r="16104">
      <c r="L16104" s="3">
        <v>164.0</v>
      </c>
    </row>
    <row r="16105">
      <c r="L16105" s="3">
        <v>121.0</v>
      </c>
    </row>
    <row r="16106">
      <c r="L16106" s="3">
        <v>163.0</v>
      </c>
    </row>
    <row r="16107">
      <c r="L16107" s="3">
        <v>113.0</v>
      </c>
    </row>
    <row r="16108">
      <c r="L16108" s="3">
        <v>180.0</v>
      </c>
    </row>
    <row r="16109">
      <c r="L16109" s="3">
        <v>170.0</v>
      </c>
    </row>
    <row r="16110">
      <c r="L16110" s="3">
        <v>174.0</v>
      </c>
    </row>
    <row r="16111">
      <c r="L16111" s="3">
        <v>157.0</v>
      </c>
    </row>
    <row r="16112">
      <c r="L16112" s="3">
        <v>156.0</v>
      </c>
    </row>
    <row r="16113">
      <c r="L16113" s="3">
        <v>106.0</v>
      </c>
    </row>
    <row r="16114">
      <c r="L16114" s="3">
        <v>95.0</v>
      </c>
    </row>
    <row r="16115">
      <c r="L16115" s="3">
        <v>109.0</v>
      </c>
    </row>
    <row r="16116">
      <c r="L16116" s="3">
        <v>153.0</v>
      </c>
    </row>
    <row r="16117">
      <c r="L16117" s="3">
        <v>111.0</v>
      </c>
    </row>
    <row r="16118">
      <c r="L16118" s="3">
        <v>107.0</v>
      </c>
    </row>
    <row r="16119">
      <c r="L16119" s="3">
        <v>108.0</v>
      </c>
    </row>
    <row r="16120">
      <c r="L16120" s="3">
        <v>108.0</v>
      </c>
    </row>
    <row r="16121">
      <c r="L16121" s="3">
        <v>136.0</v>
      </c>
    </row>
    <row r="16122">
      <c r="L16122" s="3">
        <v>128.0</v>
      </c>
    </row>
    <row r="16123">
      <c r="L16123" s="3">
        <v>151.0</v>
      </c>
    </row>
    <row r="16124">
      <c r="L16124" s="3">
        <v>148.0</v>
      </c>
    </row>
    <row r="16125">
      <c r="L16125" s="3">
        <v>175.0</v>
      </c>
    </row>
    <row r="16126">
      <c r="L16126" s="3">
        <v>135.0</v>
      </c>
    </row>
    <row r="16127">
      <c r="L16127" s="3">
        <v>170.0</v>
      </c>
    </row>
    <row r="16128">
      <c r="L16128" s="3">
        <v>147.0</v>
      </c>
    </row>
    <row r="16129">
      <c r="L16129" s="3">
        <v>156.0</v>
      </c>
    </row>
    <row r="16130">
      <c r="L16130" s="3">
        <v>166.0</v>
      </c>
    </row>
    <row r="16131">
      <c r="L16131" s="3">
        <v>139.0</v>
      </c>
    </row>
    <row r="16132">
      <c r="L16132" s="3">
        <v>143.0</v>
      </c>
    </row>
    <row r="16133">
      <c r="L16133" s="3">
        <v>109.0</v>
      </c>
    </row>
    <row r="16134">
      <c r="L16134" s="3">
        <v>148.0</v>
      </c>
    </row>
    <row r="16135">
      <c r="L16135" s="3">
        <v>137.0</v>
      </c>
    </row>
    <row r="16136">
      <c r="L16136" s="3">
        <v>149.0</v>
      </c>
    </row>
    <row r="16137">
      <c r="L16137" s="3">
        <v>156.0</v>
      </c>
    </row>
    <row r="16138">
      <c r="L16138" s="3">
        <v>175.0</v>
      </c>
    </row>
    <row r="16139">
      <c r="L16139" s="3">
        <v>170.0</v>
      </c>
    </row>
    <row r="16140">
      <c r="L16140" s="3">
        <v>148.0</v>
      </c>
    </row>
    <row r="16141">
      <c r="L16141" s="3">
        <v>152.0</v>
      </c>
    </row>
    <row r="16142">
      <c r="L16142" s="3">
        <v>141.0</v>
      </c>
    </row>
    <row r="16143">
      <c r="L16143" s="3">
        <v>129.0</v>
      </c>
    </row>
    <row r="16144">
      <c r="L16144" s="3">
        <v>108.0</v>
      </c>
    </row>
    <row r="16145">
      <c r="L16145" s="3">
        <v>138.0</v>
      </c>
    </row>
    <row r="16146">
      <c r="L16146" s="3">
        <v>132.0</v>
      </c>
    </row>
    <row r="16147">
      <c r="L16147" s="3">
        <v>143.0</v>
      </c>
    </row>
    <row r="16148">
      <c r="L16148" s="3">
        <v>161.0</v>
      </c>
    </row>
    <row r="16149">
      <c r="L16149" s="3">
        <v>162.0</v>
      </c>
    </row>
    <row r="16150">
      <c r="L16150" s="3">
        <v>208.0</v>
      </c>
    </row>
    <row r="16151">
      <c r="L16151" s="3">
        <v>185.0</v>
      </c>
    </row>
    <row r="16152">
      <c r="L16152" s="3">
        <v>200.0</v>
      </c>
    </row>
    <row r="16153">
      <c r="L16153" s="3">
        <v>187.0</v>
      </c>
    </row>
    <row r="16154">
      <c r="L16154" s="3">
        <v>178.0</v>
      </c>
    </row>
    <row r="16155">
      <c r="L16155" s="3">
        <v>296.0</v>
      </c>
    </row>
    <row r="16156">
      <c r="L16156" s="3">
        <v>156.0</v>
      </c>
    </row>
    <row r="16157">
      <c r="L16157" s="3">
        <v>138.0</v>
      </c>
    </row>
    <row r="16158">
      <c r="L16158" s="3">
        <v>196.0</v>
      </c>
    </row>
    <row r="16159">
      <c r="L16159" s="3">
        <v>271.0</v>
      </c>
    </row>
    <row r="16160">
      <c r="L16160" s="3">
        <v>188.0</v>
      </c>
    </row>
    <row r="16161">
      <c r="L16161" s="3">
        <v>135.0</v>
      </c>
    </row>
    <row r="16162">
      <c r="L16162" s="3">
        <v>174.0</v>
      </c>
    </row>
    <row r="16163">
      <c r="L16163" s="3">
        <v>133.0</v>
      </c>
    </row>
    <row r="16164">
      <c r="L16164" s="3">
        <v>176.0</v>
      </c>
    </row>
    <row r="16165">
      <c r="L16165" s="3">
        <v>212.0</v>
      </c>
    </row>
    <row r="16166">
      <c r="L16166" s="3">
        <v>126.0</v>
      </c>
    </row>
    <row r="16167">
      <c r="L16167" s="3">
        <v>123.0</v>
      </c>
    </row>
    <row r="16168">
      <c r="L16168" s="3">
        <v>116.0</v>
      </c>
    </row>
    <row r="16169">
      <c r="L16169" s="3">
        <v>157.0</v>
      </c>
    </row>
    <row r="16170">
      <c r="L16170" s="3">
        <v>147.0</v>
      </c>
    </row>
    <row r="16171">
      <c r="L16171" s="3">
        <v>159.0</v>
      </c>
    </row>
    <row r="16172">
      <c r="L16172" s="3">
        <v>194.0</v>
      </c>
    </row>
    <row r="16173">
      <c r="L16173" s="3">
        <v>201.0</v>
      </c>
    </row>
    <row r="16174">
      <c r="L16174" s="3">
        <v>184.0</v>
      </c>
    </row>
    <row r="16175">
      <c r="L16175" s="3">
        <v>184.0</v>
      </c>
    </row>
    <row r="16176">
      <c r="L16176" s="3">
        <v>176.0</v>
      </c>
    </row>
    <row r="16177">
      <c r="L16177" s="3">
        <v>150.0</v>
      </c>
    </row>
    <row r="16178">
      <c r="L16178" s="3">
        <v>111.0</v>
      </c>
    </row>
    <row r="16179">
      <c r="L16179" s="3">
        <v>146.0</v>
      </c>
    </row>
    <row r="16180">
      <c r="L16180" s="3">
        <v>125.0</v>
      </c>
    </row>
    <row r="16181">
      <c r="L16181" s="3">
        <v>201.0</v>
      </c>
    </row>
    <row r="16182">
      <c r="L16182" s="3">
        <v>166.0</v>
      </c>
    </row>
    <row r="16183">
      <c r="L16183" s="3">
        <v>138.0</v>
      </c>
    </row>
    <row r="16184">
      <c r="L16184" s="3">
        <v>157.0</v>
      </c>
    </row>
    <row r="16185">
      <c r="L16185" s="3">
        <v>145.0</v>
      </c>
    </row>
    <row r="16186">
      <c r="L16186" s="3">
        <v>127.0</v>
      </c>
    </row>
    <row r="16187">
      <c r="L16187" s="3">
        <v>147.0</v>
      </c>
    </row>
    <row r="16188">
      <c r="L16188" s="3">
        <v>184.0</v>
      </c>
    </row>
    <row r="16189">
      <c r="L16189" s="3">
        <v>121.0</v>
      </c>
    </row>
    <row r="16190">
      <c r="L16190" s="3">
        <v>132.0</v>
      </c>
    </row>
    <row r="16191">
      <c r="L16191" s="3">
        <v>124.0</v>
      </c>
    </row>
    <row r="16192">
      <c r="L16192" s="3">
        <v>143.0</v>
      </c>
    </row>
    <row r="16193">
      <c r="L16193" s="3">
        <v>233.0</v>
      </c>
    </row>
    <row r="16194">
      <c r="L16194" s="3">
        <v>227.0</v>
      </c>
    </row>
    <row r="16195">
      <c r="L16195" s="3">
        <v>169.0</v>
      </c>
    </row>
    <row r="16196">
      <c r="L16196" s="3">
        <v>195.0</v>
      </c>
    </row>
    <row r="16197">
      <c r="L16197" s="3">
        <v>167.0</v>
      </c>
    </row>
    <row r="16198">
      <c r="L16198" s="3">
        <v>176.0</v>
      </c>
    </row>
    <row r="16199">
      <c r="L16199" s="3">
        <v>236.0</v>
      </c>
    </row>
    <row r="16200">
      <c r="L16200" s="3">
        <v>171.0</v>
      </c>
    </row>
    <row r="16201">
      <c r="L16201" s="3">
        <v>145.0</v>
      </c>
    </row>
    <row r="16202">
      <c r="L16202" s="3">
        <v>127.0</v>
      </c>
    </row>
    <row r="16203">
      <c r="L16203" s="3">
        <v>298.0</v>
      </c>
    </row>
    <row r="16204">
      <c r="L16204" s="3">
        <v>409.0</v>
      </c>
    </row>
    <row r="16205">
      <c r="L16205" s="3">
        <v>387.0</v>
      </c>
    </row>
    <row r="16206">
      <c r="L16206" s="3">
        <v>204.0</v>
      </c>
    </row>
    <row r="16207">
      <c r="L16207" s="3">
        <v>157.0</v>
      </c>
    </row>
    <row r="16208">
      <c r="L16208" s="3">
        <v>159.0</v>
      </c>
    </row>
    <row r="16209">
      <c r="L16209" s="3">
        <v>186.0</v>
      </c>
    </row>
    <row r="16210">
      <c r="L16210" s="3">
        <v>149.0</v>
      </c>
    </row>
    <row r="16211">
      <c r="L16211" s="3">
        <v>172.0</v>
      </c>
    </row>
    <row r="16212">
      <c r="L16212" s="3">
        <v>160.0</v>
      </c>
    </row>
    <row r="16213">
      <c r="L16213" s="3">
        <v>148.0</v>
      </c>
    </row>
    <row r="16214">
      <c r="L16214" s="3">
        <v>187.0</v>
      </c>
    </row>
    <row r="16215">
      <c r="L16215" s="3">
        <v>143.0</v>
      </c>
    </row>
    <row r="16216">
      <c r="L16216" s="3">
        <v>177.0</v>
      </c>
    </row>
    <row r="16217">
      <c r="L16217" s="3">
        <v>160.0</v>
      </c>
    </row>
    <row r="16218">
      <c r="L16218" s="3">
        <v>165.0</v>
      </c>
    </row>
    <row r="16219">
      <c r="L16219" s="3">
        <v>153.0</v>
      </c>
    </row>
    <row r="16220">
      <c r="L16220" s="3">
        <v>124.0</v>
      </c>
    </row>
    <row r="16221">
      <c r="L16221" s="3">
        <v>166.0</v>
      </c>
    </row>
    <row r="16222">
      <c r="L16222" s="3">
        <v>100.0</v>
      </c>
    </row>
    <row r="16223">
      <c r="L16223" s="3">
        <v>134.0</v>
      </c>
    </row>
    <row r="16224">
      <c r="L16224" s="3">
        <v>128.0</v>
      </c>
    </row>
    <row r="16225">
      <c r="L16225" s="3">
        <v>131.0</v>
      </c>
    </row>
    <row r="16226">
      <c r="L16226" s="3">
        <v>143.0</v>
      </c>
    </row>
    <row r="16227">
      <c r="L16227" s="3">
        <v>129.0</v>
      </c>
    </row>
    <row r="16228">
      <c r="L16228" s="3">
        <v>164.0</v>
      </c>
    </row>
    <row r="16229">
      <c r="L16229" s="3">
        <v>145.0</v>
      </c>
    </row>
    <row r="16230">
      <c r="L16230" s="3">
        <v>170.0</v>
      </c>
    </row>
    <row r="16231">
      <c r="L16231" s="3">
        <v>127.0</v>
      </c>
    </row>
    <row r="16232">
      <c r="L16232" s="3">
        <v>122.0</v>
      </c>
    </row>
    <row r="16233">
      <c r="L16233" s="3">
        <v>154.0</v>
      </c>
    </row>
    <row r="16234">
      <c r="L16234" s="3">
        <v>123.0</v>
      </c>
    </row>
    <row r="16235">
      <c r="L16235" s="3">
        <v>119.0</v>
      </c>
    </row>
    <row r="16236">
      <c r="L16236" s="3">
        <v>107.0</v>
      </c>
    </row>
    <row r="16237">
      <c r="L16237" s="3">
        <v>124.0</v>
      </c>
    </row>
    <row r="16238">
      <c r="L16238" s="3">
        <v>115.0</v>
      </c>
    </row>
    <row r="16239">
      <c r="L16239" s="3">
        <v>155.0</v>
      </c>
    </row>
    <row r="16240">
      <c r="L16240" s="3">
        <v>138.0</v>
      </c>
    </row>
    <row r="16241">
      <c r="L16241" s="3">
        <v>157.0</v>
      </c>
    </row>
    <row r="16242">
      <c r="L16242" s="3">
        <v>137.0</v>
      </c>
    </row>
    <row r="16243">
      <c r="L16243" s="3">
        <v>131.0</v>
      </c>
    </row>
    <row r="16244">
      <c r="L16244" s="3">
        <v>125.0</v>
      </c>
    </row>
    <row r="16245">
      <c r="L16245" s="3">
        <v>159.0</v>
      </c>
    </row>
    <row r="16246">
      <c r="L16246" s="3">
        <v>133.0</v>
      </c>
    </row>
    <row r="16247">
      <c r="L16247" s="3">
        <v>158.0</v>
      </c>
    </row>
    <row r="16248">
      <c r="L16248" s="3">
        <v>135.0</v>
      </c>
    </row>
    <row r="16249">
      <c r="L16249" s="3">
        <v>152.0</v>
      </c>
    </row>
    <row r="16250">
      <c r="L16250" s="3">
        <v>116.0</v>
      </c>
    </row>
    <row r="16251">
      <c r="L16251" s="3">
        <v>108.0</v>
      </c>
    </row>
    <row r="16252">
      <c r="L16252" s="3">
        <v>113.0</v>
      </c>
    </row>
    <row r="16253">
      <c r="L16253" s="3">
        <v>141.0</v>
      </c>
    </row>
    <row r="16254">
      <c r="L16254" s="3">
        <v>108.0</v>
      </c>
    </row>
    <row r="16255">
      <c r="L16255" s="3">
        <v>143.0</v>
      </c>
    </row>
    <row r="16256">
      <c r="L16256" s="3">
        <v>167.0</v>
      </c>
    </row>
    <row r="16257">
      <c r="L16257" s="3">
        <v>166.0</v>
      </c>
    </row>
    <row r="16258">
      <c r="L16258" s="3">
        <v>134.0</v>
      </c>
    </row>
    <row r="16259">
      <c r="L16259" s="3">
        <v>149.0</v>
      </c>
    </row>
    <row r="16260">
      <c r="L16260" s="3">
        <v>172.0</v>
      </c>
    </row>
    <row r="16261">
      <c r="L16261" s="3">
        <v>153.0</v>
      </c>
    </row>
    <row r="16262">
      <c r="L16262" s="3">
        <v>142.0</v>
      </c>
    </row>
    <row r="16263">
      <c r="L16263" s="3">
        <v>141.0</v>
      </c>
    </row>
    <row r="16264">
      <c r="L16264" s="3">
        <v>160.0</v>
      </c>
    </row>
    <row r="16265">
      <c r="L16265" s="3">
        <v>116.0</v>
      </c>
    </row>
    <row r="16266">
      <c r="L16266" s="3">
        <v>125.0</v>
      </c>
    </row>
    <row r="16267">
      <c r="L16267" s="3">
        <v>125.0</v>
      </c>
    </row>
    <row r="16268">
      <c r="L16268" s="3">
        <v>123.0</v>
      </c>
    </row>
    <row r="16269">
      <c r="L16269" s="3">
        <v>109.0</v>
      </c>
    </row>
    <row r="16270">
      <c r="L16270" s="3">
        <v>125.0</v>
      </c>
    </row>
    <row r="16271">
      <c r="L16271" s="3">
        <v>126.0</v>
      </c>
    </row>
    <row r="16272">
      <c r="L16272" s="3">
        <v>109.0</v>
      </c>
    </row>
    <row r="16273">
      <c r="L16273" s="3">
        <v>179.0</v>
      </c>
    </row>
    <row r="16274">
      <c r="L16274" s="3">
        <v>157.0</v>
      </c>
    </row>
    <row r="16275">
      <c r="L16275" s="3">
        <v>177.0</v>
      </c>
    </row>
    <row r="16276">
      <c r="L16276" s="3">
        <v>138.0</v>
      </c>
    </row>
    <row r="16277">
      <c r="L16277" s="3">
        <v>129.0</v>
      </c>
    </row>
    <row r="16278">
      <c r="L16278" s="3">
        <v>186.0</v>
      </c>
    </row>
    <row r="16279">
      <c r="L16279" s="3">
        <v>151.0</v>
      </c>
    </row>
    <row r="16280">
      <c r="L16280" s="3">
        <v>182.0</v>
      </c>
    </row>
    <row r="16281">
      <c r="L16281" s="3">
        <v>162.0</v>
      </c>
    </row>
    <row r="16282">
      <c r="L16282" s="3">
        <v>127.0</v>
      </c>
    </row>
    <row r="16283">
      <c r="L16283" s="3">
        <v>102.0</v>
      </c>
    </row>
    <row r="16284">
      <c r="L16284" s="3">
        <v>107.0</v>
      </c>
    </row>
    <row r="16285">
      <c r="L16285" s="3">
        <v>104.0</v>
      </c>
    </row>
    <row r="16286">
      <c r="L16286" s="3">
        <v>190.0</v>
      </c>
    </row>
    <row r="16287">
      <c r="L16287" s="3">
        <v>157.0</v>
      </c>
    </row>
    <row r="16288">
      <c r="L16288" s="3">
        <v>157.0</v>
      </c>
    </row>
    <row r="16289">
      <c r="L16289" s="3">
        <v>172.0</v>
      </c>
    </row>
    <row r="16290">
      <c r="L16290" s="3">
        <v>150.0</v>
      </c>
    </row>
    <row r="16291">
      <c r="L16291" s="3">
        <v>127.0</v>
      </c>
    </row>
    <row r="16292">
      <c r="L16292" s="3">
        <v>127.0</v>
      </c>
    </row>
    <row r="16293">
      <c r="L16293" s="3">
        <v>160.0</v>
      </c>
    </row>
    <row r="16294">
      <c r="L16294" s="3">
        <v>154.0</v>
      </c>
    </row>
    <row r="16295">
      <c r="L16295" s="3">
        <v>128.0</v>
      </c>
    </row>
    <row r="16296">
      <c r="L16296" s="3">
        <v>84.0</v>
      </c>
    </row>
    <row r="16297">
      <c r="L16297" s="3">
        <v>110.0</v>
      </c>
    </row>
    <row r="16298">
      <c r="L16298" s="3">
        <v>101.0</v>
      </c>
    </row>
    <row r="16299">
      <c r="L16299" s="3">
        <v>117.0</v>
      </c>
    </row>
    <row r="16300">
      <c r="L16300" s="3">
        <v>146.0</v>
      </c>
    </row>
    <row r="16301">
      <c r="L16301" s="3">
        <v>134.0</v>
      </c>
    </row>
    <row r="16302">
      <c r="L16302" s="3">
        <v>144.0</v>
      </c>
    </row>
    <row r="16303">
      <c r="L16303" s="3">
        <v>158.0</v>
      </c>
    </row>
    <row r="16304">
      <c r="L16304" s="3">
        <v>102.0</v>
      </c>
    </row>
    <row r="16305">
      <c r="L16305" s="3">
        <v>114.0</v>
      </c>
    </row>
    <row r="16306">
      <c r="L16306" s="3">
        <v>138.0</v>
      </c>
    </row>
    <row r="16307">
      <c r="L16307" s="3">
        <v>161.0</v>
      </c>
    </row>
    <row r="16308">
      <c r="L16308" s="3">
        <v>148.0</v>
      </c>
    </row>
    <row r="16309">
      <c r="L16309" s="3">
        <v>147.0</v>
      </c>
    </row>
    <row r="16310">
      <c r="L16310" s="3">
        <v>136.0</v>
      </c>
    </row>
    <row r="16311">
      <c r="L16311" s="3">
        <v>125.0</v>
      </c>
    </row>
    <row r="16312">
      <c r="L16312" s="3">
        <v>167.0</v>
      </c>
    </row>
    <row r="16313">
      <c r="L16313" s="3">
        <v>127.0</v>
      </c>
    </row>
    <row r="16314">
      <c r="L16314" s="3">
        <v>111.0</v>
      </c>
    </row>
    <row r="16315">
      <c r="L16315" s="3">
        <v>101.0</v>
      </c>
    </row>
    <row r="16316">
      <c r="L16316" s="3">
        <v>103.0</v>
      </c>
    </row>
    <row r="16317">
      <c r="L16317" s="3">
        <v>123.0</v>
      </c>
    </row>
    <row r="16318">
      <c r="L16318" s="3">
        <v>109.0</v>
      </c>
    </row>
    <row r="16319">
      <c r="L16319" s="3">
        <v>122.0</v>
      </c>
    </row>
    <row r="16320">
      <c r="L16320" s="3">
        <v>144.0</v>
      </c>
    </row>
    <row r="16321">
      <c r="L16321" s="3">
        <v>105.0</v>
      </c>
    </row>
    <row r="16322">
      <c r="L16322" s="3">
        <v>141.0</v>
      </c>
    </row>
    <row r="16323">
      <c r="L16323" s="3">
        <v>173.0</v>
      </c>
    </row>
    <row r="16324">
      <c r="L16324" s="3">
        <v>156.0</v>
      </c>
    </row>
    <row r="16325">
      <c r="L16325" s="3">
        <v>148.0</v>
      </c>
    </row>
    <row r="16326">
      <c r="L16326" s="3">
        <v>149.0</v>
      </c>
    </row>
    <row r="16327">
      <c r="L16327" s="3">
        <v>159.0</v>
      </c>
    </row>
    <row r="16328">
      <c r="L16328" s="3">
        <v>142.0</v>
      </c>
    </row>
    <row r="16329">
      <c r="L16329" s="3">
        <v>118.0</v>
      </c>
    </row>
    <row r="16330">
      <c r="L16330" s="3">
        <v>109.0</v>
      </c>
    </row>
    <row r="16331">
      <c r="L16331" s="3">
        <v>127.0</v>
      </c>
    </row>
    <row r="16332">
      <c r="L16332" s="3">
        <v>114.0</v>
      </c>
    </row>
    <row r="16333">
      <c r="L16333" s="3">
        <v>136.0</v>
      </c>
    </row>
    <row r="16334">
      <c r="L16334" s="3">
        <v>125.0</v>
      </c>
    </row>
    <row r="16335">
      <c r="L16335" s="3">
        <v>138.0</v>
      </c>
    </row>
    <row r="16336">
      <c r="L16336" s="3">
        <v>175.0</v>
      </c>
    </row>
    <row r="16337">
      <c r="L16337" s="3">
        <v>102.0</v>
      </c>
    </row>
    <row r="16338">
      <c r="L16338" s="3">
        <v>103.0</v>
      </c>
    </row>
    <row r="16339">
      <c r="L16339" s="3">
        <v>141.0</v>
      </c>
    </row>
    <row r="16340">
      <c r="L16340" s="3">
        <v>113.0</v>
      </c>
    </row>
    <row r="16341">
      <c r="L16341" s="3">
        <v>121.0</v>
      </c>
    </row>
    <row r="16342">
      <c r="L16342" s="3">
        <v>110.0</v>
      </c>
    </row>
    <row r="16343">
      <c r="L16343" s="3">
        <v>107.0</v>
      </c>
    </row>
    <row r="16344">
      <c r="L16344" s="3">
        <v>118.0</v>
      </c>
    </row>
    <row r="16345">
      <c r="L16345" s="3">
        <v>120.0</v>
      </c>
    </row>
    <row r="16346">
      <c r="L16346" s="3">
        <v>183.0</v>
      </c>
    </row>
    <row r="16347">
      <c r="L16347" s="3">
        <v>98.0</v>
      </c>
    </row>
    <row r="16348">
      <c r="L16348" s="3">
        <v>113.0</v>
      </c>
    </row>
    <row r="16349">
      <c r="L16349" s="3">
        <v>103.0</v>
      </c>
    </row>
    <row r="16350">
      <c r="L16350" s="3">
        <v>91.0</v>
      </c>
    </row>
    <row r="16351">
      <c r="L16351" s="3">
        <v>104.0</v>
      </c>
    </row>
    <row r="16352">
      <c r="L16352" s="3">
        <v>134.0</v>
      </c>
    </row>
    <row r="16353">
      <c r="L16353" s="3">
        <v>199.0</v>
      </c>
    </row>
    <row r="16354">
      <c r="L16354" s="3">
        <v>131.0</v>
      </c>
    </row>
    <row r="16355">
      <c r="L16355" s="3">
        <v>87.0</v>
      </c>
    </row>
    <row r="16356">
      <c r="L16356" s="3">
        <v>93.0</v>
      </c>
    </row>
    <row r="16357">
      <c r="L16357" s="3">
        <v>92.0</v>
      </c>
    </row>
    <row r="16358">
      <c r="L16358" s="3">
        <v>74.0</v>
      </c>
    </row>
    <row r="16359">
      <c r="L16359" s="3">
        <v>104.0</v>
      </c>
    </row>
    <row r="16360">
      <c r="L16360" s="3">
        <v>99.0</v>
      </c>
    </row>
    <row r="16361">
      <c r="L16361" s="3">
        <v>196.0</v>
      </c>
    </row>
    <row r="16362">
      <c r="L16362" s="3">
        <v>207.0</v>
      </c>
    </row>
    <row r="16363">
      <c r="L16363" s="3">
        <v>185.0</v>
      </c>
    </row>
    <row r="16364">
      <c r="L16364" s="3">
        <v>234.0</v>
      </c>
    </row>
    <row r="16365">
      <c r="L16365" s="3">
        <v>189.0</v>
      </c>
    </row>
    <row r="16366">
      <c r="L16366" s="3">
        <v>102.0</v>
      </c>
    </row>
    <row r="16367">
      <c r="L16367" s="3">
        <v>112.0</v>
      </c>
    </row>
    <row r="16368">
      <c r="L16368" s="3">
        <v>108.0</v>
      </c>
    </row>
    <row r="16369">
      <c r="L16369" s="3">
        <v>128.0</v>
      </c>
    </row>
    <row r="16370">
      <c r="L16370" s="3">
        <v>124.0</v>
      </c>
    </row>
    <row r="16371">
      <c r="L16371" s="3">
        <v>99.0</v>
      </c>
    </row>
    <row r="16372">
      <c r="L16372" s="3">
        <v>125.0</v>
      </c>
    </row>
    <row r="16373">
      <c r="L16373" s="3">
        <v>105.0</v>
      </c>
    </row>
    <row r="16374">
      <c r="L16374" s="3">
        <v>112.0</v>
      </c>
    </row>
    <row r="16375">
      <c r="L16375" s="3">
        <v>92.0</v>
      </c>
    </row>
    <row r="16376">
      <c r="L16376" s="3">
        <v>124.0</v>
      </c>
    </row>
    <row r="16377">
      <c r="L16377" s="3">
        <v>132.0</v>
      </c>
    </row>
    <row r="16378">
      <c r="L16378" s="3">
        <v>127.0</v>
      </c>
    </row>
    <row r="16379">
      <c r="L16379" s="3">
        <v>114.0</v>
      </c>
    </row>
    <row r="16380">
      <c r="L16380" s="3">
        <v>88.0</v>
      </c>
    </row>
    <row r="16381">
      <c r="L16381" s="3">
        <v>119.0</v>
      </c>
    </row>
    <row r="16382">
      <c r="L16382" s="3">
        <v>95.0</v>
      </c>
    </row>
    <row r="16383">
      <c r="L16383" s="3">
        <v>119.0</v>
      </c>
    </row>
    <row r="16384">
      <c r="L16384" s="3">
        <v>112.0</v>
      </c>
    </row>
    <row r="16385">
      <c r="L16385" s="3">
        <v>127.0</v>
      </c>
    </row>
    <row r="16386">
      <c r="L16386" s="3">
        <v>121.0</v>
      </c>
    </row>
    <row r="16387">
      <c r="L16387" s="3">
        <v>127.0</v>
      </c>
    </row>
    <row r="16388">
      <c r="L16388" s="3">
        <v>103.0</v>
      </c>
    </row>
    <row r="16389">
      <c r="L16389" s="3">
        <v>94.0</v>
      </c>
    </row>
    <row r="16390">
      <c r="L16390" s="3">
        <v>133.0</v>
      </c>
    </row>
    <row r="16391">
      <c r="L16391" s="3">
        <v>99.0</v>
      </c>
    </row>
    <row r="16392">
      <c r="L16392" s="3">
        <v>91.0</v>
      </c>
    </row>
    <row r="16393">
      <c r="L16393" s="3">
        <v>104.0</v>
      </c>
    </row>
    <row r="16394">
      <c r="L16394" s="3">
        <v>126.0</v>
      </c>
    </row>
    <row r="16395">
      <c r="L16395" s="3">
        <v>108.0</v>
      </c>
    </row>
    <row r="16396">
      <c r="L16396" s="3">
        <v>73.0</v>
      </c>
    </row>
    <row r="16397">
      <c r="L16397" s="3">
        <v>84.0</v>
      </c>
    </row>
    <row r="16398">
      <c r="L16398" s="3">
        <v>92.0</v>
      </c>
    </row>
    <row r="16399">
      <c r="L16399" s="3">
        <v>85.0</v>
      </c>
    </row>
    <row r="16400">
      <c r="L16400" s="3">
        <v>87.0</v>
      </c>
    </row>
    <row r="16401">
      <c r="L16401" s="3">
        <v>109.0</v>
      </c>
    </row>
    <row r="16402">
      <c r="L16402" s="3">
        <v>112.0</v>
      </c>
    </row>
    <row r="16403">
      <c r="L16403" s="3">
        <v>119.0</v>
      </c>
    </row>
    <row r="16404">
      <c r="L16404" s="3">
        <v>113.0</v>
      </c>
    </row>
    <row r="16405">
      <c r="L16405" s="3">
        <v>120.0</v>
      </c>
    </row>
    <row r="16406">
      <c r="L16406" s="3">
        <v>129.0</v>
      </c>
    </row>
    <row r="16407">
      <c r="L16407" s="3">
        <v>123.0</v>
      </c>
    </row>
    <row r="16408">
      <c r="L16408" s="3">
        <v>200.0</v>
      </c>
    </row>
    <row r="16409">
      <c r="L16409" s="3">
        <v>311.0</v>
      </c>
    </row>
    <row r="16410">
      <c r="L16410" s="3">
        <v>898.0</v>
      </c>
    </row>
    <row r="16411">
      <c r="L16411" s="3">
        <v>107.0</v>
      </c>
    </row>
    <row r="16412">
      <c r="L16412" s="3">
        <v>121.0</v>
      </c>
    </row>
    <row r="16413">
      <c r="L16413" s="3">
        <v>101.0</v>
      </c>
    </row>
    <row r="16414">
      <c r="L16414" s="3">
        <v>95.0</v>
      </c>
    </row>
    <row r="16415">
      <c r="L16415" s="3">
        <v>104.0</v>
      </c>
    </row>
    <row r="16416">
      <c r="L16416" s="3">
        <v>101.0</v>
      </c>
    </row>
    <row r="16417">
      <c r="L16417" s="3">
        <v>110.0</v>
      </c>
    </row>
    <row r="16418">
      <c r="L16418" s="3">
        <v>98.0</v>
      </c>
    </row>
    <row r="16419">
      <c r="L16419" s="3">
        <v>112.0</v>
      </c>
    </row>
    <row r="16420">
      <c r="L16420" s="3">
        <v>106.0</v>
      </c>
    </row>
    <row r="16421">
      <c r="L16421" s="3">
        <v>97.0</v>
      </c>
    </row>
    <row r="16422">
      <c r="L16422" s="3">
        <v>95.0</v>
      </c>
    </row>
    <row r="16423">
      <c r="L16423" s="3">
        <v>91.0</v>
      </c>
    </row>
    <row r="16424">
      <c r="L16424" s="3">
        <v>96.0</v>
      </c>
    </row>
    <row r="16425">
      <c r="L16425" s="3">
        <v>104.0</v>
      </c>
    </row>
    <row r="16426">
      <c r="L16426" s="3">
        <v>102.0</v>
      </c>
    </row>
    <row r="16427">
      <c r="L16427" s="3">
        <v>101.0</v>
      </c>
    </row>
    <row r="16428">
      <c r="L16428" s="3">
        <v>98.0</v>
      </c>
    </row>
    <row r="16429">
      <c r="L16429" s="3">
        <v>93.0</v>
      </c>
    </row>
    <row r="16430">
      <c r="L16430" s="3">
        <v>118.0</v>
      </c>
    </row>
    <row r="16431">
      <c r="L16431" s="3">
        <v>111.0</v>
      </c>
    </row>
    <row r="16432">
      <c r="L16432" s="3">
        <v>100.0</v>
      </c>
    </row>
    <row r="16433">
      <c r="L16433" s="3">
        <v>121.0</v>
      </c>
    </row>
    <row r="16434">
      <c r="L16434" s="3">
        <v>132.0</v>
      </c>
    </row>
    <row r="16435">
      <c r="L16435" s="3">
        <v>123.0</v>
      </c>
    </row>
    <row r="16436">
      <c r="L16436" s="3">
        <v>116.0</v>
      </c>
    </row>
    <row r="16437">
      <c r="L16437" s="3">
        <v>108.0</v>
      </c>
    </row>
    <row r="16438">
      <c r="L16438" s="3">
        <v>116.0</v>
      </c>
    </row>
    <row r="16439">
      <c r="L16439" s="3">
        <v>135.0</v>
      </c>
    </row>
    <row r="16440">
      <c r="L16440" s="3">
        <v>125.0</v>
      </c>
    </row>
    <row r="16441">
      <c r="L16441" s="3">
        <v>124.0</v>
      </c>
    </row>
    <row r="16442">
      <c r="L16442" s="3">
        <v>103.0</v>
      </c>
    </row>
    <row r="16443">
      <c r="L16443" s="3">
        <v>108.0</v>
      </c>
    </row>
    <row r="16444">
      <c r="L16444" s="3">
        <v>125.0</v>
      </c>
    </row>
    <row r="16445">
      <c r="L16445" s="3">
        <v>116.0</v>
      </c>
    </row>
    <row r="16446">
      <c r="L16446" s="3">
        <v>104.0</v>
      </c>
    </row>
    <row r="16447">
      <c r="L16447" s="3">
        <v>85.0</v>
      </c>
    </row>
    <row r="16448">
      <c r="L16448" s="3">
        <v>97.0</v>
      </c>
    </row>
    <row r="16449">
      <c r="L16449" s="3">
        <v>78.0</v>
      </c>
    </row>
    <row r="16450">
      <c r="L16450" s="3">
        <v>99.0</v>
      </c>
    </row>
    <row r="16451">
      <c r="L16451" s="3">
        <v>78.0</v>
      </c>
    </row>
    <row r="16452">
      <c r="L16452" s="3">
        <v>102.0</v>
      </c>
    </row>
    <row r="16453">
      <c r="L16453" s="3">
        <v>79.0</v>
      </c>
    </row>
    <row r="16454">
      <c r="L16454" s="3">
        <v>93.0</v>
      </c>
    </row>
    <row r="16455">
      <c r="L16455" s="3">
        <v>92.0</v>
      </c>
    </row>
    <row r="16456">
      <c r="L16456" s="3">
        <v>99.0</v>
      </c>
    </row>
    <row r="16457">
      <c r="L16457" s="3">
        <v>84.0</v>
      </c>
    </row>
    <row r="16458">
      <c r="L16458" s="3">
        <v>118.0</v>
      </c>
    </row>
    <row r="16459">
      <c r="L16459" s="3">
        <v>118.0</v>
      </c>
    </row>
    <row r="16460">
      <c r="L16460" s="3">
        <v>116.0</v>
      </c>
    </row>
    <row r="16461">
      <c r="L16461" s="3">
        <v>122.0</v>
      </c>
    </row>
    <row r="16462">
      <c r="L16462" s="3">
        <v>125.0</v>
      </c>
    </row>
    <row r="16463">
      <c r="L16463" s="3">
        <v>121.0</v>
      </c>
    </row>
    <row r="16464">
      <c r="L16464" s="3">
        <v>98.0</v>
      </c>
    </row>
    <row r="16465">
      <c r="L16465" s="3">
        <v>113.0</v>
      </c>
    </row>
    <row r="16466">
      <c r="L16466" s="3">
        <v>138.0</v>
      </c>
    </row>
    <row r="16467">
      <c r="L16467" s="3">
        <v>119.0</v>
      </c>
    </row>
    <row r="16468">
      <c r="L16468" s="3">
        <v>111.0</v>
      </c>
    </row>
    <row r="16469">
      <c r="L16469" s="3">
        <v>136.0</v>
      </c>
    </row>
    <row r="16470">
      <c r="L16470" s="3">
        <v>149.0</v>
      </c>
    </row>
    <row r="16471">
      <c r="L16471" s="3">
        <v>123.0</v>
      </c>
    </row>
    <row r="16472">
      <c r="L16472" s="3">
        <v>114.0</v>
      </c>
    </row>
    <row r="16473">
      <c r="L16473" s="3">
        <v>110.0</v>
      </c>
    </row>
    <row r="16474">
      <c r="L16474" s="3">
        <v>108.0</v>
      </c>
    </row>
    <row r="16475">
      <c r="L16475" s="3">
        <v>90.0</v>
      </c>
    </row>
    <row r="16476">
      <c r="L16476" s="3">
        <v>126.0</v>
      </c>
    </row>
    <row r="16477">
      <c r="L16477" s="3">
        <v>135.0</v>
      </c>
    </row>
    <row r="16478">
      <c r="L16478" s="3">
        <v>105.0</v>
      </c>
    </row>
    <row r="16479">
      <c r="L16479" s="3">
        <v>135.0</v>
      </c>
    </row>
    <row r="16480">
      <c r="L16480" s="3">
        <v>149.0</v>
      </c>
    </row>
    <row r="16481">
      <c r="L16481" s="3">
        <v>118.0</v>
      </c>
    </row>
    <row r="16482">
      <c r="L16482" s="3">
        <v>120.0</v>
      </c>
    </row>
    <row r="16483">
      <c r="L16483" s="3">
        <v>141.0</v>
      </c>
    </row>
    <row r="16484">
      <c r="L16484" s="3">
        <v>109.0</v>
      </c>
    </row>
    <row r="16485">
      <c r="L16485" s="3">
        <v>128.0</v>
      </c>
    </row>
    <row r="16486">
      <c r="L16486" s="3">
        <v>126.0</v>
      </c>
    </row>
    <row r="16487">
      <c r="L16487" s="3">
        <v>136.0</v>
      </c>
    </row>
    <row r="16488">
      <c r="L16488" s="3">
        <v>114.0</v>
      </c>
    </row>
    <row r="16489">
      <c r="L16489" s="3">
        <v>124.0</v>
      </c>
    </row>
    <row r="16490">
      <c r="L16490" s="3">
        <v>115.0</v>
      </c>
    </row>
    <row r="16491">
      <c r="L16491" s="3">
        <v>114.0</v>
      </c>
    </row>
    <row r="16492">
      <c r="L16492" s="3">
        <v>127.0</v>
      </c>
    </row>
    <row r="16493">
      <c r="L16493" s="3">
        <v>129.0</v>
      </c>
    </row>
    <row r="16494">
      <c r="L16494" s="3">
        <v>82.0</v>
      </c>
    </row>
    <row r="16495">
      <c r="L16495" s="3">
        <v>90.0</v>
      </c>
    </row>
    <row r="16496">
      <c r="L16496" s="3">
        <v>100.0</v>
      </c>
    </row>
    <row r="16497">
      <c r="L16497" s="3">
        <v>95.0</v>
      </c>
    </row>
    <row r="16498">
      <c r="L16498" s="3">
        <v>80.0</v>
      </c>
    </row>
    <row r="16499">
      <c r="L16499" s="3">
        <v>113.0</v>
      </c>
    </row>
    <row r="16500">
      <c r="L16500" s="3">
        <v>94.0</v>
      </c>
    </row>
    <row r="16501">
      <c r="L16501" s="3">
        <v>112.0</v>
      </c>
    </row>
    <row r="16502">
      <c r="L16502" s="3">
        <v>103.0</v>
      </c>
    </row>
    <row r="16503">
      <c r="L16503" s="3">
        <v>107.0</v>
      </c>
    </row>
    <row r="16504">
      <c r="L16504" s="3">
        <v>132.0</v>
      </c>
    </row>
    <row r="16505">
      <c r="L16505" s="3">
        <v>136.0</v>
      </c>
    </row>
    <row r="16506">
      <c r="L16506" s="3">
        <v>115.0</v>
      </c>
    </row>
    <row r="16507">
      <c r="L16507" s="3">
        <v>142.0</v>
      </c>
    </row>
    <row r="16508">
      <c r="L16508" s="3">
        <v>156.0</v>
      </c>
    </row>
    <row r="16509">
      <c r="L16509" s="3">
        <v>114.0</v>
      </c>
    </row>
    <row r="16510">
      <c r="L16510" s="3">
        <v>155.0</v>
      </c>
    </row>
    <row r="16511">
      <c r="L16511" s="3">
        <v>103.0</v>
      </c>
    </row>
    <row r="16512">
      <c r="L16512" s="3">
        <v>200.0</v>
      </c>
    </row>
    <row r="16513">
      <c r="L16513" s="3">
        <v>111.0</v>
      </c>
    </row>
    <row r="16514">
      <c r="L16514" s="3">
        <v>96.0</v>
      </c>
    </row>
    <row r="16515">
      <c r="L16515" s="3">
        <v>111.0</v>
      </c>
    </row>
    <row r="16516">
      <c r="L16516" s="3">
        <v>103.0</v>
      </c>
    </row>
    <row r="16517">
      <c r="L16517" s="3">
        <v>96.0</v>
      </c>
    </row>
    <row r="16518">
      <c r="L16518" s="3">
        <v>100.0</v>
      </c>
    </row>
    <row r="16519">
      <c r="L16519" s="3">
        <v>89.0</v>
      </c>
    </row>
    <row r="16520">
      <c r="L16520" s="3">
        <v>87.0</v>
      </c>
    </row>
    <row r="16521">
      <c r="L16521" s="3">
        <v>94.0</v>
      </c>
    </row>
    <row r="16522">
      <c r="L16522" s="3">
        <v>110.0</v>
      </c>
    </row>
    <row r="16523">
      <c r="L16523" s="3">
        <v>117.0</v>
      </c>
    </row>
    <row r="16524">
      <c r="L16524" s="3">
        <v>102.0</v>
      </c>
    </row>
    <row r="16525">
      <c r="L16525" s="3">
        <v>144.0</v>
      </c>
    </row>
    <row r="16526">
      <c r="L16526" s="3">
        <v>276.0</v>
      </c>
    </row>
    <row r="16527">
      <c r="L16527" s="3">
        <v>236.0</v>
      </c>
    </row>
    <row r="16528">
      <c r="L16528" s="3">
        <v>255.0</v>
      </c>
    </row>
    <row r="16529">
      <c r="L16529" s="3">
        <v>227.0</v>
      </c>
    </row>
    <row r="16530">
      <c r="L16530" s="3">
        <v>257.0</v>
      </c>
    </row>
    <row r="16531">
      <c r="L16531" s="3">
        <v>176.0</v>
      </c>
    </row>
    <row r="16532">
      <c r="L16532" s="3">
        <v>92.0</v>
      </c>
    </row>
    <row r="16533">
      <c r="L16533" s="3">
        <v>103.0</v>
      </c>
    </row>
    <row r="16534">
      <c r="L16534" s="3">
        <v>125.0</v>
      </c>
    </row>
    <row r="16535">
      <c r="L16535" s="3">
        <v>139.0</v>
      </c>
    </row>
    <row r="16536">
      <c r="L16536" s="3">
        <v>119.0</v>
      </c>
    </row>
    <row r="16537">
      <c r="L16537" s="3">
        <v>131.0</v>
      </c>
    </row>
    <row r="16538">
      <c r="L16538" s="3">
        <v>96.0</v>
      </c>
    </row>
    <row r="16539">
      <c r="L16539" s="3">
        <v>122.0</v>
      </c>
    </row>
    <row r="16540">
      <c r="L16540" s="3">
        <v>129.0</v>
      </c>
    </row>
    <row r="16541">
      <c r="L16541" s="3">
        <v>117.0</v>
      </c>
    </row>
    <row r="16542">
      <c r="L16542" s="3">
        <v>142.0</v>
      </c>
    </row>
    <row r="16543">
      <c r="L16543" s="3">
        <v>87.0</v>
      </c>
    </row>
    <row r="16544">
      <c r="L16544" s="3">
        <v>114.0</v>
      </c>
    </row>
    <row r="16545">
      <c r="L16545" s="3">
        <v>115.0</v>
      </c>
    </row>
    <row r="16546">
      <c r="L16546" s="3">
        <v>117.0</v>
      </c>
    </row>
    <row r="16547">
      <c r="L16547" s="3">
        <v>144.0</v>
      </c>
    </row>
    <row r="16548">
      <c r="L16548" s="3">
        <v>130.0</v>
      </c>
    </row>
    <row r="16549">
      <c r="L16549" s="3">
        <v>134.0</v>
      </c>
    </row>
    <row r="16550">
      <c r="L16550" s="3">
        <v>108.0</v>
      </c>
    </row>
    <row r="16551">
      <c r="L16551" s="3">
        <v>116.0</v>
      </c>
    </row>
    <row r="16552">
      <c r="L16552" s="3">
        <v>118.0</v>
      </c>
    </row>
    <row r="16553">
      <c r="L16553" s="3">
        <v>127.0</v>
      </c>
    </row>
    <row r="16554">
      <c r="L16554" s="3">
        <v>113.0</v>
      </c>
    </row>
    <row r="16555">
      <c r="L16555" s="3">
        <v>132.0</v>
      </c>
    </row>
    <row r="16556">
      <c r="L16556" s="3">
        <v>126.0</v>
      </c>
    </row>
    <row r="16557">
      <c r="L16557" s="3">
        <v>141.0</v>
      </c>
    </row>
    <row r="16558">
      <c r="L16558" s="3">
        <v>112.0</v>
      </c>
    </row>
    <row r="16559">
      <c r="L16559" s="3">
        <v>99.0</v>
      </c>
    </row>
    <row r="16560">
      <c r="L16560" s="3">
        <v>115.0</v>
      </c>
    </row>
    <row r="16561">
      <c r="L16561" s="3">
        <v>96.0</v>
      </c>
    </row>
    <row r="16562">
      <c r="L16562" s="3">
        <v>90.0</v>
      </c>
    </row>
    <row r="16563">
      <c r="L16563" s="3">
        <v>105.0</v>
      </c>
    </row>
    <row r="16564">
      <c r="L16564" s="3">
        <v>122.0</v>
      </c>
    </row>
    <row r="16565">
      <c r="L16565" s="3">
        <v>98.0</v>
      </c>
    </row>
    <row r="16566">
      <c r="L16566" s="3">
        <v>116.0</v>
      </c>
    </row>
    <row r="16567">
      <c r="L16567" s="3">
        <v>110.0</v>
      </c>
    </row>
    <row r="16568">
      <c r="L16568" s="3">
        <v>90.0</v>
      </c>
    </row>
    <row r="16569">
      <c r="L16569" s="3">
        <v>135.0</v>
      </c>
    </row>
    <row r="16570">
      <c r="L16570" s="3">
        <v>122.0</v>
      </c>
    </row>
    <row r="16571">
      <c r="L16571" s="3">
        <v>139.0</v>
      </c>
    </row>
    <row r="16572">
      <c r="L16572" s="3">
        <v>107.0</v>
      </c>
    </row>
    <row r="16573">
      <c r="L16573" s="3">
        <v>130.0</v>
      </c>
    </row>
    <row r="16574">
      <c r="L16574" s="3">
        <v>121.0</v>
      </c>
    </row>
    <row r="16575">
      <c r="L16575" s="3">
        <v>133.0</v>
      </c>
    </row>
    <row r="16576">
      <c r="L16576" s="3">
        <v>169.0</v>
      </c>
    </row>
    <row r="16577">
      <c r="L16577" s="3">
        <v>133.0</v>
      </c>
    </row>
    <row r="16578">
      <c r="L16578" s="3">
        <v>160.0</v>
      </c>
    </row>
    <row r="16579">
      <c r="L16579" s="3">
        <v>157.0</v>
      </c>
    </row>
    <row r="16580">
      <c r="L16580" s="3">
        <v>137.0</v>
      </c>
    </row>
    <row r="16581">
      <c r="L16581" s="3">
        <v>118.0</v>
      </c>
    </row>
    <row r="16582">
      <c r="L16582" s="3">
        <v>119.0</v>
      </c>
    </row>
    <row r="16583">
      <c r="L16583" s="3">
        <v>99.0</v>
      </c>
    </row>
    <row r="16584">
      <c r="L16584" s="3">
        <v>113.0</v>
      </c>
    </row>
    <row r="16585">
      <c r="L16585" s="3">
        <v>113.0</v>
      </c>
    </row>
    <row r="16586">
      <c r="L16586" s="3">
        <v>150.0</v>
      </c>
    </row>
    <row r="16587">
      <c r="L16587" s="3">
        <v>118.0</v>
      </c>
    </row>
    <row r="16588">
      <c r="L16588" s="3">
        <v>128.0</v>
      </c>
    </row>
    <row r="16589">
      <c r="L16589" s="3">
        <v>117.0</v>
      </c>
    </row>
    <row r="16590">
      <c r="L16590" s="3">
        <v>146.0</v>
      </c>
    </row>
    <row r="16591">
      <c r="L16591" s="3">
        <v>124.0</v>
      </c>
    </row>
    <row r="16592">
      <c r="L16592" s="3">
        <v>139.0</v>
      </c>
    </row>
    <row r="16593">
      <c r="L16593" s="3">
        <v>130.0</v>
      </c>
    </row>
    <row r="16594">
      <c r="L16594" s="3">
        <v>117.0</v>
      </c>
    </row>
    <row r="16595">
      <c r="L16595" s="3">
        <v>126.0</v>
      </c>
    </row>
    <row r="16596">
      <c r="L16596" s="3">
        <v>90.0</v>
      </c>
    </row>
    <row r="16597">
      <c r="L16597" s="3">
        <v>109.0</v>
      </c>
    </row>
    <row r="16598">
      <c r="L16598" s="3">
        <v>119.0</v>
      </c>
    </row>
    <row r="16599">
      <c r="L16599" s="3">
        <v>112.0</v>
      </c>
    </row>
    <row r="16600">
      <c r="L16600" s="3">
        <v>79.0</v>
      </c>
    </row>
    <row r="16601">
      <c r="L16601" s="3">
        <v>108.0</v>
      </c>
    </row>
    <row r="16602">
      <c r="L16602" s="3">
        <v>101.0</v>
      </c>
    </row>
    <row r="16603">
      <c r="L16603" s="3">
        <v>117.0</v>
      </c>
    </row>
    <row r="16604">
      <c r="L16604" s="3">
        <v>111.0</v>
      </c>
    </row>
    <row r="16605">
      <c r="L16605" s="3">
        <v>106.0</v>
      </c>
    </row>
    <row r="16606">
      <c r="L16606" s="3">
        <v>118.0</v>
      </c>
    </row>
    <row r="16607">
      <c r="L16607" s="3">
        <v>99.0</v>
      </c>
    </row>
    <row r="16608">
      <c r="L16608" s="3">
        <v>154.0</v>
      </c>
    </row>
    <row r="16609">
      <c r="L16609" s="3">
        <v>83.0</v>
      </c>
    </row>
    <row r="16610">
      <c r="L16610" s="3">
        <v>137.0</v>
      </c>
    </row>
    <row r="16611">
      <c r="L16611" s="3">
        <v>115.0</v>
      </c>
    </row>
    <row r="16612">
      <c r="L16612" s="3">
        <v>98.0</v>
      </c>
    </row>
    <row r="16613">
      <c r="L16613" s="3">
        <v>129.0</v>
      </c>
    </row>
    <row r="16614">
      <c r="L16614" s="3">
        <v>129.0</v>
      </c>
    </row>
    <row r="16615">
      <c r="L16615" s="3">
        <v>113.0</v>
      </c>
    </row>
    <row r="16616">
      <c r="L16616" s="3">
        <v>123.0</v>
      </c>
    </row>
    <row r="16617">
      <c r="L16617" s="3">
        <v>125.0</v>
      </c>
    </row>
    <row r="16618">
      <c r="L16618" s="3">
        <v>142.0</v>
      </c>
    </row>
    <row r="16619">
      <c r="L16619" s="3">
        <v>132.0</v>
      </c>
    </row>
    <row r="16620">
      <c r="L16620" s="3">
        <v>114.0</v>
      </c>
    </row>
    <row r="16621">
      <c r="L16621" s="3">
        <v>112.0</v>
      </c>
    </row>
    <row r="16622">
      <c r="L16622" s="3">
        <v>109.0</v>
      </c>
    </row>
    <row r="16623">
      <c r="L16623" s="3">
        <v>116.0</v>
      </c>
    </row>
    <row r="16624">
      <c r="L16624" s="3">
        <v>107.0</v>
      </c>
    </row>
    <row r="16625">
      <c r="L16625" s="3">
        <v>98.0</v>
      </c>
    </row>
    <row r="16626">
      <c r="L16626" s="3">
        <v>116.0</v>
      </c>
    </row>
    <row r="16627">
      <c r="L16627" s="3">
        <v>114.0</v>
      </c>
    </row>
    <row r="16628">
      <c r="L16628" s="3">
        <v>111.0</v>
      </c>
    </row>
    <row r="16629">
      <c r="L16629" s="3">
        <v>100.0</v>
      </c>
    </row>
    <row r="16630">
      <c r="L16630" s="3">
        <v>143.0</v>
      </c>
    </row>
    <row r="16631">
      <c r="L16631" s="3">
        <v>125.0</v>
      </c>
    </row>
    <row r="16632">
      <c r="L16632" s="3">
        <v>117.0</v>
      </c>
    </row>
    <row r="16633">
      <c r="L16633" s="3">
        <v>129.0</v>
      </c>
    </row>
    <row r="16634">
      <c r="L16634" s="3">
        <v>121.0</v>
      </c>
    </row>
    <row r="16635">
      <c r="L16635" s="3">
        <v>122.0</v>
      </c>
    </row>
    <row r="16636">
      <c r="L16636" s="3">
        <v>126.0</v>
      </c>
    </row>
    <row r="16637">
      <c r="L16637" s="3">
        <v>109.0</v>
      </c>
    </row>
    <row r="16638">
      <c r="L16638" s="3">
        <v>126.0</v>
      </c>
    </row>
    <row r="16639">
      <c r="L16639" s="3">
        <v>109.0</v>
      </c>
    </row>
    <row r="16640">
      <c r="L16640" s="3">
        <v>132.0</v>
      </c>
    </row>
    <row r="16641">
      <c r="L16641" s="3">
        <v>106.0</v>
      </c>
    </row>
    <row r="16642">
      <c r="L16642" s="3">
        <v>113.0</v>
      </c>
    </row>
    <row r="16643">
      <c r="L16643" s="3">
        <v>131.0</v>
      </c>
    </row>
    <row r="16644">
      <c r="L16644" s="3">
        <v>84.0</v>
      </c>
    </row>
    <row r="16645">
      <c r="L16645" s="3">
        <v>110.0</v>
      </c>
    </row>
    <row r="16646">
      <c r="L16646" s="3">
        <v>89.0</v>
      </c>
    </row>
    <row r="16647">
      <c r="L16647" s="3">
        <v>82.0</v>
      </c>
    </row>
    <row r="16648">
      <c r="L16648" s="3">
        <v>106.0</v>
      </c>
    </row>
    <row r="16649">
      <c r="L16649" s="3">
        <v>104.0</v>
      </c>
    </row>
    <row r="16650">
      <c r="L16650" s="3">
        <v>104.0</v>
      </c>
    </row>
    <row r="16651">
      <c r="L16651" s="3">
        <v>101.0</v>
      </c>
    </row>
    <row r="16652">
      <c r="L16652" s="3">
        <v>102.0</v>
      </c>
    </row>
    <row r="16653">
      <c r="L16653" s="3">
        <v>94.0</v>
      </c>
    </row>
    <row r="16654">
      <c r="L16654" s="3">
        <v>99.0</v>
      </c>
    </row>
    <row r="16655">
      <c r="L16655" s="3">
        <v>100.0</v>
      </c>
    </row>
    <row r="16656">
      <c r="L16656" s="3">
        <v>123.0</v>
      </c>
    </row>
    <row r="16657">
      <c r="L16657" s="3">
        <v>127.0</v>
      </c>
    </row>
    <row r="16658">
      <c r="L16658" s="3">
        <v>100.0</v>
      </c>
    </row>
    <row r="16659">
      <c r="L16659" s="3">
        <v>104.0</v>
      </c>
    </row>
    <row r="16660">
      <c r="L16660" s="3">
        <v>113.0</v>
      </c>
    </row>
    <row r="16661">
      <c r="L16661" s="3">
        <v>124.0</v>
      </c>
    </row>
    <row r="16662">
      <c r="L16662" s="3">
        <v>128.0</v>
      </c>
    </row>
    <row r="16663">
      <c r="L16663" s="3">
        <v>105.0</v>
      </c>
    </row>
    <row r="16664">
      <c r="L16664" s="3">
        <v>117.0</v>
      </c>
    </row>
    <row r="16665">
      <c r="L16665" s="3">
        <v>115.0</v>
      </c>
    </row>
    <row r="16666">
      <c r="L16666" s="3">
        <v>120.0</v>
      </c>
    </row>
    <row r="16667">
      <c r="L16667" s="3">
        <v>140.0</v>
      </c>
    </row>
    <row r="16668">
      <c r="L16668" s="3">
        <v>120.0</v>
      </c>
    </row>
    <row r="16669">
      <c r="L16669" s="3">
        <v>97.0</v>
      </c>
    </row>
    <row r="16670">
      <c r="L16670" s="3">
        <v>135.0</v>
      </c>
    </row>
    <row r="16671">
      <c r="L16671" s="3">
        <v>182.0</v>
      </c>
    </row>
    <row r="16672">
      <c r="L16672" s="3">
        <v>82.0</v>
      </c>
    </row>
    <row r="16673">
      <c r="L16673" s="3">
        <v>104.0</v>
      </c>
    </row>
    <row r="16674">
      <c r="L16674" s="3">
        <v>82.0</v>
      </c>
    </row>
    <row r="16675">
      <c r="L16675" s="3">
        <v>101.0</v>
      </c>
    </row>
    <row r="16676">
      <c r="L16676" s="3">
        <v>110.0</v>
      </c>
    </row>
    <row r="16677">
      <c r="L16677" s="3">
        <v>107.0</v>
      </c>
    </row>
    <row r="16678">
      <c r="L16678" s="3">
        <v>109.0</v>
      </c>
    </row>
    <row r="16679">
      <c r="L16679" s="3">
        <v>107.0</v>
      </c>
    </row>
    <row r="16680">
      <c r="L16680" s="3">
        <v>112.0</v>
      </c>
    </row>
    <row r="16681">
      <c r="L16681" s="3">
        <v>108.0</v>
      </c>
    </row>
    <row r="16682">
      <c r="L16682" s="3">
        <v>135.0</v>
      </c>
    </row>
    <row r="16683">
      <c r="L16683" s="3">
        <v>142.0</v>
      </c>
    </row>
    <row r="16684">
      <c r="L16684" s="3">
        <v>242.0</v>
      </c>
    </row>
    <row r="16685">
      <c r="L16685" s="3">
        <v>299.0</v>
      </c>
    </row>
    <row r="16686">
      <c r="L16686" s="3">
        <v>246.0</v>
      </c>
    </row>
    <row r="16687">
      <c r="L16687" s="3">
        <v>235.0</v>
      </c>
    </row>
    <row r="16688">
      <c r="L16688" s="3">
        <v>237.0</v>
      </c>
    </row>
    <row r="16689">
      <c r="L16689" s="3">
        <v>116.0</v>
      </c>
    </row>
    <row r="16690">
      <c r="L16690" s="3">
        <v>119.0</v>
      </c>
    </row>
    <row r="16691">
      <c r="L16691" s="3">
        <v>113.0</v>
      </c>
    </row>
    <row r="16692">
      <c r="L16692" s="3">
        <v>141.0</v>
      </c>
    </row>
    <row r="16693">
      <c r="L16693" s="3">
        <v>120.0</v>
      </c>
    </row>
    <row r="16694">
      <c r="L16694" s="3">
        <v>108.0</v>
      </c>
    </row>
    <row r="16695">
      <c r="L16695" s="3">
        <v>101.0</v>
      </c>
    </row>
    <row r="16696">
      <c r="L16696" s="3">
        <v>103.0</v>
      </c>
    </row>
    <row r="16697">
      <c r="L16697" s="3">
        <v>121.0</v>
      </c>
    </row>
    <row r="16698">
      <c r="L16698" s="3">
        <v>115.0</v>
      </c>
    </row>
    <row r="16699">
      <c r="L16699" s="3">
        <v>115.0</v>
      </c>
    </row>
    <row r="16700">
      <c r="L16700" s="3">
        <v>134.0</v>
      </c>
    </row>
    <row r="16701">
      <c r="L16701" s="3">
        <v>111.0</v>
      </c>
    </row>
    <row r="16702">
      <c r="L16702" s="3">
        <v>141.0</v>
      </c>
    </row>
    <row r="16703">
      <c r="L16703" s="3">
        <v>118.0</v>
      </c>
    </row>
    <row r="16704">
      <c r="L16704" s="3">
        <v>125.0</v>
      </c>
    </row>
    <row r="16705">
      <c r="L16705" s="3">
        <v>118.0</v>
      </c>
    </row>
    <row r="16706">
      <c r="L16706" s="3">
        <v>122.0</v>
      </c>
    </row>
    <row r="16707">
      <c r="L16707" s="3">
        <v>127.0</v>
      </c>
    </row>
    <row r="16708">
      <c r="L16708" s="3">
        <v>134.0</v>
      </c>
    </row>
    <row r="16709">
      <c r="L16709" s="3">
        <v>152.0</v>
      </c>
    </row>
    <row r="16710">
      <c r="L16710" s="3">
        <v>128.0</v>
      </c>
    </row>
    <row r="16711">
      <c r="L16711" s="3">
        <v>110.0</v>
      </c>
    </row>
    <row r="16712">
      <c r="L16712" s="3">
        <v>81.0</v>
      </c>
    </row>
    <row r="16713">
      <c r="L16713" s="3">
        <v>120.0</v>
      </c>
    </row>
    <row r="16714">
      <c r="L16714" s="3">
        <v>121.0</v>
      </c>
    </row>
    <row r="16715">
      <c r="L16715" s="3">
        <v>109.0</v>
      </c>
    </row>
    <row r="16716">
      <c r="L16716" s="3">
        <v>112.0</v>
      </c>
    </row>
    <row r="16717">
      <c r="L16717" s="3">
        <v>106.0</v>
      </c>
    </row>
    <row r="16718">
      <c r="L16718" s="3">
        <v>89.0</v>
      </c>
    </row>
    <row r="16719">
      <c r="L16719" s="3">
        <v>96.0</v>
      </c>
    </row>
    <row r="16720">
      <c r="L16720" s="3">
        <v>119.0</v>
      </c>
    </row>
    <row r="16721">
      <c r="L16721" s="3">
        <v>150.0</v>
      </c>
    </row>
    <row r="16722">
      <c r="L16722" s="3">
        <v>100.0</v>
      </c>
    </row>
    <row r="16723">
      <c r="L16723" s="3">
        <v>116.0</v>
      </c>
    </row>
    <row r="16724">
      <c r="L16724" s="3">
        <v>111.0</v>
      </c>
    </row>
    <row r="16725">
      <c r="L16725" s="3">
        <v>107.0</v>
      </c>
    </row>
    <row r="16726">
      <c r="L16726" s="3">
        <v>133.0</v>
      </c>
    </row>
    <row r="16727">
      <c r="L16727" s="3">
        <v>104.0</v>
      </c>
    </row>
    <row r="16728">
      <c r="L16728" s="3">
        <v>109.0</v>
      </c>
    </row>
    <row r="16729">
      <c r="L16729" s="3">
        <v>114.0</v>
      </c>
    </row>
    <row r="16730">
      <c r="L16730" s="3">
        <v>103.0</v>
      </c>
    </row>
    <row r="16731">
      <c r="L16731" s="3">
        <v>110.0</v>
      </c>
    </row>
    <row r="16732">
      <c r="L16732" s="3">
        <v>110.0</v>
      </c>
    </row>
    <row r="16733">
      <c r="L16733" s="3">
        <v>136.0</v>
      </c>
    </row>
    <row r="16734">
      <c r="L16734" s="3">
        <v>120.0</v>
      </c>
    </row>
    <row r="16735">
      <c r="L16735" s="3">
        <v>139.0</v>
      </c>
    </row>
    <row r="16736">
      <c r="L16736" s="3">
        <v>131.0</v>
      </c>
    </row>
    <row r="16737">
      <c r="L16737" s="3">
        <v>100.0</v>
      </c>
    </row>
    <row r="16738">
      <c r="L16738" s="3">
        <v>75.0</v>
      </c>
    </row>
    <row r="16739">
      <c r="L16739" s="3">
        <v>83.0</v>
      </c>
    </row>
    <row r="16740">
      <c r="L16740" s="3">
        <v>103.0</v>
      </c>
    </row>
    <row r="16741">
      <c r="L16741" s="3">
        <v>86.0</v>
      </c>
    </row>
    <row r="16742">
      <c r="L16742" s="3">
        <v>98.0</v>
      </c>
    </row>
    <row r="16743">
      <c r="L16743" s="3">
        <v>90.0</v>
      </c>
    </row>
    <row r="16744">
      <c r="L16744" s="3">
        <v>99.0</v>
      </c>
    </row>
    <row r="16745">
      <c r="L16745" s="3">
        <v>100.0</v>
      </c>
    </row>
    <row r="16746">
      <c r="L16746" s="3">
        <v>105.0</v>
      </c>
    </row>
    <row r="16747">
      <c r="L16747" s="3">
        <v>87.0</v>
      </c>
    </row>
    <row r="16748">
      <c r="L16748" s="3">
        <v>90.0</v>
      </c>
    </row>
    <row r="16749">
      <c r="L16749" s="3">
        <v>105.0</v>
      </c>
    </row>
    <row r="16750">
      <c r="L16750" s="3">
        <v>140.0</v>
      </c>
    </row>
    <row r="16751">
      <c r="L16751" s="3">
        <v>102.0</v>
      </c>
    </row>
    <row r="16752">
      <c r="L16752" s="3">
        <v>119.0</v>
      </c>
    </row>
    <row r="16753">
      <c r="L16753" s="3">
        <v>132.0</v>
      </c>
    </row>
    <row r="16754">
      <c r="L16754" s="3">
        <v>118.0</v>
      </c>
    </row>
    <row r="16755">
      <c r="L16755" s="3">
        <v>145.0</v>
      </c>
    </row>
    <row r="16756">
      <c r="L16756" s="3">
        <v>92.0</v>
      </c>
    </row>
    <row r="16757">
      <c r="L16757" s="3">
        <v>141.0</v>
      </c>
    </row>
    <row r="16758">
      <c r="L16758" s="3">
        <v>111.0</v>
      </c>
    </row>
    <row r="16759">
      <c r="L16759" s="3">
        <v>107.0</v>
      </c>
    </row>
    <row r="16760">
      <c r="L16760" s="3">
        <v>115.0</v>
      </c>
    </row>
    <row r="16761">
      <c r="L16761" s="3">
        <v>127.0</v>
      </c>
    </row>
    <row r="16762">
      <c r="L16762" s="3">
        <v>122.0</v>
      </c>
    </row>
    <row r="16763">
      <c r="L16763" s="3">
        <v>118.0</v>
      </c>
    </row>
    <row r="16764">
      <c r="L16764" s="3">
        <v>84.0</v>
      </c>
    </row>
    <row r="16765">
      <c r="L16765" s="3">
        <v>99.0</v>
      </c>
    </row>
    <row r="16766">
      <c r="L16766" s="3">
        <v>104.0</v>
      </c>
    </row>
    <row r="16767">
      <c r="L16767" s="3">
        <v>116.0</v>
      </c>
    </row>
    <row r="16768">
      <c r="L16768" s="3">
        <v>108.0</v>
      </c>
    </row>
    <row r="16769">
      <c r="L16769" s="3">
        <v>99.0</v>
      </c>
    </row>
    <row r="16770">
      <c r="L16770" s="3">
        <v>115.0</v>
      </c>
    </row>
    <row r="16771">
      <c r="L16771" s="3">
        <v>99.0</v>
      </c>
    </row>
    <row r="16772">
      <c r="L16772" s="3">
        <v>129.0</v>
      </c>
    </row>
    <row r="16773">
      <c r="L16773" s="3">
        <v>120.0</v>
      </c>
    </row>
    <row r="16774">
      <c r="L16774" s="3">
        <v>129.0</v>
      </c>
    </row>
    <row r="16775">
      <c r="L16775" s="3">
        <v>133.0</v>
      </c>
    </row>
    <row r="16776">
      <c r="L16776" s="3">
        <v>115.0</v>
      </c>
    </row>
    <row r="16777">
      <c r="L16777" s="3">
        <v>103.0</v>
      </c>
    </row>
    <row r="16778">
      <c r="L16778" s="3">
        <v>146.0</v>
      </c>
    </row>
    <row r="16779">
      <c r="L16779" s="3">
        <v>146.0</v>
      </c>
    </row>
    <row r="16780">
      <c r="L16780" s="3">
        <v>131.0</v>
      </c>
    </row>
    <row r="16781">
      <c r="L16781" s="3">
        <v>138.0</v>
      </c>
    </row>
    <row r="16782">
      <c r="L16782" s="3">
        <v>143.0</v>
      </c>
    </row>
    <row r="16783">
      <c r="L16783" s="3">
        <v>125.0</v>
      </c>
    </row>
    <row r="16784">
      <c r="L16784" s="3">
        <v>134.0</v>
      </c>
    </row>
    <row r="16785">
      <c r="L16785" s="3">
        <v>125.0</v>
      </c>
    </row>
    <row r="16786">
      <c r="L16786" s="3">
        <v>114.0</v>
      </c>
    </row>
    <row r="16787">
      <c r="L16787" s="3">
        <v>93.0</v>
      </c>
    </row>
    <row r="16788">
      <c r="L16788" s="3">
        <v>90.0</v>
      </c>
    </row>
    <row r="16789">
      <c r="L16789" s="3">
        <v>94.0</v>
      </c>
    </row>
    <row r="16790">
      <c r="L16790" s="3">
        <v>91.0</v>
      </c>
    </row>
    <row r="16791">
      <c r="L16791" s="3">
        <v>106.0</v>
      </c>
    </row>
    <row r="16792">
      <c r="L16792" s="3">
        <v>113.0</v>
      </c>
    </row>
    <row r="16793">
      <c r="L16793" s="3">
        <v>133.0</v>
      </c>
    </row>
    <row r="16794">
      <c r="L16794" s="3">
        <v>120.0</v>
      </c>
    </row>
    <row r="16795">
      <c r="L16795" s="3">
        <v>116.0</v>
      </c>
    </row>
    <row r="16796">
      <c r="L16796" s="3">
        <v>126.0</v>
      </c>
    </row>
    <row r="16797">
      <c r="L16797" s="3">
        <v>114.0</v>
      </c>
    </row>
    <row r="16798">
      <c r="L16798" s="3">
        <v>141.0</v>
      </c>
    </row>
    <row r="16799">
      <c r="L16799" s="3">
        <v>95.0</v>
      </c>
    </row>
    <row r="16800">
      <c r="L16800" s="3">
        <v>114.0</v>
      </c>
    </row>
    <row r="16801">
      <c r="L16801" s="3">
        <v>152.0</v>
      </c>
    </row>
    <row r="16802">
      <c r="L16802" s="3">
        <v>121.0</v>
      </c>
    </row>
    <row r="16803">
      <c r="L16803" s="3">
        <v>117.0</v>
      </c>
    </row>
    <row r="16804">
      <c r="L16804" s="3">
        <v>114.0</v>
      </c>
    </row>
    <row r="16805">
      <c r="L16805" s="3">
        <v>115.0</v>
      </c>
    </row>
    <row r="16806">
      <c r="L16806" s="3">
        <v>139.0</v>
      </c>
    </row>
    <row r="16807">
      <c r="L16807" s="3">
        <v>101.0</v>
      </c>
    </row>
    <row r="16808">
      <c r="L16808" s="3">
        <v>104.0</v>
      </c>
    </row>
    <row r="16809">
      <c r="L16809" s="3">
        <v>85.0</v>
      </c>
    </row>
    <row r="16810">
      <c r="L16810" s="3">
        <v>109.0</v>
      </c>
    </row>
    <row r="16811">
      <c r="L16811" s="3">
        <v>96.0</v>
      </c>
    </row>
    <row r="16812">
      <c r="L16812" s="3">
        <v>79.0</v>
      </c>
    </row>
    <row r="16813">
      <c r="L16813" s="3">
        <v>102.0</v>
      </c>
    </row>
    <row r="16814">
      <c r="L16814" s="3">
        <v>90.0</v>
      </c>
    </row>
    <row r="16815">
      <c r="L16815" s="3">
        <v>119.0</v>
      </c>
    </row>
    <row r="16816">
      <c r="L16816" s="3">
        <v>96.0</v>
      </c>
    </row>
    <row r="16817">
      <c r="L16817" s="3">
        <v>93.0</v>
      </c>
    </row>
    <row r="16818">
      <c r="L16818" s="3">
        <v>97.0</v>
      </c>
    </row>
    <row r="16819">
      <c r="L16819" s="3">
        <v>117.0</v>
      </c>
    </row>
    <row r="16820">
      <c r="L16820" s="3">
        <v>141.0</v>
      </c>
    </row>
    <row r="16821">
      <c r="L16821" s="3">
        <v>129.0</v>
      </c>
    </row>
    <row r="16822">
      <c r="L16822" s="3">
        <v>117.0</v>
      </c>
    </row>
    <row r="16823">
      <c r="L16823" s="3">
        <v>112.0</v>
      </c>
    </row>
    <row r="16824">
      <c r="L16824" s="3">
        <v>129.0</v>
      </c>
    </row>
    <row r="16825">
      <c r="L16825" s="3">
        <v>109.0</v>
      </c>
    </row>
    <row r="16826">
      <c r="L16826" s="3">
        <v>134.0</v>
      </c>
    </row>
    <row r="16827">
      <c r="L16827" s="3">
        <v>141.0</v>
      </c>
    </row>
    <row r="16828">
      <c r="L16828" s="3">
        <v>124.0</v>
      </c>
    </row>
    <row r="16829">
      <c r="L16829" s="3">
        <v>108.0</v>
      </c>
    </row>
    <row r="16830">
      <c r="L16830" s="3">
        <v>122.0</v>
      </c>
    </row>
    <row r="16831">
      <c r="L16831" s="3">
        <v>118.0</v>
      </c>
    </row>
    <row r="16832">
      <c r="L16832" s="3">
        <v>200.0</v>
      </c>
    </row>
    <row r="16833">
      <c r="L16833" s="3">
        <v>113.0</v>
      </c>
    </row>
    <row r="16834">
      <c r="L16834" s="3">
        <v>104.0</v>
      </c>
    </row>
    <row r="16835">
      <c r="L16835" s="3">
        <v>97.0</v>
      </c>
    </row>
    <row r="16836">
      <c r="L16836" s="3">
        <v>104.0</v>
      </c>
    </row>
    <row r="16837">
      <c r="L16837" s="3">
        <v>97.0</v>
      </c>
    </row>
    <row r="16838">
      <c r="L16838" s="3">
        <v>92.0</v>
      </c>
    </row>
    <row r="16839">
      <c r="L16839" s="3">
        <v>114.0</v>
      </c>
    </row>
    <row r="16840">
      <c r="L16840" s="3">
        <v>114.0</v>
      </c>
    </row>
    <row r="16841">
      <c r="L16841" s="3">
        <v>117.0</v>
      </c>
    </row>
    <row r="16842">
      <c r="L16842" s="3">
        <v>87.0</v>
      </c>
    </row>
    <row r="16843">
      <c r="L16843" s="3">
        <v>87.0</v>
      </c>
    </row>
    <row r="16844">
      <c r="L16844" s="3">
        <v>94.0</v>
      </c>
    </row>
    <row r="16845">
      <c r="L16845" s="3">
        <v>114.0</v>
      </c>
    </row>
    <row r="16846">
      <c r="L16846" s="3">
        <v>288.0</v>
      </c>
    </row>
    <row r="16847">
      <c r="L16847" s="3">
        <v>194.0</v>
      </c>
    </row>
    <row r="16848">
      <c r="L16848" s="3">
        <v>255.0</v>
      </c>
    </row>
    <row r="16849">
      <c r="L16849" s="3">
        <v>117.0</v>
      </c>
    </row>
    <row r="16850">
      <c r="L16850" s="3">
        <v>245.0</v>
      </c>
    </row>
    <row r="16851">
      <c r="L16851" s="3">
        <v>142.0</v>
      </c>
    </row>
    <row r="16852">
      <c r="L16852" s="3">
        <v>128.0</v>
      </c>
    </row>
    <row r="16853">
      <c r="L16853" s="3">
        <v>110.0</v>
      </c>
    </row>
    <row r="16854">
      <c r="L16854" s="3">
        <v>125.0</v>
      </c>
    </row>
    <row r="16855">
      <c r="L16855" s="3">
        <v>112.0</v>
      </c>
    </row>
    <row r="16856">
      <c r="L16856" s="3">
        <v>114.0</v>
      </c>
    </row>
    <row r="16857">
      <c r="L16857" s="3">
        <v>110.0</v>
      </c>
    </row>
    <row r="16858">
      <c r="L16858" s="3">
        <v>99.0</v>
      </c>
    </row>
    <row r="16859">
      <c r="L16859" s="3">
        <v>125.0</v>
      </c>
    </row>
    <row r="16860">
      <c r="L16860" s="3">
        <v>128.0</v>
      </c>
    </row>
    <row r="16861">
      <c r="L16861" s="3">
        <v>108.0</v>
      </c>
    </row>
    <row r="16862">
      <c r="L16862" s="3">
        <v>96.0</v>
      </c>
    </row>
    <row r="16863">
      <c r="L16863" s="3">
        <v>124.0</v>
      </c>
    </row>
    <row r="16864">
      <c r="L16864" s="3">
        <v>106.0</v>
      </c>
    </row>
    <row r="16865">
      <c r="L16865" s="3">
        <v>136.0</v>
      </c>
    </row>
    <row r="16866">
      <c r="L16866" s="3">
        <v>117.0</v>
      </c>
    </row>
    <row r="16867">
      <c r="L16867" s="3">
        <v>115.0</v>
      </c>
    </row>
    <row r="16868">
      <c r="L16868" s="3">
        <v>125.0</v>
      </c>
    </row>
    <row r="16869">
      <c r="L16869" s="3">
        <v>106.0</v>
      </c>
    </row>
    <row r="16870">
      <c r="L16870" s="3">
        <v>134.0</v>
      </c>
    </row>
    <row r="16871">
      <c r="L16871" s="3">
        <v>133.0</v>
      </c>
    </row>
    <row r="16872">
      <c r="L16872" s="3">
        <v>99.0</v>
      </c>
    </row>
    <row r="16873">
      <c r="L16873" s="3">
        <v>144.0</v>
      </c>
    </row>
    <row r="16874">
      <c r="L16874" s="3">
        <v>105.0</v>
      </c>
    </row>
    <row r="16875">
      <c r="L16875" s="3">
        <v>120.0</v>
      </c>
    </row>
    <row r="16876">
      <c r="L16876" s="3">
        <v>133.0</v>
      </c>
    </row>
    <row r="16877">
      <c r="L16877" s="3">
        <v>111.0</v>
      </c>
    </row>
    <row r="16878">
      <c r="L16878" s="3">
        <v>132.0</v>
      </c>
    </row>
    <row r="16879">
      <c r="L16879" s="3">
        <v>110.0</v>
      </c>
    </row>
    <row r="16880">
      <c r="L16880" s="3">
        <v>101.0</v>
      </c>
    </row>
    <row r="16881">
      <c r="L16881" s="3">
        <v>117.0</v>
      </c>
    </row>
    <row r="16882">
      <c r="L16882" s="3">
        <v>118.0</v>
      </c>
    </row>
    <row r="16883">
      <c r="L16883" s="3">
        <v>111.0</v>
      </c>
    </row>
    <row r="16884">
      <c r="L16884" s="3">
        <v>83.0</v>
      </c>
    </row>
    <row r="16885">
      <c r="L16885" s="3">
        <v>116.0</v>
      </c>
    </row>
    <row r="16886">
      <c r="L16886" s="3">
        <v>106.0</v>
      </c>
    </row>
    <row r="16887">
      <c r="L16887" s="3">
        <v>127.0</v>
      </c>
    </row>
    <row r="16888">
      <c r="L16888" s="3">
        <v>108.0</v>
      </c>
    </row>
    <row r="16889">
      <c r="L16889" s="3">
        <v>81.0</v>
      </c>
    </row>
    <row r="16890">
      <c r="L16890" s="3">
        <v>138.0</v>
      </c>
    </row>
    <row r="16891">
      <c r="L16891" s="3">
        <v>125.0</v>
      </c>
    </row>
    <row r="16892">
      <c r="L16892" s="3">
        <v>111.0</v>
      </c>
    </row>
    <row r="16893">
      <c r="L16893" s="3">
        <v>110.0</v>
      </c>
    </row>
    <row r="16894">
      <c r="L16894" s="3">
        <v>124.0</v>
      </c>
    </row>
    <row r="16895">
      <c r="L16895" s="3">
        <v>121.0</v>
      </c>
    </row>
    <row r="16896">
      <c r="L16896" s="3">
        <v>125.0</v>
      </c>
    </row>
    <row r="16897">
      <c r="L16897" s="3">
        <v>107.0</v>
      </c>
    </row>
    <row r="16898">
      <c r="L16898" s="3">
        <v>141.0</v>
      </c>
    </row>
    <row r="16899">
      <c r="L16899" s="3">
        <v>83.0</v>
      </c>
    </row>
    <row r="16900">
      <c r="L16900" s="3">
        <v>99.0</v>
      </c>
    </row>
    <row r="16901">
      <c r="L16901" s="3">
        <v>78.0</v>
      </c>
    </row>
    <row r="16902">
      <c r="L16902" s="3">
        <v>77.0</v>
      </c>
    </row>
    <row r="16903">
      <c r="L16903" s="3">
        <v>97.0</v>
      </c>
    </row>
    <row r="16904">
      <c r="L16904" s="3">
        <v>98.0</v>
      </c>
    </row>
    <row r="16905">
      <c r="L16905" s="3">
        <v>93.0</v>
      </c>
    </row>
    <row r="16906">
      <c r="L16906" s="3">
        <v>92.0</v>
      </c>
    </row>
    <row r="16907">
      <c r="L16907" s="3">
        <v>101.0</v>
      </c>
    </row>
    <row r="16908">
      <c r="L16908" s="3">
        <v>96.0</v>
      </c>
    </row>
    <row r="16909">
      <c r="L16909" s="3">
        <v>93.0</v>
      </c>
    </row>
    <row r="16910">
      <c r="L16910" s="3">
        <v>76.0</v>
      </c>
    </row>
    <row r="16911">
      <c r="L16911" s="3">
        <v>94.0</v>
      </c>
    </row>
    <row r="16912">
      <c r="L16912" s="3">
        <v>88.0</v>
      </c>
    </row>
    <row r="16913">
      <c r="L16913" s="3">
        <v>142.0</v>
      </c>
    </row>
    <row r="16914">
      <c r="L16914" s="3">
        <v>134.0</v>
      </c>
    </row>
    <row r="16915">
      <c r="L16915" s="3">
        <v>111.0</v>
      </c>
    </row>
    <row r="16916">
      <c r="L16916" s="3">
        <v>115.0</v>
      </c>
    </row>
    <row r="16917">
      <c r="L16917" s="3">
        <v>98.0</v>
      </c>
    </row>
    <row r="16918">
      <c r="L16918" s="3">
        <v>131.0</v>
      </c>
    </row>
    <row r="16919">
      <c r="L16919" s="3">
        <v>116.0</v>
      </c>
    </row>
    <row r="16920">
      <c r="L16920" s="3">
        <v>113.0</v>
      </c>
    </row>
    <row r="16921">
      <c r="L16921" s="3">
        <v>110.0</v>
      </c>
    </row>
    <row r="16922">
      <c r="L16922" s="3">
        <v>115.0</v>
      </c>
    </row>
    <row r="16923">
      <c r="L16923" s="3">
        <v>96.0</v>
      </c>
    </row>
    <row r="16924">
      <c r="L16924" s="3">
        <v>108.0</v>
      </c>
    </row>
    <row r="16925">
      <c r="L16925" s="3">
        <v>110.0</v>
      </c>
    </row>
    <row r="16926">
      <c r="L16926" s="3">
        <v>118.0</v>
      </c>
    </row>
    <row r="16927">
      <c r="L16927" s="3">
        <v>103.0</v>
      </c>
    </row>
    <row r="16928">
      <c r="L16928" s="3">
        <v>110.0</v>
      </c>
    </row>
    <row r="16929">
      <c r="L16929" s="3">
        <v>105.0</v>
      </c>
    </row>
    <row r="16930">
      <c r="L16930" s="3">
        <v>86.0</v>
      </c>
    </row>
    <row r="16931">
      <c r="L16931" s="3">
        <v>99.0</v>
      </c>
    </row>
    <row r="16932">
      <c r="L16932" s="3">
        <v>95.0</v>
      </c>
    </row>
    <row r="16933">
      <c r="L16933" s="3">
        <v>97.0</v>
      </c>
    </row>
    <row r="16934">
      <c r="L16934" s="3">
        <v>96.0</v>
      </c>
    </row>
    <row r="16935">
      <c r="L16935" s="3">
        <v>77.0</v>
      </c>
    </row>
    <row r="16936">
      <c r="L16936" s="3">
        <v>106.0</v>
      </c>
    </row>
    <row r="16937">
      <c r="L16937" s="3">
        <v>126.0</v>
      </c>
    </row>
    <row r="16938">
      <c r="L16938" s="3">
        <v>122.0</v>
      </c>
    </row>
    <row r="16939">
      <c r="L16939" s="3">
        <v>111.0</v>
      </c>
    </row>
    <row r="16940">
      <c r="L16940" s="3">
        <v>156.0</v>
      </c>
    </row>
    <row r="16941">
      <c r="L16941" s="3">
        <v>131.0</v>
      </c>
    </row>
    <row r="16942">
      <c r="L16942" s="3">
        <v>101.0</v>
      </c>
    </row>
    <row r="16943">
      <c r="L16943" s="3">
        <v>96.0</v>
      </c>
    </row>
    <row r="16944">
      <c r="L16944" s="3">
        <v>134.0</v>
      </c>
    </row>
    <row r="16945">
      <c r="L16945" s="3">
        <v>140.0</v>
      </c>
    </row>
    <row r="16946">
      <c r="L16946" s="3">
        <v>129.0</v>
      </c>
    </row>
    <row r="16947">
      <c r="L16947" s="3">
        <v>163.0</v>
      </c>
    </row>
    <row r="16948">
      <c r="L16948" s="3">
        <v>194.0</v>
      </c>
    </row>
    <row r="16949">
      <c r="L16949" s="3">
        <v>198.0</v>
      </c>
    </row>
    <row r="16950">
      <c r="L16950" s="3">
        <v>203.0</v>
      </c>
    </row>
    <row r="16951">
      <c r="L16951" s="3">
        <v>178.0</v>
      </c>
    </row>
    <row r="16952">
      <c r="L16952" s="3">
        <v>161.0</v>
      </c>
    </row>
    <row r="16953">
      <c r="L16953" s="3">
        <v>109.0</v>
      </c>
    </row>
    <row r="16954">
      <c r="L16954" s="3">
        <v>119.0</v>
      </c>
    </row>
    <row r="16955">
      <c r="L16955" s="3">
        <v>106.0</v>
      </c>
    </row>
    <row r="16956">
      <c r="L16956" s="3">
        <v>123.0</v>
      </c>
    </row>
    <row r="16957">
      <c r="L16957" s="3">
        <v>139.0</v>
      </c>
    </row>
    <row r="16958">
      <c r="L16958" s="3">
        <v>111.0</v>
      </c>
    </row>
    <row r="16959">
      <c r="L16959" s="3">
        <v>134.0</v>
      </c>
    </row>
    <row r="16960">
      <c r="L16960" s="3">
        <v>136.0</v>
      </c>
    </row>
    <row r="16961">
      <c r="L16961" s="3">
        <v>190.0</v>
      </c>
    </row>
    <row r="16962">
      <c r="L16962" s="3">
        <v>153.0</v>
      </c>
    </row>
    <row r="16963">
      <c r="L16963" s="3">
        <v>141.0</v>
      </c>
    </row>
    <row r="16964">
      <c r="L16964" s="3">
        <v>139.0</v>
      </c>
    </row>
    <row r="16965">
      <c r="L16965" s="3">
        <v>187.0</v>
      </c>
    </row>
    <row r="16966">
      <c r="L16966" s="3">
        <v>188.0</v>
      </c>
    </row>
    <row r="16967">
      <c r="L16967" s="3">
        <v>153.0</v>
      </c>
    </row>
    <row r="16968">
      <c r="L16968" s="3">
        <v>202.0</v>
      </c>
    </row>
    <row r="16969">
      <c r="L16969" s="3">
        <v>155.0</v>
      </c>
    </row>
    <row r="16970">
      <c r="L16970" s="3">
        <v>122.0</v>
      </c>
    </row>
    <row r="16971">
      <c r="L16971" s="3">
        <v>121.0</v>
      </c>
    </row>
    <row r="16972">
      <c r="L16972" s="3">
        <v>127.0</v>
      </c>
    </row>
    <row r="16973">
      <c r="L16973" s="3">
        <v>103.0</v>
      </c>
    </row>
    <row r="16974">
      <c r="L16974" s="3">
        <v>99.0</v>
      </c>
    </row>
    <row r="16975">
      <c r="L16975" s="3">
        <v>129.0</v>
      </c>
    </row>
    <row r="16976">
      <c r="L16976" s="3">
        <v>93.0</v>
      </c>
    </row>
    <row r="16977">
      <c r="L16977" s="3">
        <v>109.0</v>
      </c>
    </row>
    <row r="16978">
      <c r="L16978" s="3">
        <v>157.0</v>
      </c>
    </row>
    <row r="16979">
      <c r="L16979" s="3">
        <v>116.0</v>
      </c>
    </row>
    <row r="16980">
      <c r="L16980" s="3">
        <v>137.0</v>
      </c>
    </row>
    <row r="16981">
      <c r="L16981" s="3">
        <v>136.0</v>
      </c>
    </row>
    <row r="16982">
      <c r="L16982" s="3">
        <v>138.0</v>
      </c>
    </row>
    <row r="16983">
      <c r="L16983" s="3">
        <v>154.0</v>
      </c>
    </row>
    <row r="16984">
      <c r="L16984" s="3">
        <v>154.0</v>
      </c>
    </row>
    <row r="16985">
      <c r="L16985" s="3">
        <v>138.0</v>
      </c>
    </row>
    <row r="16986">
      <c r="L16986" s="3">
        <v>124.0</v>
      </c>
    </row>
    <row r="16987">
      <c r="L16987" s="3">
        <v>86.0</v>
      </c>
    </row>
    <row r="16988">
      <c r="L16988" s="3">
        <v>115.0</v>
      </c>
    </row>
    <row r="16989">
      <c r="L16989" s="3">
        <v>144.0</v>
      </c>
    </row>
    <row r="16990">
      <c r="L16990" s="3">
        <v>186.0</v>
      </c>
    </row>
    <row r="16991">
      <c r="L16991" s="3">
        <v>130.0</v>
      </c>
    </row>
    <row r="16992">
      <c r="L16992" s="3">
        <v>96.0</v>
      </c>
    </row>
    <row r="16993">
      <c r="L16993" s="3">
        <v>99.0</v>
      </c>
    </row>
    <row r="16994">
      <c r="L16994" s="3">
        <v>78.0</v>
      </c>
    </row>
    <row r="16995">
      <c r="L16995" s="3">
        <v>103.0</v>
      </c>
    </row>
    <row r="16996">
      <c r="L16996" s="3">
        <v>137.0</v>
      </c>
    </row>
    <row r="16997">
      <c r="L16997" s="3">
        <v>111.0</v>
      </c>
    </row>
    <row r="16998">
      <c r="L16998" s="3">
        <v>130.0</v>
      </c>
    </row>
    <row r="16999">
      <c r="L16999" s="3">
        <v>142.0</v>
      </c>
    </row>
    <row r="17000">
      <c r="L17000" s="3">
        <v>111.0</v>
      </c>
    </row>
    <row r="17001">
      <c r="L17001" s="3">
        <v>101.0</v>
      </c>
    </row>
    <row r="17002">
      <c r="L17002" s="3">
        <v>106.0</v>
      </c>
    </row>
    <row r="17003">
      <c r="L17003" s="3">
        <v>242.0</v>
      </c>
    </row>
    <row r="17004">
      <c r="L17004" s="3">
        <v>290.0</v>
      </c>
    </row>
    <row r="17005">
      <c r="L17005" s="3">
        <v>275.0</v>
      </c>
    </row>
    <row r="17006">
      <c r="L17006" s="3">
        <v>211.0</v>
      </c>
    </row>
    <row r="17007">
      <c r="L17007" s="3">
        <v>281.0</v>
      </c>
    </row>
    <row r="17008">
      <c r="L17008" s="3">
        <v>191.0</v>
      </c>
    </row>
    <row r="17009">
      <c r="L17009" s="3">
        <v>130.0</v>
      </c>
    </row>
    <row r="17010">
      <c r="L17010" s="3">
        <v>127.0</v>
      </c>
    </row>
    <row r="17011">
      <c r="L17011" s="3">
        <v>137.0</v>
      </c>
    </row>
    <row r="17012">
      <c r="L17012" s="3">
        <v>118.0</v>
      </c>
    </row>
    <row r="17013">
      <c r="L17013" s="3">
        <v>138.0</v>
      </c>
    </row>
    <row r="17014">
      <c r="L17014" s="3">
        <v>161.0</v>
      </c>
    </row>
    <row r="17015">
      <c r="L17015" s="3">
        <v>139.0</v>
      </c>
    </row>
    <row r="17016">
      <c r="L17016" s="3">
        <v>126.0</v>
      </c>
    </row>
    <row r="17017">
      <c r="L17017" s="3">
        <v>122.0</v>
      </c>
    </row>
    <row r="17018">
      <c r="L17018" s="3">
        <v>109.0</v>
      </c>
    </row>
    <row r="17019">
      <c r="L17019" s="3">
        <v>118.0</v>
      </c>
    </row>
    <row r="17020">
      <c r="L17020" s="3">
        <v>136.0</v>
      </c>
    </row>
    <row r="17021">
      <c r="L17021" s="3">
        <v>122.0</v>
      </c>
    </row>
    <row r="17022">
      <c r="L17022" s="3">
        <v>129.0</v>
      </c>
    </row>
    <row r="17023">
      <c r="L17023" s="3">
        <v>108.0</v>
      </c>
    </row>
    <row r="17024">
      <c r="L17024" s="3">
        <v>104.0</v>
      </c>
    </row>
    <row r="17025">
      <c r="L17025" s="3">
        <v>123.0</v>
      </c>
    </row>
    <row r="17026">
      <c r="L17026" s="3">
        <v>95.0</v>
      </c>
    </row>
    <row r="17027">
      <c r="L17027" s="3">
        <v>96.0</v>
      </c>
    </row>
    <row r="17028">
      <c r="L17028" s="3">
        <v>126.0</v>
      </c>
    </row>
    <row r="17029">
      <c r="L17029" s="3">
        <v>148.0</v>
      </c>
    </row>
    <row r="17030">
      <c r="L17030" s="3">
        <v>142.0</v>
      </c>
    </row>
    <row r="17031">
      <c r="L17031" s="3">
        <v>164.0</v>
      </c>
    </row>
    <row r="17032">
      <c r="L17032" s="3">
        <v>141.0</v>
      </c>
    </row>
    <row r="17033">
      <c r="L17033" s="3">
        <v>118.0</v>
      </c>
    </row>
    <row r="17034">
      <c r="L17034" s="3">
        <v>219.0</v>
      </c>
    </row>
    <row r="17035">
      <c r="L17035" s="3">
        <v>120.0</v>
      </c>
    </row>
    <row r="17036">
      <c r="L17036" s="3">
        <v>114.0</v>
      </c>
    </row>
    <row r="17037">
      <c r="L17037" s="3">
        <v>138.0</v>
      </c>
    </row>
    <row r="17038">
      <c r="L17038" s="3">
        <v>156.0</v>
      </c>
    </row>
    <row r="17039">
      <c r="L17039" s="3">
        <v>126.0</v>
      </c>
    </row>
    <row r="17040">
      <c r="L17040" s="3">
        <v>114.0</v>
      </c>
    </row>
    <row r="17041">
      <c r="L17041" s="3">
        <v>106.0</v>
      </c>
    </row>
    <row r="17042">
      <c r="L17042" s="3">
        <v>138.0</v>
      </c>
    </row>
    <row r="17043">
      <c r="L17043" s="3">
        <v>125.0</v>
      </c>
    </row>
    <row r="17044">
      <c r="L17044" s="3">
        <v>141.0</v>
      </c>
    </row>
    <row r="17045">
      <c r="L17045" s="3">
        <v>90.0</v>
      </c>
    </row>
    <row r="17046">
      <c r="L17046" s="3">
        <v>113.0</v>
      </c>
    </row>
    <row r="17047">
      <c r="L17047" s="3">
        <v>131.0</v>
      </c>
    </row>
    <row r="17048">
      <c r="L17048" s="3">
        <v>110.0</v>
      </c>
    </row>
    <row r="17049">
      <c r="L17049" s="3">
        <v>109.0</v>
      </c>
    </row>
    <row r="17050">
      <c r="L17050" s="3">
        <v>128.0</v>
      </c>
    </row>
    <row r="17051">
      <c r="L17051" s="3">
        <v>84.0</v>
      </c>
    </row>
    <row r="17052">
      <c r="L17052" s="3">
        <v>102.0</v>
      </c>
    </row>
    <row r="17053">
      <c r="L17053" s="3">
        <v>133.0</v>
      </c>
    </row>
    <row r="17054">
      <c r="L17054" s="3">
        <v>103.0</v>
      </c>
    </row>
    <row r="17055">
      <c r="L17055" s="3">
        <v>117.0</v>
      </c>
    </row>
    <row r="17056">
      <c r="L17056" s="3">
        <v>119.0</v>
      </c>
    </row>
    <row r="17057">
      <c r="L17057" s="3">
        <v>115.0</v>
      </c>
    </row>
    <row r="17058">
      <c r="L17058" s="3">
        <v>134.0</v>
      </c>
    </row>
    <row r="17059">
      <c r="L17059" s="3">
        <v>143.0</v>
      </c>
    </row>
    <row r="17060">
      <c r="L17060" s="3">
        <v>142.0</v>
      </c>
    </row>
    <row r="17061">
      <c r="L17061" s="3">
        <v>161.0</v>
      </c>
    </row>
    <row r="17062">
      <c r="L17062" s="3">
        <v>131.0</v>
      </c>
    </row>
    <row r="17063">
      <c r="L17063" s="3">
        <v>115.0</v>
      </c>
    </row>
    <row r="17064">
      <c r="L17064" s="3">
        <v>139.0</v>
      </c>
    </row>
    <row r="17065">
      <c r="L17065" s="3">
        <v>155.0</v>
      </c>
    </row>
    <row r="17066">
      <c r="L17066" s="3">
        <v>142.0</v>
      </c>
    </row>
    <row r="17067">
      <c r="L17067" s="3">
        <v>137.0</v>
      </c>
    </row>
    <row r="17068">
      <c r="L17068" s="3">
        <v>113.0</v>
      </c>
    </row>
    <row r="17069">
      <c r="L17069" s="3">
        <v>141.0</v>
      </c>
    </row>
    <row r="17070">
      <c r="L17070" s="3">
        <v>109.0</v>
      </c>
    </row>
    <row r="17071">
      <c r="L17071" s="3">
        <v>88.0</v>
      </c>
    </row>
    <row r="17072">
      <c r="L17072" s="3">
        <v>111.0</v>
      </c>
    </row>
    <row r="17073">
      <c r="L17073" s="3">
        <v>106.0</v>
      </c>
    </row>
    <row r="17074">
      <c r="L17074" s="3">
        <v>89.0</v>
      </c>
    </row>
    <row r="17075">
      <c r="L17075" s="3">
        <v>110.0</v>
      </c>
    </row>
    <row r="17076">
      <c r="L17076" s="3">
        <v>106.0</v>
      </c>
    </row>
    <row r="17077">
      <c r="L17077" s="3">
        <v>107.0</v>
      </c>
    </row>
    <row r="17078">
      <c r="L17078" s="3">
        <v>79.0</v>
      </c>
    </row>
    <row r="17079">
      <c r="L17079" s="3">
        <v>98.0</v>
      </c>
    </row>
    <row r="17080">
      <c r="L17080" s="3">
        <v>117.0</v>
      </c>
    </row>
    <row r="17081">
      <c r="L17081" s="3">
        <v>143.0</v>
      </c>
    </row>
    <row r="17082">
      <c r="L17082" s="3">
        <v>97.0</v>
      </c>
    </row>
    <row r="17083">
      <c r="L17083" s="3">
        <v>107.0</v>
      </c>
    </row>
    <row r="17084">
      <c r="L17084" s="3">
        <v>113.0</v>
      </c>
    </row>
    <row r="17085">
      <c r="L17085" s="3">
        <v>127.0</v>
      </c>
    </row>
    <row r="17086">
      <c r="L17086" s="3">
        <v>145.0</v>
      </c>
    </row>
    <row r="17087">
      <c r="L17087" s="3">
        <v>109.0</v>
      </c>
    </row>
    <row r="17088">
      <c r="L17088" s="3">
        <v>137.0</v>
      </c>
    </row>
    <row r="17089">
      <c r="L17089" s="3">
        <v>125.0</v>
      </c>
    </row>
    <row r="17090">
      <c r="L17090" s="3">
        <v>132.0</v>
      </c>
    </row>
    <row r="17091">
      <c r="L17091" s="3">
        <v>128.0</v>
      </c>
    </row>
    <row r="17092">
      <c r="L17092" s="3">
        <v>108.0</v>
      </c>
    </row>
    <row r="17093">
      <c r="L17093" s="3">
        <v>112.0</v>
      </c>
    </row>
    <row r="17094">
      <c r="L17094" s="3">
        <v>105.0</v>
      </c>
    </row>
    <row r="17095">
      <c r="L17095" s="3">
        <v>94.0</v>
      </c>
    </row>
    <row r="17096">
      <c r="L17096" s="3">
        <v>96.0</v>
      </c>
    </row>
    <row r="17097">
      <c r="L17097" s="3">
        <v>109.0</v>
      </c>
    </row>
    <row r="17098">
      <c r="L17098" s="3">
        <v>104.0</v>
      </c>
    </row>
    <row r="17099">
      <c r="L17099" s="3">
        <v>131.0</v>
      </c>
    </row>
    <row r="17100">
      <c r="L17100" s="3">
        <v>151.0</v>
      </c>
    </row>
    <row r="17101">
      <c r="L17101" s="3">
        <v>118.0</v>
      </c>
    </row>
    <row r="17102">
      <c r="L17102" s="3">
        <v>90.0</v>
      </c>
    </row>
    <row r="17103">
      <c r="L17103" s="3">
        <v>93.0</v>
      </c>
    </row>
    <row r="17104">
      <c r="L17104" s="3">
        <v>97.0</v>
      </c>
    </row>
    <row r="17105">
      <c r="L17105" s="3">
        <v>121.0</v>
      </c>
    </row>
    <row r="17106">
      <c r="L17106" s="3">
        <v>100.0</v>
      </c>
    </row>
    <row r="17107">
      <c r="L17107" s="3">
        <v>128.0</v>
      </c>
    </row>
    <row r="17108">
      <c r="L17108" s="3">
        <v>156.0</v>
      </c>
    </row>
    <row r="17109">
      <c r="L17109" s="3">
        <v>148.0</v>
      </c>
    </row>
    <row r="17110">
      <c r="L17110" s="3">
        <v>114.0</v>
      </c>
    </row>
    <row r="17111">
      <c r="L17111" s="3">
        <v>120.0</v>
      </c>
    </row>
    <row r="17112">
      <c r="L17112" s="3">
        <v>129.0</v>
      </c>
    </row>
    <row r="17113">
      <c r="L17113" s="3">
        <v>115.0</v>
      </c>
    </row>
    <row r="17114">
      <c r="L17114" s="3">
        <v>128.0</v>
      </c>
    </row>
    <row r="17115">
      <c r="L17115" s="3">
        <v>135.0</v>
      </c>
    </row>
    <row r="17116">
      <c r="L17116" s="3">
        <v>119.0</v>
      </c>
    </row>
    <row r="17117">
      <c r="L17117" s="3">
        <v>137.0</v>
      </c>
    </row>
    <row r="17118">
      <c r="L17118" s="3">
        <v>120.0</v>
      </c>
    </row>
    <row r="17119">
      <c r="L17119" s="3">
        <v>136.0</v>
      </c>
    </row>
    <row r="17120">
      <c r="L17120" s="3">
        <v>114.0</v>
      </c>
    </row>
    <row r="17121">
      <c r="L17121" s="3">
        <v>96.0</v>
      </c>
    </row>
    <row r="17122">
      <c r="L17122" s="3">
        <v>109.0</v>
      </c>
    </row>
    <row r="17123">
      <c r="L17123" s="3">
        <v>102.0</v>
      </c>
    </row>
    <row r="17124">
      <c r="L17124" s="3">
        <v>100.0</v>
      </c>
    </row>
    <row r="17125">
      <c r="L17125" s="3">
        <v>93.0</v>
      </c>
    </row>
    <row r="17126">
      <c r="L17126" s="3">
        <v>99.0</v>
      </c>
    </row>
    <row r="17127">
      <c r="L17127" s="3">
        <v>103.0</v>
      </c>
    </row>
    <row r="17128">
      <c r="L17128" s="3">
        <v>112.0</v>
      </c>
    </row>
    <row r="17129">
      <c r="L17129" s="3">
        <v>112.0</v>
      </c>
    </row>
    <row r="17130">
      <c r="L17130" s="3">
        <v>135.0</v>
      </c>
    </row>
    <row r="17131">
      <c r="L17131" s="3">
        <v>115.0</v>
      </c>
    </row>
    <row r="17132">
      <c r="L17132" s="3">
        <v>103.0</v>
      </c>
    </row>
    <row r="17133">
      <c r="L17133" s="3">
        <v>120.0</v>
      </c>
    </row>
    <row r="17134">
      <c r="L17134" s="3">
        <v>131.0</v>
      </c>
    </row>
    <row r="17135">
      <c r="L17135" s="3">
        <v>131.0</v>
      </c>
    </row>
    <row r="17136">
      <c r="L17136" s="3">
        <v>121.0</v>
      </c>
    </row>
    <row r="17137">
      <c r="L17137" s="3">
        <v>98.0</v>
      </c>
    </row>
    <row r="17138">
      <c r="L17138" s="3">
        <v>111.0</v>
      </c>
    </row>
    <row r="17139">
      <c r="L17139" s="3">
        <v>163.0</v>
      </c>
    </row>
    <row r="17140">
      <c r="L17140" s="3">
        <v>100.0</v>
      </c>
    </row>
    <row r="17141">
      <c r="L17141" s="3">
        <v>103.0</v>
      </c>
    </row>
    <row r="17142">
      <c r="L17142" s="3">
        <v>148.0</v>
      </c>
    </row>
    <row r="17143">
      <c r="L17143" s="3">
        <v>136.0</v>
      </c>
    </row>
    <row r="17144">
      <c r="L17144" s="3">
        <v>107.0</v>
      </c>
    </row>
    <row r="17145">
      <c r="L17145" s="3">
        <v>235.0</v>
      </c>
    </row>
    <row r="17146">
      <c r="L17146" s="3">
        <v>96.0</v>
      </c>
    </row>
    <row r="17147">
      <c r="L17147" s="3">
        <v>82.0</v>
      </c>
    </row>
    <row r="17148">
      <c r="L17148" s="3">
        <v>110.0</v>
      </c>
    </row>
    <row r="17149">
      <c r="L17149" s="3">
        <v>106.0</v>
      </c>
    </row>
    <row r="17150">
      <c r="L17150" s="3">
        <v>91.0</v>
      </c>
    </row>
    <row r="17151">
      <c r="L17151" s="3">
        <v>93.0</v>
      </c>
    </row>
    <row r="17152">
      <c r="L17152" s="3">
        <v>186.0</v>
      </c>
    </row>
    <row r="17153">
      <c r="L17153" s="3">
        <v>214.0</v>
      </c>
    </row>
    <row r="17154">
      <c r="L17154" s="3">
        <v>228.0</v>
      </c>
    </row>
    <row r="17155">
      <c r="L17155" s="3">
        <v>204.0</v>
      </c>
    </row>
    <row r="17156">
      <c r="L17156" s="3">
        <v>202.0</v>
      </c>
    </row>
    <row r="17157">
      <c r="L17157" s="3">
        <v>200.0</v>
      </c>
    </row>
    <row r="17158">
      <c r="L17158" s="3">
        <v>198.0</v>
      </c>
    </row>
    <row r="17159">
      <c r="L17159" s="3">
        <v>151.0</v>
      </c>
    </row>
    <row r="17160">
      <c r="L17160" s="3">
        <v>98.0</v>
      </c>
    </row>
    <row r="17161">
      <c r="L17161" s="3">
        <v>136.0</v>
      </c>
    </row>
    <row r="17162">
      <c r="L17162" s="3">
        <v>111.0</v>
      </c>
    </row>
    <row r="17163">
      <c r="L17163" s="3">
        <v>131.0</v>
      </c>
    </row>
    <row r="17164">
      <c r="L17164" s="3">
        <v>152.0</v>
      </c>
    </row>
    <row r="17165">
      <c r="L17165" s="3">
        <v>157.0</v>
      </c>
    </row>
    <row r="17166">
      <c r="L17166" s="3">
        <v>94.0</v>
      </c>
    </row>
    <row r="17167">
      <c r="L17167" s="3">
        <v>126.0</v>
      </c>
    </row>
    <row r="17168">
      <c r="L17168" s="3">
        <v>139.0</v>
      </c>
    </row>
    <row r="17169">
      <c r="L17169" s="3">
        <v>94.0</v>
      </c>
    </row>
    <row r="17170">
      <c r="L17170" s="3">
        <v>108.0</v>
      </c>
    </row>
    <row r="17171">
      <c r="L17171" s="3">
        <v>128.0</v>
      </c>
    </row>
    <row r="17172">
      <c r="L17172" s="3">
        <v>139.0</v>
      </c>
    </row>
    <row r="17173">
      <c r="L17173" s="3">
        <v>164.0</v>
      </c>
    </row>
    <row r="17174">
      <c r="L17174" s="3">
        <v>108.0</v>
      </c>
    </row>
    <row r="17175">
      <c r="L17175" s="3">
        <v>133.0</v>
      </c>
    </row>
    <row r="17176">
      <c r="L17176" s="3">
        <v>123.0</v>
      </c>
    </row>
    <row r="17177">
      <c r="L17177" s="3">
        <v>128.0</v>
      </c>
    </row>
    <row r="17178">
      <c r="L17178" s="3">
        <v>133.0</v>
      </c>
    </row>
    <row r="17179">
      <c r="L17179" s="3">
        <v>134.0</v>
      </c>
    </row>
    <row r="17180">
      <c r="L17180" s="3">
        <v>122.0</v>
      </c>
    </row>
    <row r="17181">
      <c r="L17181" s="3">
        <v>96.0</v>
      </c>
    </row>
    <row r="17182">
      <c r="L17182" s="3">
        <v>105.0</v>
      </c>
    </row>
    <row r="17183">
      <c r="L17183" s="3">
        <v>77.0</v>
      </c>
    </row>
    <row r="17184">
      <c r="L17184" s="3">
        <v>156.0</v>
      </c>
    </row>
    <row r="17185">
      <c r="L17185" s="3">
        <v>131.0</v>
      </c>
    </row>
    <row r="17186">
      <c r="L17186" s="3">
        <v>122.0</v>
      </c>
    </row>
    <row r="17187">
      <c r="L17187" s="3">
        <v>80.0</v>
      </c>
    </row>
    <row r="17188">
      <c r="L17188" s="3">
        <v>93.0</v>
      </c>
    </row>
    <row r="17189">
      <c r="L17189" s="3">
        <v>96.0</v>
      </c>
    </row>
    <row r="17190">
      <c r="L17190" s="3">
        <v>91.0</v>
      </c>
    </row>
    <row r="17191">
      <c r="L17191" s="3">
        <v>98.0</v>
      </c>
    </row>
    <row r="17192">
      <c r="L17192" s="3">
        <v>91.0</v>
      </c>
    </row>
    <row r="17193">
      <c r="L17193" s="3">
        <v>131.0</v>
      </c>
    </row>
    <row r="17194">
      <c r="L17194" s="3">
        <v>120.0</v>
      </c>
    </row>
    <row r="17195">
      <c r="L17195" s="3">
        <v>127.0</v>
      </c>
    </row>
    <row r="17196">
      <c r="L17196" s="3">
        <v>118.0</v>
      </c>
    </row>
    <row r="17197">
      <c r="L17197" s="3">
        <v>102.0</v>
      </c>
    </row>
    <row r="17198">
      <c r="L17198" s="3">
        <v>104.0</v>
      </c>
    </row>
    <row r="17199">
      <c r="L17199" s="3">
        <v>118.0</v>
      </c>
    </row>
    <row r="17200">
      <c r="L17200" s="3">
        <v>113.0</v>
      </c>
    </row>
    <row r="17201">
      <c r="L17201" s="3">
        <v>108.0</v>
      </c>
    </row>
    <row r="17202">
      <c r="L17202" s="3">
        <v>134.0</v>
      </c>
    </row>
    <row r="17203">
      <c r="L17203" s="3">
        <v>115.0</v>
      </c>
    </row>
    <row r="17204">
      <c r="L17204" s="3">
        <v>118.0</v>
      </c>
    </row>
    <row r="17205">
      <c r="L17205" s="3">
        <v>124.0</v>
      </c>
    </row>
    <row r="17206">
      <c r="L17206" s="3">
        <v>119.0</v>
      </c>
    </row>
    <row r="17207">
      <c r="L17207" s="3">
        <v>116.0</v>
      </c>
    </row>
    <row r="17208">
      <c r="L17208" s="3">
        <v>94.0</v>
      </c>
    </row>
    <row r="17209">
      <c r="L17209" s="3">
        <v>96.0</v>
      </c>
    </row>
    <row r="17210">
      <c r="L17210" s="3">
        <v>96.0</v>
      </c>
    </row>
    <row r="17211">
      <c r="L17211" s="3">
        <v>93.0</v>
      </c>
    </row>
    <row r="17212">
      <c r="L17212" s="3">
        <v>77.0</v>
      </c>
    </row>
    <row r="17213">
      <c r="L17213" s="3">
        <v>88.0</v>
      </c>
    </row>
    <row r="17214">
      <c r="L17214" s="3">
        <v>99.0</v>
      </c>
    </row>
    <row r="17215">
      <c r="L17215" s="3">
        <v>103.0</v>
      </c>
    </row>
    <row r="17216">
      <c r="L17216" s="3">
        <v>110.0</v>
      </c>
    </row>
    <row r="17217">
      <c r="L17217" s="3">
        <v>93.0</v>
      </c>
    </row>
    <row r="17218">
      <c r="L17218" s="3">
        <v>105.0</v>
      </c>
    </row>
    <row r="17219">
      <c r="L17219" s="3">
        <v>88.0</v>
      </c>
    </row>
    <row r="17220">
      <c r="L17220" s="3">
        <v>112.0</v>
      </c>
    </row>
    <row r="17221">
      <c r="L17221" s="3">
        <v>94.0</v>
      </c>
    </row>
    <row r="17222">
      <c r="L17222" s="3">
        <v>95.0</v>
      </c>
    </row>
    <row r="17223">
      <c r="L17223" s="3">
        <v>115.0</v>
      </c>
    </row>
    <row r="17224">
      <c r="L17224" s="3">
        <v>148.0</v>
      </c>
    </row>
    <row r="17225">
      <c r="L17225" s="3">
        <v>122.0</v>
      </c>
    </row>
    <row r="17226">
      <c r="L17226" s="3">
        <v>112.0</v>
      </c>
    </row>
    <row r="17227">
      <c r="L17227" s="3">
        <v>121.0</v>
      </c>
    </row>
    <row r="17228">
      <c r="L17228" s="3">
        <v>142.0</v>
      </c>
    </row>
    <row r="17229">
      <c r="L17229" s="3">
        <v>122.0</v>
      </c>
    </row>
    <row r="17230">
      <c r="L17230" s="3">
        <v>154.0</v>
      </c>
    </row>
    <row r="17231">
      <c r="L17231" s="3">
        <v>108.0</v>
      </c>
    </row>
    <row r="17232">
      <c r="L17232" s="3">
        <v>115.0</v>
      </c>
    </row>
    <row r="17233">
      <c r="L17233" s="3">
        <v>134.0</v>
      </c>
    </row>
    <row r="17234">
      <c r="L17234" s="3">
        <v>115.0</v>
      </c>
    </row>
    <row r="17235">
      <c r="L17235" s="3">
        <v>128.0</v>
      </c>
    </row>
    <row r="17236">
      <c r="L17236" s="3">
        <v>95.0</v>
      </c>
    </row>
    <row r="17237">
      <c r="L17237" s="3">
        <v>131.0</v>
      </c>
    </row>
    <row r="17238">
      <c r="L17238" s="3">
        <v>112.0</v>
      </c>
    </row>
    <row r="17239">
      <c r="L17239" s="3">
        <v>106.0</v>
      </c>
    </row>
    <row r="17240">
      <c r="L17240" s="3">
        <v>108.0</v>
      </c>
    </row>
    <row r="17241">
      <c r="L17241" s="3">
        <v>106.0</v>
      </c>
    </row>
    <row r="17242">
      <c r="L17242" s="3">
        <v>101.0</v>
      </c>
    </row>
    <row r="17243">
      <c r="L17243" s="3">
        <v>105.0</v>
      </c>
    </row>
    <row r="17244">
      <c r="L17244" s="3">
        <v>101.0</v>
      </c>
    </row>
    <row r="17245">
      <c r="L17245" s="3">
        <v>121.0</v>
      </c>
    </row>
    <row r="17246">
      <c r="L17246" s="3">
        <v>127.0</v>
      </c>
    </row>
    <row r="17247">
      <c r="L17247" s="3">
        <v>113.0</v>
      </c>
    </row>
    <row r="17248">
      <c r="L17248" s="3">
        <v>83.0</v>
      </c>
    </row>
    <row r="17249">
      <c r="L17249" s="3">
        <v>119.0</v>
      </c>
    </row>
    <row r="17250">
      <c r="L17250" s="3">
        <v>108.0</v>
      </c>
    </row>
    <row r="17251">
      <c r="L17251" s="3">
        <v>115.0</v>
      </c>
    </row>
    <row r="17252">
      <c r="L17252" s="3">
        <v>118.0</v>
      </c>
    </row>
    <row r="17253">
      <c r="L17253" s="3">
        <v>129.0</v>
      </c>
    </row>
    <row r="17254">
      <c r="L17254" s="3">
        <v>102.0</v>
      </c>
    </row>
    <row r="17255">
      <c r="L17255" s="3">
        <v>135.0</v>
      </c>
    </row>
    <row r="17256">
      <c r="L17256" s="3">
        <v>106.0</v>
      </c>
    </row>
    <row r="17257">
      <c r="L17257" s="3">
        <v>135.0</v>
      </c>
    </row>
    <row r="17258">
      <c r="L17258" s="3">
        <v>134.0</v>
      </c>
    </row>
    <row r="17259">
      <c r="L17259" s="3">
        <v>121.0</v>
      </c>
    </row>
    <row r="17260">
      <c r="L17260" s="3">
        <v>124.0</v>
      </c>
    </row>
    <row r="17261">
      <c r="L17261" s="3">
        <v>87.0</v>
      </c>
    </row>
    <row r="17262">
      <c r="L17262" s="3">
        <v>101.0</v>
      </c>
    </row>
    <row r="17263">
      <c r="L17263" s="3">
        <v>104.0</v>
      </c>
    </row>
    <row r="17264">
      <c r="L17264" s="3">
        <v>102.0</v>
      </c>
    </row>
    <row r="17265">
      <c r="L17265" s="3">
        <v>108.0</v>
      </c>
    </row>
    <row r="17266">
      <c r="L17266" s="3">
        <v>99.0</v>
      </c>
    </row>
    <row r="17267">
      <c r="L17267" s="3">
        <v>158.0</v>
      </c>
    </row>
    <row r="17268">
      <c r="L17268" s="3">
        <v>120.0</v>
      </c>
    </row>
    <row r="17269">
      <c r="L17269" s="3">
        <v>104.0</v>
      </c>
    </row>
    <row r="17270">
      <c r="L17270" s="3">
        <v>110.0</v>
      </c>
    </row>
    <row r="17271">
      <c r="L17271" s="3">
        <v>132.0</v>
      </c>
    </row>
    <row r="17272">
      <c r="L17272" s="3">
        <v>116.0</v>
      </c>
    </row>
    <row r="17273">
      <c r="L17273" s="3">
        <v>132.0</v>
      </c>
    </row>
    <row r="17274">
      <c r="L17274" s="3">
        <v>116.0</v>
      </c>
    </row>
    <row r="17275">
      <c r="L17275" s="3">
        <v>106.0</v>
      </c>
    </row>
    <row r="17276">
      <c r="L17276" s="3">
        <v>120.0</v>
      </c>
    </row>
    <row r="17277">
      <c r="L17277" s="3">
        <v>142.0</v>
      </c>
    </row>
    <row r="17278">
      <c r="L17278" s="3">
        <v>123.0</v>
      </c>
    </row>
    <row r="17279">
      <c r="L17279" s="3">
        <v>145.0</v>
      </c>
    </row>
    <row r="17280">
      <c r="L17280" s="3">
        <v>86.0</v>
      </c>
    </row>
    <row r="17281">
      <c r="L17281" s="3">
        <v>77.0</v>
      </c>
    </row>
    <row r="17282">
      <c r="L17282" s="3">
        <v>95.0</v>
      </c>
    </row>
    <row r="17283">
      <c r="L17283" s="3">
        <v>93.0</v>
      </c>
    </row>
    <row r="17284">
      <c r="L17284" s="3">
        <v>99.0</v>
      </c>
    </row>
    <row r="17285">
      <c r="L17285" s="3">
        <v>93.0</v>
      </c>
    </row>
    <row r="17286">
      <c r="L17286" s="3">
        <v>106.0</v>
      </c>
    </row>
    <row r="17287">
      <c r="L17287" s="3">
        <v>107.0</v>
      </c>
    </row>
    <row r="17288">
      <c r="L17288" s="3">
        <v>102.0</v>
      </c>
    </row>
    <row r="17289">
      <c r="L17289" s="3">
        <v>107.0</v>
      </c>
    </row>
    <row r="17290">
      <c r="L17290" s="3">
        <v>95.0</v>
      </c>
    </row>
    <row r="17291">
      <c r="L17291" s="3">
        <v>93.0</v>
      </c>
    </row>
    <row r="17292">
      <c r="L17292" s="3">
        <v>105.0</v>
      </c>
    </row>
    <row r="17293">
      <c r="L17293" s="3">
        <v>122.0</v>
      </c>
    </row>
    <row r="17294">
      <c r="L17294" s="3">
        <v>108.0</v>
      </c>
    </row>
    <row r="17295">
      <c r="L17295" s="3">
        <v>107.0</v>
      </c>
    </row>
    <row r="17296">
      <c r="L17296" s="3">
        <v>139.0</v>
      </c>
    </row>
    <row r="17297">
      <c r="L17297" s="3">
        <v>107.0</v>
      </c>
    </row>
    <row r="17298">
      <c r="L17298" s="3">
        <v>116.0</v>
      </c>
    </row>
    <row r="17299">
      <c r="L17299" s="3">
        <v>126.0</v>
      </c>
    </row>
    <row r="17300">
      <c r="L17300" s="3">
        <v>113.0</v>
      </c>
    </row>
    <row r="17301">
      <c r="L17301" s="3">
        <v>126.0</v>
      </c>
    </row>
    <row r="17302">
      <c r="L17302" s="3">
        <v>144.0</v>
      </c>
    </row>
    <row r="17303">
      <c r="L17303" s="3">
        <v>137.0</v>
      </c>
    </row>
    <row r="17304">
      <c r="L17304" s="3">
        <v>163.0</v>
      </c>
    </row>
    <row r="17305">
      <c r="L17305" s="3">
        <v>140.0</v>
      </c>
    </row>
    <row r="17306">
      <c r="L17306" s="3">
        <v>213.0</v>
      </c>
    </row>
    <row r="17307">
      <c r="L17307" s="3">
        <v>111.0</v>
      </c>
    </row>
    <row r="17308">
      <c r="L17308" s="3">
        <v>97.0</v>
      </c>
    </row>
    <row r="17309">
      <c r="L17309" s="3">
        <v>88.0</v>
      </c>
    </row>
    <row r="17310">
      <c r="L17310" s="3">
        <v>104.0</v>
      </c>
    </row>
    <row r="17311">
      <c r="L17311" s="3">
        <v>97.0</v>
      </c>
    </row>
    <row r="17312">
      <c r="L17312" s="3">
        <v>102.0</v>
      </c>
    </row>
    <row r="17313">
      <c r="L17313" s="3">
        <v>93.0</v>
      </c>
    </row>
    <row r="17314">
      <c r="L17314" s="3">
        <v>110.0</v>
      </c>
    </row>
    <row r="17315">
      <c r="L17315" s="3">
        <v>84.0</v>
      </c>
    </row>
    <row r="17316">
      <c r="L17316" s="3">
        <v>102.0</v>
      </c>
    </row>
    <row r="17317">
      <c r="L17317" s="3">
        <v>88.0</v>
      </c>
    </row>
    <row r="17318">
      <c r="L17318" s="3">
        <v>99.0</v>
      </c>
    </row>
    <row r="17319">
      <c r="L17319" s="3">
        <v>110.0</v>
      </c>
    </row>
    <row r="17320">
      <c r="L17320" s="3">
        <v>200.0</v>
      </c>
    </row>
    <row r="17321">
      <c r="L17321" s="3">
        <v>211.0</v>
      </c>
    </row>
    <row r="17322">
      <c r="L17322" s="3">
        <v>221.0</v>
      </c>
    </row>
    <row r="17323">
      <c r="L17323" s="3">
        <v>234.0</v>
      </c>
    </row>
    <row r="17324">
      <c r="L17324" s="3">
        <v>242.0</v>
      </c>
    </row>
    <row r="17325">
      <c r="L17325" s="3">
        <v>236.0</v>
      </c>
    </row>
    <row r="17326">
      <c r="L17326" s="3">
        <v>193.0</v>
      </c>
    </row>
    <row r="17327">
      <c r="L17327" s="3">
        <v>133.0</v>
      </c>
    </row>
    <row r="17328">
      <c r="L17328" s="3">
        <v>155.0</v>
      </c>
    </row>
    <row r="17329">
      <c r="L17329" s="3">
        <v>126.0</v>
      </c>
    </row>
    <row r="17330">
      <c r="L17330" s="3">
        <v>130.0</v>
      </c>
    </row>
    <row r="17331">
      <c r="L17331" s="3">
        <v>126.0</v>
      </c>
    </row>
    <row r="17332">
      <c r="L17332" s="3">
        <v>115.0</v>
      </c>
    </row>
    <row r="17333">
      <c r="L17333" s="3">
        <v>116.0</v>
      </c>
    </row>
    <row r="17334">
      <c r="L17334" s="3">
        <v>120.0</v>
      </c>
    </row>
    <row r="17335">
      <c r="L17335" s="3">
        <v>137.0</v>
      </c>
    </row>
    <row r="17336">
      <c r="L17336" s="3">
        <v>114.0</v>
      </c>
    </row>
    <row r="17337">
      <c r="L17337" s="3">
        <v>141.0</v>
      </c>
    </row>
    <row r="17338">
      <c r="L17338" s="3">
        <v>137.0</v>
      </c>
    </row>
    <row r="17339">
      <c r="L17339" s="3">
        <v>134.0</v>
      </c>
    </row>
    <row r="17340">
      <c r="L17340" s="3">
        <v>130.0</v>
      </c>
    </row>
    <row r="17341">
      <c r="L17341" s="3">
        <v>132.0</v>
      </c>
    </row>
    <row r="17342">
      <c r="L17342" s="3">
        <v>144.0</v>
      </c>
    </row>
    <row r="17343">
      <c r="L17343" s="3">
        <v>146.0</v>
      </c>
    </row>
    <row r="17344">
      <c r="L17344" s="3">
        <v>136.0</v>
      </c>
    </row>
    <row r="17345">
      <c r="L17345" s="3">
        <v>150.0</v>
      </c>
    </row>
    <row r="17346">
      <c r="L17346" s="3">
        <v>117.0</v>
      </c>
    </row>
    <row r="17347">
      <c r="L17347" s="3">
        <v>90.0</v>
      </c>
    </row>
    <row r="17348">
      <c r="L17348" s="3">
        <v>91.0</v>
      </c>
    </row>
    <row r="17349">
      <c r="L17349" s="3">
        <v>141.0</v>
      </c>
    </row>
    <row r="17350">
      <c r="L17350" s="3">
        <v>134.0</v>
      </c>
    </row>
    <row r="17351">
      <c r="L17351" s="3">
        <v>112.0</v>
      </c>
    </row>
    <row r="17352">
      <c r="L17352" s="3">
        <v>133.0</v>
      </c>
    </row>
    <row r="17353">
      <c r="L17353" s="3">
        <v>81.0</v>
      </c>
    </row>
    <row r="17354">
      <c r="L17354" s="3">
        <v>103.0</v>
      </c>
    </row>
    <row r="17355">
      <c r="L17355" s="3">
        <v>101.0</v>
      </c>
    </row>
    <row r="17356">
      <c r="L17356" s="3">
        <v>91.0</v>
      </c>
    </row>
    <row r="17357">
      <c r="L17357" s="3">
        <v>108.0</v>
      </c>
    </row>
    <row r="17358">
      <c r="L17358" s="3">
        <v>101.0</v>
      </c>
    </row>
    <row r="17359">
      <c r="L17359" s="3">
        <v>122.0</v>
      </c>
    </row>
    <row r="17360">
      <c r="L17360" s="3">
        <v>127.0</v>
      </c>
    </row>
    <row r="17361">
      <c r="L17361" s="3">
        <v>115.0</v>
      </c>
    </row>
    <row r="17362">
      <c r="L17362" s="3">
        <v>115.0</v>
      </c>
    </row>
    <row r="17363">
      <c r="L17363" s="3">
        <v>95.0</v>
      </c>
    </row>
    <row r="17364">
      <c r="L17364" s="3">
        <v>110.0</v>
      </c>
    </row>
    <row r="17365">
      <c r="L17365" s="3">
        <v>111.0</v>
      </c>
    </row>
    <row r="17366">
      <c r="L17366" s="3">
        <v>123.0</v>
      </c>
    </row>
    <row r="17367">
      <c r="L17367" s="3">
        <v>115.0</v>
      </c>
    </row>
    <row r="17368">
      <c r="L17368" s="3">
        <v>106.0</v>
      </c>
    </row>
    <row r="17369">
      <c r="L17369" s="3">
        <v>116.0</v>
      </c>
    </row>
    <row r="17370">
      <c r="L17370" s="3">
        <v>108.0</v>
      </c>
    </row>
    <row r="17371">
      <c r="L17371" s="3">
        <v>123.0</v>
      </c>
    </row>
    <row r="17372">
      <c r="L17372" s="3">
        <v>147.0</v>
      </c>
    </row>
    <row r="17373">
      <c r="L17373" s="3">
        <v>115.0</v>
      </c>
    </row>
    <row r="17374">
      <c r="L17374" s="3">
        <v>138.0</v>
      </c>
    </row>
    <row r="17375">
      <c r="L17375" s="3">
        <v>95.0</v>
      </c>
    </row>
    <row r="17376">
      <c r="L17376" s="3">
        <v>119.0</v>
      </c>
    </row>
    <row r="17377">
      <c r="L17377" s="3">
        <v>85.0</v>
      </c>
    </row>
    <row r="17378">
      <c r="L17378" s="3">
        <v>117.0</v>
      </c>
    </row>
    <row r="17379">
      <c r="L17379" s="3">
        <v>92.0</v>
      </c>
    </row>
    <row r="17380">
      <c r="L17380" s="3">
        <v>92.0</v>
      </c>
    </row>
    <row r="17381">
      <c r="L17381" s="3">
        <v>106.0</v>
      </c>
    </row>
    <row r="17382">
      <c r="L17382" s="3">
        <v>107.0</v>
      </c>
    </row>
    <row r="17383">
      <c r="L17383" s="3">
        <v>100.0</v>
      </c>
    </row>
    <row r="17384">
      <c r="L17384" s="3">
        <v>83.0</v>
      </c>
    </row>
    <row r="17385">
      <c r="L17385" s="3">
        <v>98.0</v>
      </c>
    </row>
    <row r="17386">
      <c r="L17386" s="3">
        <v>107.0</v>
      </c>
    </row>
    <row r="17387">
      <c r="L17387" s="3">
        <v>117.0</v>
      </c>
    </row>
    <row r="17388">
      <c r="L17388" s="3">
        <v>124.0</v>
      </c>
    </row>
    <row r="17389">
      <c r="L17389" s="3">
        <v>97.0</v>
      </c>
    </row>
    <row r="17390">
      <c r="L17390" s="3">
        <v>111.0</v>
      </c>
    </row>
    <row r="17391">
      <c r="L17391" s="3">
        <v>111.0</v>
      </c>
    </row>
    <row r="17392">
      <c r="L17392" s="3">
        <v>89.0</v>
      </c>
    </row>
    <row r="17393">
      <c r="L17393" s="3">
        <v>94.0</v>
      </c>
    </row>
    <row r="17394">
      <c r="L17394" s="3">
        <v>140.0</v>
      </c>
    </row>
    <row r="17395">
      <c r="L17395" s="3">
        <v>112.0</v>
      </c>
    </row>
    <row r="17396">
      <c r="L17396" s="3">
        <v>138.0</v>
      </c>
    </row>
    <row r="17397">
      <c r="L17397" s="3">
        <v>110.0</v>
      </c>
    </row>
    <row r="17398">
      <c r="L17398" s="3">
        <v>121.0</v>
      </c>
    </row>
    <row r="17399">
      <c r="L17399" s="3">
        <v>101.0</v>
      </c>
    </row>
    <row r="17400">
      <c r="L17400" s="3">
        <v>129.0</v>
      </c>
    </row>
    <row r="17401">
      <c r="L17401" s="3">
        <v>116.0</v>
      </c>
    </row>
    <row r="17402">
      <c r="L17402" s="3">
        <v>131.0</v>
      </c>
    </row>
    <row r="17403">
      <c r="L17403" s="3">
        <v>115.0</v>
      </c>
    </row>
    <row r="17404">
      <c r="L17404" s="3">
        <v>106.0</v>
      </c>
    </row>
    <row r="17405">
      <c r="L17405" s="3">
        <v>123.0</v>
      </c>
    </row>
    <row r="17406">
      <c r="L17406" s="3">
        <v>129.0</v>
      </c>
    </row>
    <row r="17407">
      <c r="L17407" s="3">
        <v>109.0</v>
      </c>
    </row>
    <row r="17408">
      <c r="L17408" s="3">
        <v>117.0</v>
      </c>
    </row>
    <row r="17409">
      <c r="L17409" s="3">
        <v>138.0</v>
      </c>
    </row>
    <row r="17410">
      <c r="L17410" s="3">
        <v>111.0</v>
      </c>
    </row>
    <row r="17411">
      <c r="L17411" s="3">
        <v>109.0</v>
      </c>
    </row>
    <row r="17412">
      <c r="L17412" s="3">
        <v>95.0</v>
      </c>
    </row>
    <row r="17413">
      <c r="L17413" s="3">
        <v>100.0</v>
      </c>
    </row>
    <row r="17414">
      <c r="L17414" s="3">
        <v>152.0</v>
      </c>
    </row>
    <row r="17415">
      <c r="L17415" s="3">
        <v>117.0</v>
      </c>
    </row>
    <row r="17416">
      <c r="L17416" s="3">
        <v>124.0</v>
      </c>
    </row>
    <row r="17417">
      <c r="L17417" s="3">
        <v>152.0</v>
      </c>
    </row>
    <row r="17418">
      <c r="L17418" s="3">
        <v>135.0</v>
      </c>
    </row>
    <row r="17419">
      <c r="L17419" s="3">
        <v>123.0</v>
      </c>
    </row>
    <row r="17420">
      <c r="L17420" s="3">
        <v>142.0</v>
      </c>
    </row>
    <row r="17421">
      <c r="L17421" s="3">
        <v>104.0</v>
      </c>
    </row>
    <row r="17422">
      <c r="L17422" s="3">
        <v>118.0</v>
      </c>
    </row>
    <row r="17423">
      <c r="L17423" s="3">
        <v>97.0</v>
      </c>
    </row>
    <row r="17424">
      <c r="L17424" s="3">
        <v>184.0</v>
      </c>
    </row>
    <row r="17425">
      <c r="L17425" s="3">
        <v>133.0</v>
      </c>
    </row>
    <row r="17426">
      <c r="L17426" s="3">
        <v>111.0</v>
      </c>
    </row>
    <row r="17427">
      <c r="L17427" s="3">
        <v>101.0</v>
      </c>
    </row>
    <row r="17428">
      <c r="L17428" s="3">
        <v>98.0</v>
      </c>
    </row>
    <row r="17429">
      <c r="L17429" s="3">
        <v>107.0</v>
      </c>
    </row>
    <row r="17430">
      <c r="L17430" s="3">
        <v>81.0</v>
      </c>
    </row>
    <row r="17431">
      <c r="L17431" s="3">
        <v>108.0</v>
      </c>
    </row>
    <row r="17432">
      <c r="L17432" s="3">
        <v>92.0</v>
      </c>
    </row>
    <row r="17433">
      <c r="L17433" s="3">
        <v>141.0</v>
      </c>
    </row>
    <row r="17434">
      <c r="L17434" s="3">
        <v>140.0</v>
      </c>
    </row>
    <row r="17435">
      <c r="L17435" s="3">
        <v>131.0</v>
      </c>
    </row>
    <row r="17436">
      <c r="L17436" s="3">
        <v>130.0</v>
      </c>
    </row>
    <row r="17437">
      <c r="L17437" s="3">
        <v>124.0</v>
      </c>
    </row>
    <row r="17438">
      <c r="L17438" s="3">
        <v>123.0</v>
      </c>
    </row>
    <row r="17439">
      <c r="L17439" s="3">
        <v>106.0</v>
      </c>
    </row>
    <row r="17440">
      <c r="L17440" s="3">
        <v>119.0</v>
      </c>
    </row>
    <row r="17441">
      <c r="L17441" s="3">
        <v>121.0</v>
      </c>
    </row>
    <row r="17442">
      <c r="L17442" s="3">
        <v>137.0</v>
      </c>
    </row>
    <row r="17443">
      <c r="L17443" s="3">
        <v>124.0</v>
      </c>
    </row>
    <row r="17444">
      <c r="L17444" s="3">
        <v>134.0</v>
      </c>
    </row>
    <row r="17445">
      <c r="L17445" s="3">
        <v>142.0</v>
      </c>
    </row>
    <row r="17446">
      <c r="L17446" s="3">
        <v>105.0</v>
      </c>
    </row>
    <row r="17447">
      <c r="L17447" s="3">
        <v>116.0</v>
      </c>
    </row>
    <row r="17448">
      <c r="L17448" s="3">
        <v>94.0</v>
      </c>
    </row>
    <row r="17449">
      <c r="L17449" s="3">
        <v>101.0</v>
      </c>
    </row>
    <row r="17450">
      <c r="L17450" s="3">
        <v>118.0</v>
      </c>
    </row>
    <row r="17451">
      <c r="L17451" s="3">
        <v>73.0</v>
      </c>
    </row>
    <row r="17452">
      <c r="L17452" s="3">
        <v>99.0</v>
      </c>
    </row>
    <row r="17453">
      <c r="L17453" s="3">
        <v>109.0</v>
      </c>
    </row>
    <row r="17454">
      <c r="L17454" s="3">
        <v>105.0</v>
      </c>
    </row>
    <row r="17455">
      <c r="L17455" s="3">
        <v>106.0</v>
      </c>
    </row>
    <row r="17456">
      <c r="L17456" s="3">
        <v>108.0</v>
      </c>
    </row>
    <row r="17457">
      <c r="L17457" s="3">
        <v>101.0</v>
      </c>
    </row>
    <row r="17458">
      <c r="L17458" s="3">
        <v>128.0</v>
      </c>
    </row>
    <row r="17459">
      <c r="L17459" s="3">
        <v>116.0</v>
      </c>
    </row>
    <row r="17460">
      <c r="L17460" s="3">
        <v>174.0</v>
      </c>
    </row>
    <row r="17461">
      <c r="L17461" s="3">
        <v>142.0</v>
      </c>
    </row>
    <row r="17462">
      <c r="L17462" s="3">
        <v>154.0</v>
      </c>
    </row>
    <row r="17463">
      <c r="L17463" s="3">
        <v>147.0</v>
      </c>
    </row>
    <row r="17464">
      <c r="L17464" s="3">
        <v>87.0</v>
      </c>
    </row>
    <row r="17465">
      <c r="L17465" s="3">
        <v>208.0</v>
      </c>
    </row>
    <row r="17466">
      <c r="L17466" s="3">
        <v>131.0</v>
      </c>
    </row>
    <row r="17467">
      <c r="L17467" s="3">
        <v>97.0</v>
      </c>
    </row>
    <row r="17468">
      <c r="L17468" s="3">
        <v>94.0</v>
      </c>
    </row>
    <row r="17469">
      <c r="L17469" s="3">
        <v>96.0</v>
      </c>
    </row>
    <row r="17470">
      <c r="L17470" s="3">
        <v>108.0</v>
      </c>
    </row>
    <row r="17471">
      <c r="L17471" s="3">
        <v>116.0</v>
      </c>
    </row>
    <row r="17472">
      <c r="L17472" s="3">
        <v>108.0</v>
      </c>
    </row>
    <row r="17473">
      <c r="L17473" s="3">
        <v>98.0</v>
      </c>
    </row>
    <row r="17474">
      <c r="L17474" s="3">
        <v>84.0</v>
      </c>
    </row>
    <row r="17475">
      <c r="L17475" s="3">
        <v>84.0</v>
      </c>
    </row>
    <row r="17476">
      <c r="L17476" s="3">
        <v>83.0</v>
      </c>
    </row>
    <row r="17477">
      <c r="L17477" s="3">
        <v>105.0</v>
      </c>
    </row>
    <row r="17478">
      <c r="L17478" s="3">
        <v>152.0</v>
      </c>
    </row>
    <row r="17479">
      <c r="L17479" s="3">
        <v>215.0</v>
      </c>
    </row>
    <row r="17480">
      <c r="L17480" s="3">
        <v>240.0</v>
      </c>
    </row>
    <row r="17481">
      <c r="L17481" s="3">
        <v>216.0</v>
      </c>
    </row>
    <row r="17482">
      <c r="L17482" s="3">
        <v>246.0</v>
      </c>
    </row>
    <row r="17483">
      <c r="L17483" s="3">
        <v>223.0</v>
      </c>
    </row>
    <row r="17484">
      <c r="L17484" s="3">
        <v>193.0</v>
      </c>
    </row>
    <row r="17485">
      <c r="L17485" s="3">
        <v>138.0</v>
      </c>
    </row>
    <row r="17486">
      <c r="L17486" s="3">
        <v>122.0</v>
      </c>
    </row>
    <row r="17487">
      <c r="L17487" s="3">
        <v>140.0</v>
      </c>
    </row>
    <row r="17488">
      <c r="L17488" s="3">
        <v>97.0</v>
      </c>
    </row>
    <row r="17489">
      <c r="L17489" s="3">
        <v>115.0</v>
      </c>
    </row>
    <row r="17490">
      <c r="L17490" s="3">
        <v>124.0</v>
      </c>
    </row>
    <row r="17491">
      <c r="L17491" s="3">
        <v>107.0</v>
      </c>
    </row>
    <row r="17492">
      <c r="L17492" s="3">
        <v>124.0</v>
      </c>
    </row>
    <row r="17493">
      <c r="L17493" s="3">
        <v>106.0</v>
      </c>
    </row>
    <row r="17494">
      <c r="L17494" s="3">
        <v>144.0</v>
      </c>
    </row>
    <row r="17495">
      <c r="L17495" s="3">
        <v>114.0</v>
      </c>
    </row>
    <row r="17496">
      <c r="L17496" s="3">
        <v>140.0</v>
      </c>
    </row>
    <row r="17497">
      <c r="L17497" s="3">
        <v>127.0</v>
      </c>
    </row>
    <row r="17498">
      <c r="L17498" s="3">
        <v>141.0</v>
      </c>
    </row>
    <row r="17499">
      <c r="L17499" s="3">
        <v>150.0</v>
      </c>
    </row>
    <row r="17500">
      <c r="L17500" s="3">
        <v>130.0</v>
      </c>
    </row>
    <row r="17501">
      <c r="L17501" s="3">
        <v>137.0</v>
      </c>
    </row>
    <row r="17502">
      <c r="L17502" s="3">
        <v>108.0</v>
      </c>
    </row>
    <row r="17503">
      <c r="L17503" s="3">
        <v>127.0</v>
      </c>
    </row>
    <row r="17504">
      <c r="L17504" s="3">
        <v>107.0</v>
      </c>
    </row>
    <row r="17505">
      <c r="L17505" s="3">
        <v>126.0</v>
      </c>
    </row>
    <row r="17506">
      <c r="L17506" s="3">
        <v>113.0</v>
      </c>
    </row>
    <row r="17507">
      <c r="L17507" s="3">
        <v>120.0</v>
      </c>
    </row>
    <row r="17508">
      <c r="L17508" s="3">
        <v>158.0</v>
      </c>
    </row>
    <row r="17509">
      <c r="L17509" s="3">
        <v>147.0</v>
      </c>
    </row>
    <row r="17510">
      <c r="L17510" s="3">
        <v>139.0</v>
      </c>
    </row>
    <row r="17511">
      <c r="L17511" s="3">
        <v>130.0</v>
      </c>
    </row>
    <row r="17512">
      <c r="L17512" s="3">
        <v>115.0</v>
      </c>
    </row>
    <row r="17513">
      <c r="L17513" s="3">
        <v>105.0</v>
      </c>
    </row>
    <row r="17514">
      <c r="L17514" s="3">
        <v>95.0</v>
      </c>
    </row>
    <row r="17515">
      <c r="L17515" s="3">
        <v>99.0</v>
      </c>
    </row>
    <row r="17516">
      <c r="L17516" s="3">
        <v>114.0</v>
      </c>
    </row>
    <row r="17517">
      <c r="L17517" s="3">
        <v>149.0</v>
      </c>
    </row>
    <row r="17518">
      <c r="L17518" s="3">
        <v>126.0</v>
      </c>
    </row>
    <row r="17519">
      <c r="L17519" s="3">
        <v>133.0</v>
      </c>
    </row>
    <row r="17520">
      <c r="L17520" s="3">
        <v>113.0</v>
      </c>
    </row>
    <row r="17521">
      <c r="L17521" s="3">
        <v>113.0</v>
      </c>
    </row>
    <row r="17522">
      <c r="L17522" s="3">
        <v>135.0</v>
      </c>
    </row>
    <row r="17523">
      <c r="L17523" s="3">
        <v>121.0</v>
      </c>
    </row>
    <row r="17524">
      <c r="L17524" s="3">
        <v>107.0</v>
      </c>
    </row>
    <row r="17525">
      <c r="L17525" s="3">
        <v>122.0</v>
      </c>
    </row>
    <row r="17526">
      <c r="L17526" s="3">
        <v>126.0</v>
      </c>
    </row>
    <row r="17527">
      <c r="L17527" s="3">
        <v>150.0</v>
      </c>
    </row>
    <row r="17528">
      <c r="L17528" s="3">
        <v>98.0</v>
      </c>
    </row>
    <row r="17529">
      <c r="L17529" s="3">
        <v>108.0</v>
      </c>
    </row>
    <row r="17530">
      <c r="L17530" s="3">
        <v>100.0</v>
      </c>
    </row>
    <row r="17531">
      <c r="L17531" s="3">
        <v>110.0</v>
      </c>
    </row>
    <row r="17532">
      <c r="L17532" s="3">
        <v>116.0</v>
      </c>
    </row>
    <row r="17533">
      <c r="L17533" s="3">
        <v>104.0</v>
      </c>
    </row>
    <row r="17534">
      <c r="L17534" s="3">
        <v>97.0</v>
      </c>
    </row>
    <row r="17535">
      <c r="L17535" s="3">
        <v>103.0</v>
      </c>
    </row>
    <row r="17536">
      <c r="L17536" s="3">
        <v>114.0</v>
      </c>
    </row>
    <row r="17537">
      <c r="L17537" s="3">
        <v>107.0</v>
      </c>
    </row>
    <row r="17538">
      <c r="L17538" s="3">
        <v>126.0</v>
      </c>
    </row>
    <row r="17539">
      <c r="L17539" s="3">
        <v>110.0</v>
      </c>
    </row>
    <row r="17540">
      <c r="L17540" s="3">
        <v>112.0</v>
      </c>
    </row>
    <row r="17541">
      <c r="L17541" s="3">
        <v>97.0</v>
      </c>
    </row>
    <row r="17542">
      <c r="L17542" s="3">
        <v>93.0</v>
      </c>
    </row>
    <row r="17543">
      <c r="L17543" s="3">
        <v>140.0</v>
      </c>
    </row>
    <row r="17544">
      <c r="L17544" s="3">
        <v>121.0</v>
      </c>
    </row>
    <row r="17545">
      <c r="L17545" s="3">
        <v>164.0</v>
      </c>
    </row>
    <row r="17546">
      <c r="L17546" s="3">
        <v>120.0</v>
      </c>
    </row>
    <row r="17547">
      <c r="L17547" s="3">
        <v>164.0</v>
      </c>
    </row>
    <row r="17548">
      <c r="L17548" s="3">
        <v>124.0</v>
      </c>
    </row>
    <row r="17549">
      <c r="L17549" s="3">
        <v>119.0</v>
      </c>
    </row>
    <row r="17550">
      <c r="L17550" s="3">
        <v>133.0</v>
      </c>
    </row>
    <row r="17551">
      <c r="L17551" s="3">
        <v>108.0</v>
      </c>
    </row>
    <row r="17552">
      <c r="L17552" s="3">
        <v>102.0</v>
      </c>
    </row>
    <row r="17553">
      <c r="L17553" s="3">
        <v>113.0</v>
      </c>
    </row>
    <row r="17554">
      <c r="L17554" s="3">
        <v>121.0</v>
      </c>
    </row>
    <row r="17555">
      <c r="L17555" s="3">
        <v>109.0</v>
      </c>
    </row>
    <row r="17556">
      <c r="L17556" s="3">
        <v>104.0</v>
      </c>
    </row>
    <row r="17557">
      <c r="L17557" s="3">
        <v>98.0</v>
      </c>
    </row>
    <row r="17558">
      <c r="L17558" s="3">
        <v>86.0</v>
      </c>
    </row>
    <row r="17559">
      <c r="L17559" s="3">
        <v>87.0</v>
      </c>
    </row>
    <row r="17560">
      <c r="L17560" s="3">
        <v>83.0</v>
      </c>
    </row>
    <row r="17561">
      <c r="L17561" s="3">
        <v>91.0</v>
      </c>
    </row>
    <row r="17562">
      <c r="L17562" s="3">
        <v>101.0</v>
      </c>
    </row>
    <row r="17563">
      <c r="L17563" s="3">
        <v>110.0</v>
      </c>
    </row>
    <row r="17564">
      <c r="L17564" s="3">
        <v>108.0</v>
      </c>
    </row>
    <row r="17565">
      <c r="L17565" s="3">
        <v>86.0</v>
      </c>
    </row>
    <row r="17566">
      <c r="L17566" s="3">
        <v>88.0</v>
      </c>
    </row>
    <row r="17567">
      <c r="L17567" s="3">
        <v>76.0</v>
      </c>
    </row>
    <row r="17568">
      <c r="L17568" s="3">
        <v>91.0</v>
      </c>
    </row>
    <row r="17569">
      <c r="L17569" s="3">
        <v>103.0</v>
      </c>
    </row>
    <row r="17570">
      <c r="L17570" s="3">
        <v>134.0</v>
      </c>
    </row>
    <row r="17571">
      <c r="L17571" s="3">
        <v>108.0</v>
      </c>
    </row>
    <row r="17572">
      <c r="L17572" s="3">
        <v>125.0</v>
      </c>
    </row>
    <row r="17573">
      <c r="L17573" s="3">
        <v>141.0</v>
      </c>
    </row>
    <row r="17574">
      <c r="L17574" s="3">
        <v>109.0</v>
      </c>
    </row>
    <row r="17575">
      <c r="L17575" s="3">
        <v>120.0</v>
      </c>
    </row>
    <row r="17576">
      <c r="L17576" s="3">
        <v>120.0</v>
      </c>
    </row>
    <row r="17577">
      <c r="L17577" s="3">
        <v>112.0</v>
      </c>
    </row>
    <row r="17578">
      <c r="L17578" s="3">
        <v>123.0</v>
      </c>
    </row>
    <row r="17579">
      <c r="L17579" s="3">
        <v>104.0</v>
      </c>
    </row>
    <row r="17580">
      <c r="L17580" s="3">
        <v>118.0</v>
      </c>
    </row>
    <row r="17581">
      <c r="L17581" s="3">
        <v>119.0</v>
      </c>
    </row>
    <row r="17582">
      <c r="L17582" s="3">
        <v>109.0</v>
      </c>
    </row>
    <row r="17583">
      <c r="L17583" s="3">
        <v>110.0</v>
      </c>
    </row>
    <row r="17584">
      <c r="L17584" s="3">
        <v>117.0</v>
      </c>
    </row>
    <row r="17585">
      <c r="L17585" s="3">
        <v>110.0</v>
      </c>
    </row>
    <row r="17586">
      <c r="L17586" s="3">
        <v>107.0</v>
      </c>
    </row>
    <row r="17587">
      <c r="L17587" s="3">
        <v>115.0</v>
      </c>
    </row>
    <row r="17588">
      <c r="L17588" s="3">
        <v>92.0</v>
      </c>
    </row>
    <row r="17589">
      <c r="L17589" s="3">
        <v>95.0</v>
      </c>
    </row>
    <row r="17590">
      <c r="L17590" s="3">
        <v>113.0</v>
      </c>
    </row>
    <row r="17591">
      <c r="L17591" s="3">
        <v>101.0</v>
      </c>
    </row>
    <row r="17592">
      <c r="L17592" s="3">
        <v>83.0</v>
      </c>
    </row>
    <row r="17593">
      <c r="L17593" s="3">
        <v>105.0</v>
      </c>
    </row>
    <row r="17594">
      <c r="L17594" s="3">
        <v>98.0</v>
      </c>
    </row>
    <row r="17595">
      <c r="L17595" s="3">
        <v>100.0</v>
      </c>
    </row>
    <row r="17596">
      <c r="L17596" s="3">
        <v>76.0</v>
      </c>
    </row>
    <row r="17597">
      <c r="L17597" s="3">
        <v>118.0</v>
      </c>
    </row>
    <row r="17598">
      <c r="L17598" s="3">
        <v>111.0</v>
      </c>
    </row>
    <row r="17599">
      <c r="L17599" s="3">
        <v>114.0</v>
      </c>
    </row>
    <row r="17600">
      <c r="L17600" s="3">
        <v>108.0</v>
      </c>
    </row>
    <row r="17601">
      <c r="L17601" s="3">
        <v>119.0</v>
      </c>
    </row>
    <row r="17602">
      <c r="L17602" s="3">
        <v>143.0</v>
      </c>
    </row>
    <row r="17603">
      <c r="L17603" s="3">
        <v>117.0</v>
      </c>
    </row>
    <row r="17604">
      <c r="L17604" s="3">
        <v>108.0</v>
      </c>
    </row>
    <row r="17605">
      <c r="L17605" s="3">
        <v>115.0</v>
      </c>
    </row>
    <row r="17606">
      <c r="L17606" s="3">
        <v>116.0</v>
      </c>
    </row>
    <row r="17607">
      <c r="L17607" s="3">
        <v>134.0</v>
      </c>
    </row>
    <row r="17608">
      <c r="L17608" s="3">
        <v>137.0</v>
      </c>
    </row>
    <row r="17609">
      <c r="L17609" s="3">
        <v>96.0</v>
      </c>
    </row>
    <row r="17610">
      <c r="L17610" s="3">
        <v>129.0</v>
      </c>
    </row>
    <row r="17611">
      <c r="L17611" s="3">
        <v>96.0</v>
      </c>
    </row>
    <row r="17612">
      <c r="L17612" s="3">
        <v>101.0</v>
      </c>
    </row>
    <row r="17613">
      <c r="L17613" s="3">
        <v>105.0</v>
      </c>
    </row>
    <row r="17614">
      <c r="L17614" s="3">
        <v>102.0</v>
      </c>
    </row>
    <row r="17615">
      <c r="L17615" s="3">
        <v>94.0</v>
      </c>
    </row>
    <row r="17616">
      <c r="L17616" s="3">
        <v>93.0</v>
      </c>
    </row>
    <row r="17617">
      <c r="L17617" s="3">
        <v>150.0</v>
      </c>
    </row>
    <row r="17618">
      <c r="L17618" s="3">
        <v>162.0</v>
      </c>
    </row>
    <row r="17619">
      <c r="L17619" s="3">
        <v>113.0</v>
      </c>
    </row>
    <row r="17620">
      <c r="L17620" s="3">
        <v>109.0</v>
      </c>
    </row>
    <row r="17621">
      <c r="L17621" s="3">
        <v>104.0</v>
      </c>
    </row>
    <row r="17622">
      <c r="L17622" s="3">
        <v>118.0</v>
      </c>
    </row>
    <row r="17623">
      <c r="L17623" s="3">
        <v>98.0</v>
      </c>
    </row>
    <row r="17624">
      <c r="L17624" s="3">
        <v>131.0</v>
      </c>
    </row>
    <row r="17625">
      <c r="L17625" s="3">
        <v>127.0</v>
      </c>
    </row>
    <row r="17626">
      <c r="L17626" s="3">
        <v>99.0</v>
      </c>
    </row>
    <row r="17627">
      <c r="L17627" s="3">
        <v>112.0</v>
      </c>
    </row>
    <row r="17628">
      <c r="L17628" s="3">
        <v>115.0</v>
      </c>
    </row>
    <row r="17629">
      <c r="L17629" s="3">
        <v>102.0</v>
      </c>
    </row>
    <row r="17630">
      <c r="L17630" s="3">
        <v>126.0</v>
      </c>
    </row>
    <row r="17631">
      <c r="L17631" s="3">
        <v>106.0</v>
      </c>
    </row>
    <row r="17632">
      <c r="L17632" s="3">
        <v>222.0</v>
      </c>
    </row>
    <row r="17633">
      <c r="L17633" s="3">
        <v>116.0</v>
      </c>
    </row>
    <row r="17634">
      <c r="L17634" s="3">
        <v>95.0</v>
      </c>
    </row>
    <row r="17635">
      <c r="L17635" s="3">
        <v>102.0</v>
      </c>
    </row>
    <row r="17636">
      <c r="L17636" s="3">
        <v>92.0</v>
      </c>
    </row>
    <row r="17637">
      <c r="L17637" s="3">
        <v>95.0</v>
      </c>
    </row>
    <row r="17638">
      <c r="L17638" s="3">
        <v>80.0</v>
      </c>
    </row>
    <row r="17639">
      <c r="L17639" s="3">
        <v>99.0</v>
      </c>
    </row>
    <row r="17640">
      <c r="L17640" s="3">
        <v>97.0</v>
      </c>
    </row>
    <row r="17641">
      <c r="L17641" s="3">
        <v>109.0</v>
      </c>
    </row>
    <row r="17642">
      <c r="L17642" s="3">
        <v>98.0</v>
      </c>
    </row>
    <row r="17643">
      <c r="L17643" s="3">
        <v>99.0</v>
      </c>
    </row>
    <row r="17644">
      <c r="L17644" s="3">
        <v>96.0</v>
      </c>
    </row>
    <row r="17645">
      <c r="L17645" s="3">
        <v>102.0</v>
      </c>
    </row>
    <row r="17646">
      <c r="L17646" s="3">
        <v>239.0</v>
      </c>
    </row>
    <row r="17647">
      <c r="L17647" s="3">
        <v>235.0</v>
      </c>
    </row>
    <row r="17648">
      <c r="L17648" s="3">
        <v>246.0</v>
      </c>
    </row>
    <row r="17649">
      <c r="L17649" s="3">
        <v>240.0</v>
      </c>
    </row>
    <row r="17650">
      <c r="L17650" s="3">
        <v>228.0</v>
      </c>
    </row>
    <row r="17651">
      <c r="L17651" s="3">
        <v>204.0</v>
      </c>
    </row>
    <row r="17652">
      <c r="L17652" s="3">
        <v>127.0</v>
      </c>
    </row>
    <row r="17653">
      <c r="L17653" s="3">
        <v>100.0</v>
      </c>
    </row>
    <row r="17654">
      <c r="L17654" s="3">
        <v>101.0</v>
      </c>
    </row>
    <row r="17655">
      <c r="L17655" s="3">
        <v>114.0</v>
      </c>
    </row>
    <row r="17656">
      <c r="L17656" s="3">
        <v>125.0</v>
      </c>
    </row>
    <row r="17657">
      <c r="L17657" s="3">
        <v>103.0</v>
      </c>
    </row>
    <row r="17658">
      <c r="L17658" s="3">
        <v>131.0</v>
      </c>
    </row>
    <row r="17659">
      <c r="L17659" s="3">
        <v>93.0</v>
      </c>
    </row>
    <row r="17660">
      <c r="L17660" s="3">
        <v>120.0</v>
      </c>
    </row>
    <row r="17661">
      <c r="L17661" s="3">
        <v>128.0</v>
      </c>
    </row>
    <row r="17662">
      <c r="L17662" s="3">
        <v>115.0</v>
      </c>
    </row>
    <row r="17663">
      <c r="L17663" s="3">
        <v>138.0</v>
      </c>
    </row>
    <row r="17664">
      <c r="L17664" s="3">
        <v>120.0</v>
      </c>
    </row>
    <row r="17665">
      <c r="L17665" s="3">
        <v>138.0</v>
      </c>
    </row>
    <row r="17666">
      <c r="L17666" s="3">
        <v>109.0</v>
      </c>
    </row>
    <row r="17667">
      <c r="L17667" s="3">
        <v>125.0</v>
      </c>
    </row>
    <row r="17668">
      <c r="L17668" s="3">
        <v>95.0</v>
      </c>
    </row>
    <row r="17669">
      <c r="L17669" s="3">
        <v>128.0</v>
      </c>
    </row>
    <row r="17670">
      <c r="L17670" s="3">
        <v>117.0</v>
      </c>
    </row>
    <row r="17671">
      <c r="L17671" s="3">
        <v>134.0</v>
      </c>
    </row>
    <row r="17672">
      <c r="L17672" s="3">
        <v>138.0</v>
      </c>
    </row>
    <row r="17673">
      <c r="L17673" s="3">
        <v>105.0</v>
      </c>
    </row>
    <row r="17674">
      <c r="L17674" s="3">
        <v>113.0</v>
      </c>
    </row>
    <row r="17675">
      <c r="L17675" s="3">
        <v>125.0</v>
      </c>
    </row>
    <row r="17676">
      <c r="L17676" s="3">
        <v>127.0</v>
      </c>
    </row>
    <row r="17677">
      <c r="L17677" s="3">
        <v>111.0</v>
      </c>
    </row>
    <row r="17678">
      <c r="L17678" s="3">
        <v>137.0</v>
      </c>
    </row>
    <row r="17679">
      <c r="L17679" s="3">
        <v>131.0</v>
      </c>
    </row>
    <row r="17680">
      <c r="L17680" s="3">
        <v>98.0</v>
      </c>
    </row>
    <row r="17681">
      <c r="L17681" s="3">
        <v>91.0</v>
      </c>
    </row>
    <row r="17682">
      <c r="L17682" s="3">
        <v>86.0</v>
      </c>
    </row>
    <row r="17683">
      <c r="L17683" s="3">
        <v>78.0</v>
      </c>
    </row>
    <row r="17684">
      <c r="L17684" s="3">
        <v>70.0</v>
      </c>
    </row>
    <row r="17685">
      <c r="L17685" s="3">
        <v>96.0</v>
      </c>
    </row>
    <row r="17686">
      <c r="L17686" s="3">
        <v>107.0</v>
      </c>
    </row>
    <row r="17687">
      <c r="L17687" s="3">
        <v>106.0</v>
      </c>
    </row>
    <row r="17688">
      <c r="L17688" s="3">
        <v>90.0</v>
      </c>
    </row>
    <row r="17689">
      <c r="L17689" s="3">
        <v>114.0</v>
      </c>
    </row>
    <row r="17690">
      <c r="L17690" s="3">
        <v>123.0</v>
      </c>
    </row>
    <row r="17691">
      <c r="L17691" s="3">
        <v>117.0</v>
      </c>
    </row>
    <row r="17692">
      <c r="L17692" s="3">
        <v>113.0</v>
      </c>
    </row>
    <row r="17693">
      <c r="L17693" s="3">
        <v>134.0</v>
      </c>
    </row>
    <row r="17694">
      <c r="L17694" s="3">
        <v>102.0</v>
      </c>
    </row>
    <row r="17695">
      <c r="L17695" s="3">
        <v>104.0</v>
      </c>
    </row>
    <row r="17696">
      <c r="L17696" s="3">
        <v>102.0</v>
      </c>
    </row>
    <row r="17697">
      <c r="L17697" s="3">
        <v>123.0</v>
      </c>
    </row>
    <row r="17698">
      <c r="L17698" s="3">
        <v>125.0</v>
      </c>
    </row>
    <row r="17699">
      <c r="L17699" s="3">
        <v>103.0</v>
      </c>
    </row>
    <row r="17700">
      <c r="L17700" s="3">
        <v>135.0</v>
      </c>
    </row>
    <row r="17701">
      <c r="L17701" s="3">
        <v>110.0</v>
      </c>
    </row>
    <row r="17702">
      <c r="L17702" s="3">
        <v>138.0</v>
      </c>
    </row>
    <row r="17703">
      <c r="L17703" s="3">
        <v>96.0</v>
      </c>
    </row>
    <row r="17704">
      <c r="L17704" s="3">
        <v>120.0</v>
      </c>
    </row>
    <row r="17705">
      <c r="L17705" s="3">
        <v>80.0</v>
      </c>
    </row>
    <row r="17706">
      <c r="L17706" s="3">
        <v>117.0</v>
      </c>
    </row>
    <row r="17707">
      <c r="L17707" s="3">
        <v>108.0</v>
      </c>
    </row>
    <row r="17708">
      <c r="L17708" s="3">
        <v>120.0</v>
      </c>
    </row>
    <row r="17709">
      <c r="L17709" s="3">
        <v>85.0</v>
      </c>
    </row>
    <row r="17710">
      <c r="L17710" s="3">
        <v>103.0</v>
      </c>
    </row>
    <row r="17711">
      <c r="L17711" s="3">
        <v>104.0</v>
      </c>
    </row>
    <row r="17712">
      <c r="L17712" s="3">
        <v>126.0</v>
      </c>
    </row>
    <row r="17713">
      <c r="L17713" s="3">
        <v>99.0</v>
      </c>
    </row>
    <row r="17714">
      <c r="L17714" s="3">
        <v>137.0</v>
      </c>
    </row>
    <row r="17715">
      <c r="L17715" s="3">
        <v>122.0</v>
      </c>
    </row>
    <row r="17716">
      <c r="L17716" s="3">
        <v>136.0</v>
      </c>
    </row>
    <row r="17717">
      <c r="L17717" s="3">
        <v>140.0</v>
      </c>
    </row>
    <row r="17718">
      <c r="L17718" s="3">
        <v>131.0</v>
      </c>
    </row>
    <row r="17719">
      <c r="L17719" s="3">
        <v>119.0</v>
      </c>
    </row>
    <row r="17720">
      <c r="L17720" s="3">
        <v>159.0</v>
      </c>
    </row>
    <row r="17721">
      <c r="L17721" s="3">
        <v>144.0</v>
      </c>
    </row>
    <row r="17722">
      <c r="L17722" s="3">
        <v>111.0</v>
      </c>
    </row>
    <row r="17723">
      <c r="L17723" s="3">
        <v>113.0</v>
      </c>
    </row>
    <row r="17724">
      <c r="L17724" s="3">
        <v>149.0</v>
      </c>
    </row>
    <row r="17725">
      <c r="L17725" s="3">
        <v>140.0</v>
      </c>
    </row>
    <row r="17726">
      <c r="L17726" s="3">
        <v>116.0</v>
      </c>
    </row>
    <row r="17727">
      <c r="L17727" s="3">
        <v>96.0</v>
      </c>
    </row>
    <row r="17728">
      <c r="L17728" s="3">
        <v>110.0</v>
      </c>
    </row>
    <row r="17729">
      <c r="L17729" s="3">
        <v>87.0</v>
      </c>
    </row>
    <row r="17730">
      <c r="L17730" s="3">
        <v>102.0</v>
      </c>
    </row>
    <row r="17731">
      <c r="L17731" s="3">
        <v>93.0</v>
      </c>
    </row>
    <row r="17732">
      <c r="L17732" s="3">
        <v>101.0</v>
      </c>
    </row>
    <row r="17733">
      <c r="L17733" s="3">
        <v>85.0</v>
      </c>
    </row>
    <row r="17734">
      <c r="L17734" s="3">
        <v>101.0</v>
      </c>
    </row>
    <row r="17735">
      <c r="L17735" s="3">
        <v>95.0</v>
      </c>
    </row>
    <row r="17736">
      <c r="L17736" s="3">
        <v>103.0</v>
      </c>
    </row>
    <row r="17737">
      <c r="L17737" s="3">
        <v>89.0</v>
      </c>
    </row>
    <row r="17738">
      <c r="L17738" s="3">
        <v>90.0</v>
      </c>
    </row>
    <row r="17739">
      <c r="L17739" s="3">
        <v>119.0</v>
      </c>
    </row>
    <row r="17740">
      <c r="L17740" s="3">
        <v>99.0</v>
      </c>
    </row>
    <row r="17741">
      <c r="L17741" s="3">
        <v>101.0</v>
      </c>
    </row>
    <row r="17742">
      <c r="L17742" s="3">
        <v>154.0</v>
      </c>
    </row>
    <row r="17743">
      <c r="L17743" s="3">
        <v>144.0</v>
      </c>
    </row>
    <row r="17744">
      <c r="L17744" s="3">
        <v>100.0</v>
      </c>
    </row>
    <row r="17745">
      <c r="L17745" s="3">
        <v>135.0</v>
      </c>
    </row>
    <row r="17746">
      <c r="L17746" s="3">
        <v>122.0</v>
      </c>
    </row>
    <row r="17747">
      <c r="L17747" s="3">
        <v>98.0</v>
      </c>
    </row>
    <row r="17748">
      <c r="L17748" s="3">
        <v>145.0</v>
      </c>
    </row>
    <row r="17749">
      <c r="L17749" s="3">
        <v>105.0</v>
      </c>
    </row>
    <row r="17750">
      <c r="L17750" s="3">
        <v>121.0</v>
      </c>
    </row>
    <row r="17751">
      <c r="L17751" s="3">
        <v>124.0</v>
      </c>
    </row>
    <row r="17752">
      <c r="L17752" s="3">
        <v>108.0</v>
      </c>
    </row>
    <row r="17753">
      <c r="L17753" s="3">
        <v>92.0</v>
      </c>
    </row>
    <row r="17754">
      <c r="L17754" s="3">
        <v>112.0</v>
      </c>
    </row>
    <row r="17755">
      <c r="L17755" s="3">
        <v>89.0</v>
      </c>
    </row>
    <row r="17756">
      <c r="L17756" s="3">
        <v>111.0</v>
      </c>
    </row>
    <row r="17757">
      <c r="L17757" s="3">
        <v>107.0</v>
      </c>
    </row>
    <row r="17758">
      <c r="L17758" s="3">
        <v>118.0</v>
      </c>
    </row>
    <row r="17759">
      <c r="L17759" s="3">
        <v>85.0</v>
      </c>
    </row>
    <row r="17760">
      <c r="L17760" s="3">
        <v>107.0</v>
      </c>
    </row>
    <row r="17761">
      <c r="L17761" s="3">
        <v>104.0</v>
      </c>
    </row>
    <row r="17762">
      <c r="L17762" s="3">
        <v>100.0</v>
      </c>
    </row>
    <row r="17763">
      <c r="L17763" s="3">
        <v>115.0</v>
      </c>
    </row>
    <row r="17764">
      <c r="L17764" s="3">
        <v>93.0</v>
      </c>
    </row>
    <row r="17765">
      <c r="L17765" s="3">
        <v>84.0</v>
      </c>
    </row>
    <row r="17766">
      <c r="L17766" s="3">
        <v>83.0</v>
      </c>
    </row>
    <row r="17767">
      <c r="L17767" s="3">
        <v>136.0</v>
      </c>
    </row>
    <row r="17768">
      <c r="L17768" s="3">
        <v>99.0</v>
      </c>
    </row>
    <row r="17769">
      <c r="L17769" s="3">
        <v>129.0</v>
      </c>
    </row>
    <row r="17770">
      <c r="L17770" s="3">
        <v>120.0</v>
      </c>
    </row>
    <row r="17771">
      <c r="L17771" s="3">
        <v>135.0</v>
      </c>
    </row>
    <row r="17772">
      <c r="L17772" s="3">
        <v>128.0</v>
      </c>
    </row>
    <row r="17773">
      <c r="L17773" s="3">
        <v>128.0</v>
      </c>
    </row>
    <row r="17774">
      <c r="L17774" s="3">
        <v>121.0</v>
      </c>
    </row>
    <row r="17775">
      <c r="L17775" s="3">
        <v>146.0</v>
      </c>
    </row>
    <row r="17776">
      <c r="L17776" s="3">
        <v>114.0</v>
      </c>
    </row>
    <row r="17777">
      <c r="L17777" s="3">
        <v>110.0</v>
      </c>
    </row>
    <row r="17778">
      <c r="L17778" s="3">
        <v>135.0</v>
      </c>
    </row>
    <row r="17779">
      <c r="L17779" s="3">
        <v>118.0</v>
      </c>
    </row>
    <row r="17780">
      <c r="L17780" s="3">
        <v>185.0</v>
      </c>
    </row>
    <row r="17781">
      <c r="L17781" s="3">
        <v>135.0</v>
      </c>
    </row>
    <row r="17782">
      <c r="L17782" s="3">
        <v>98.0</v>
      </c>
    </row>
    <row r="17783">
      <c r="L17783" s="3">
        <v>81.0</v>
      </c>
    </row>
    <row r="17784">
      <c r="L17784" s="3">
        <v>99.0</v>
      </c>
    </row>
    <row r="17785">
      <c r="L17785" s="3">
        <v>103.0</v>
      </c>
    </row>
    <row r="17786">
      <c r="L17786" s="3">
        <v>91.0</v>
      </c>
    </row>
    <row r="17787">
      <c r="L17787" s="3">
        <v>102.0</v>
      </c>
    </row>
    <row r="17788">
      <c r="L17788" s="3">
        <v>236.0</v>
      </c>
    </row>
    <row r="17789">
      <c r="L17789" s="3">
        <v>231.0</v>
      </c>
    </row>
    <row r="17790">
      <c r="L17790" s="3">
        <v>218.0</v>
      </c>
    </row>
    <row r="17791">
      <c r="L17791" s="3">
        <v>252.0</v>
      </c>
    </row>
    <row r="17792">
      <c r="L17792" s="3">
        <v>219.0</v>
      </c>
    </row>
    <row r="17793">
      <c r="L17793" s="3">
        <v>117.0</v>
      </c>
    </row>
    <row r="17794">
      <c r="L17794" s="3">
        <v>105.0</v>
      </c>
    </row>
    <row r="17795">
      <c r="L17795" s="3">
        <v>131.0</v>
      </c>
    </row>
    <row r="17796">
      <c r="L17796" s="3">
        <v>140.0</v>
      </c>
    </row>
    <row r="17797">
      <c r="L17797" s="3">
        <v>103.0</v>
      </c>
    </row>
    <row r="17798">
      <c r="L17798" s="3">
        <v>132.0</v>
      </c>
    </row>
    <row r="17799">
      <c r="L17799" s="3">
        <v>122.0</v>
      </c>
    </row>
    <row r="17800">
      <c r="L17800" s="3">
        <v>113.0</v>
      </c>
    </row>
    <row r="17801">
      <c r="L17801" s="3">
        <v>126.0</v>
      </c>
    </row>
    <row r="17802">
      <c r="L17802" s="3">
        <v>126.0</v>
      </c>
    </row>
    <row r="17803">
      <c r="L17803" s="3">
        <v>114.0</v>
      </c>
    </row>
    <row r="17804">
      <c r="L17804" s="3">
        <v>113.0</v>
      </c>
    </row>
    <row r="17805">
      <c r="L17805" s="3">
        <v>109.0</v>
      </c>
    </row>
    <row r="17806">
      <c r="L17806" s="3">
        <v>125.0</v>
      </c>
    </row>
    <row r="17807">
      <c r="L17807" s="3">
        <v>131.0</v>
      </c>
    </row>
    <row r="17808">
      <c r="L17808" s="3">
        <v>115.0</v>
      </c>
    </row>
    <row r="17809">
      <c r="L17809" s="3">
        <v>112.0</v>
      </c>
    </row>
    <row r="17810">
      <c r="L17810" s="3">
        <v>119.0</v>
      </c>
    </row>
    <row r="17811">
      <c r="L17811" s="3">
        <v>129.0</v>
      </c>
    </row>
    <row r="17812">
      <c r="L17812" s="3">
        <v>122.0</v>
      </c>
    </row>
    <row r="17813">
      <c r="L17813" s="3">
        <v>97.0</v>
      </c>
    </row>
    <row r="17814">
      <c r="L17814" s="3">
        <v>122.0</v>
      </c>
    </row>
    <row r="17815">
      <c r="L17815" s="3">
        <v>129.0</v>
      </c>
    </row>
    <row r="17816">
      <c r="L17816" s="3">
        <v>114.0</v>
      </c>
    </row>
    <row r="17817">
      <c r="L17817" s="3">
        <v>117.0</v>
      </c>
    </row>
    <row r="17818">
      <c r="L17818" s="3">
        <v>116.0</v>
      </c>
    </row>
    <row r="17819">
      <c r="L17819" s="3">
        <v>127.0</v>
      </c>
    </row>
    <row r="17820">
      <c r="L17820" s="3">
        <v>123.0</v>
      </c>
    </row>
    <row r="17821">
      <c r="L17821" s="3">
        <v>123.0</v>
      </c>
    </row>
    <row r="17822">
      <c r="L17822" s="3">
        <v>101.0</v>
      </c>
    </row>
    <row r="17823">
      <c r="L17823" s="3">
        <v>101.0</v>
      </c>
    </row>
    <row r="17824">
      <c r="L17824" s="3">
        <v>104.0</v>
      </c>
    </row>
    <row r="17825">
      <c r="L17825" s="3">
        <v>80.0</v>
      </c>
    </row>
    <row r="17826">
      <c r="L17826" s="3">
        <v>85.0</v>
      </c>
    </row>
    <row r="17827">
      <c r="L17827" s="3">
        <v>120.0</v>
      </c>
    </row>
    <row r="17828">
      <c r="L17828" s="3">
        <v>100.0</v>
      </c>
    </row>
    <row r="17829">
      <c r="L17829" s="3">
        <v>103.0</v>
      </c>
    </row>
    <row r="17830">
      <c r="L17830" s="3">
        <v>80.0</v>
      </c>
    </row>
    <row r="17831">
      <c r="L17831" s="3">
        <v>97.0</v>
      </c>
    </row>
    <row r="17832">
      <c r="L17832" s="3">
        <v>105.0</v>
      </c>
    </row>
    <row r="17833">
      <c r="L17833" s="3">
        <v>93.0</v>
      </c>
    </row>
    <row r="17834">
      <c r="L17834" s="3">
        <v>120.0</v>
      </c>
    </row>
    <row r="17835">
      <c r="L17835" s="3">
        <v>92.0</v>
      </c>
    </row>
    <row r="17836">
      <c r="L17836" s="3">
        <v>109.0</v>
      </c>
    </row>
    <row r="17837">
      <c r="L17837" s="3">
        <v>117.0</v>
      </c>
    </row>
    <row r="17838">
      <c r="L17838" s="3">
        <v>106.0</v>
      </c>
    </row>
    <row r="17839">
      <c r="L17839" s="3">
        <v>135.0</v>
      </c>
    </row>
    <row r="17840">
      <c r="L17840" s="3">
        <v>130.0</v>
      </c>
    </row>
    <row r="17841">
      <c r="L17841" s="3">
        <v>121.0</v>
      </c>
    </row>
    <row r="17842">
      <c r="L17842" s="3">
        <v>142.0</v>
      </c>
    </row>
    <row r="17843">
      <c r="L17843" s="3">
        <v>115.0</v>
      </c>
    </row>
    <row r="17844">
      <c r="L17844" s="3">
        <v>99.0</v>
      </c>
    </row>
    <row r="17845">
      <c r="L17845" s="3">
        <v>126.0</v>
      </c>
    </row>
    <row r="17846">
      <c r="L17846" s="3">
        <v>131.0</v>
      </c>
    </row>
    <row r="17847">
      <c r="L17847" s="3">
        <v>105.0</v>
      </c>
    </row>
    <row r="17848">
      <c r="L17848" s="3">
        <v>115.0</v>
      </c>
    </row>
    <row r="17849">
      <c r="L17849" s="3">
        <v>114.0</v>
      </c>
    </row>
    <row r="17850">
      <c r="L17850" s="3">
        <v>104.0</v>
      </c>
    </row>
    <row r="17851">
      <c r="L17851" s="3">
        <v>99.0</v>
      </c>
    </row>
    <row r="17852">
      <c r="L17852" s="3">
        <v>79.0</v>
      </c>
    </row>
    <row r="17853">
      <c r="L17853" s="3">
        <v>106.0</v>
      </c>
    </row>
    <row r="17854">
      <c r="L17854" s="3">
        <v>100.0</v>
      </c>
    </row>
    <row r="17855">
      <c r="L17855" s="3">
        <v>96.0</v>
      </c>
    </row>
    <row r="17856">
      <c r="L17856" s="3">
        <v>154.0</v>
      </c>
    </row>
    <row r="17857">
      <c r="L17857" s="3">
        <v>122.0</v>
      </c>
    </row>
    <row r="17858">
      <c r="L17858" s="3">
        <v>101.0</v>
      </c>
    </row>
    <row r="17859">
      <c r="L17859" s="3">
        <v>86.0</v>
      </c>
    </row>
    <row r="17860">
      <c r="L17860" s="3">
        <v>88.0</v>
      </c>
    </row>
    <row r="17861">
      <c r="L17861" s="3">
        <v>97.0</v>
      </c>
    </row>
    <row r="17862">
      <c r="L17862" s="3">
        <v>99.0</v>
      </c>
    </row>
    <row r="17863">
      <c r="L17863" s="3">
        <v>98.0</v>
      </c>
    </row>
    <row r="17864">
      <c r="L17864" s="3">
        <v>99.0</v>
      </c>
    </row>
    <row r="17865">
      <c r="L17865" s="3">
        <v>102.0</v>
      </c>
    </row>
    <row r="17866">
      <c r="L17866" s="3">
        <v>118.0</v>
      </c>
    </row>
    <row r="17867">
      <c r="L17867" s="3">
        <v>148.0</v>
      </c>
    </row>
    <row r="17868">
      <c r="L17868" s="3">
        <v>135.0</v>
      </c>
    </row>
    <row r="17869">
      <c r="L17869" s="3">
        <v>117.0</v>
      </c>
    </row>
    <row r="17870">
      <c r="L17870" s="3">
        <v>124.0</v>
      </c>
    </row>
    <row r="17871">
      <c r="L17871" s="3">
        <v>98.0</v>
      </c>
    </row>
    <row r="17872">
      <c r="L17872" s="3">
        <v>108.0</v>
      </c>
    </row>
    <row r="17873">
      <c r="L17873" s="3">
        <v>134.0</v>
      </c>
    </row>
    <row r="17874">
      <c r="L17874" s="3">
        <v>110.0</v>
      </c>
    </row>
    <row r="17875">
      <c r="L17875" s="3">
        <v>108.0</v>
      </c>
    </row>
    <row r="17876">
      <c r="L17876" s="3">
        <v>144.0</v>
      </c>
    </row>
    <row r="17877">
      <c r="L17877" s="3">
        <v>123.0</v>
      </c>
    </row>
    <row r="17878">
      <c r="L17878" s="3">
        <v>117.0</v>
      </c>
    </row>
    <row r="17879">
      <c r="L17879" s="3">
        <v>105.0</v>
      </c>
    </row>
    <row r="17880">
      <c r="L17880" s="3">
        <v>96.0</v>
      </c>
    </row>
    <row r="17881">
      <c r="L17881" s="3">
        <v>93.0</v>
      </c>
    </row>
    <row r="17882">
      <c r="L17882" s="3">
        <v>104.0</v>
      </c>
    </row>
    <row r="17883">
      <c r="L17883" s="3">
        <v>82.0</v>
      </c>
    </row>
    <row r="17884">
      <c r="L17884" s="3">
        <v>87.0</v>
      </c>
    </row>
    <row r="17885">
      <c r="L17885" s="3">
        <v>93.0</v>
      </c>
    </row>
    <row r="17886">
      <c r="L17886" s="3">
        <v>127.0</v>
      </c>
    </row>
    <row r="17887">
      <c r="L17887" s="3">
        <v>140.0</v>
      </c>
    </row>
    <row r="17888">
      <c r="L17888" s="3">
        <v>99.0</v>
      </c>
    </row>
    <row r="17889">
      <c r="L17889" s="3">
        <v>71.0</v>
      </c>
    </row>
    <row r="17890">
      <c r="L17890" s="3">
        <v>124.0</v>
      </c>
    </row>
    <row r="17891">
      <c r="L17891" s="3">
        <v>144.0</v>
      </c>
    </row>
    <row r="17892">
      <c r="L17892" s="3">
        <v>181.0</v>
      </c>
    </row>
    <row r="17893">
      <c r="L17893" s="3">
        <v>127.0</v>
      </c>
    </row>
    <row r="17894">
      <c r="L17894" s="3">
        <v>151.0</v>
      </c>
    </row>
    <row r="17895">
      <c r="L17895" s="3">
        <v>133.0</v>
      </c>
    </row>
    <row r="17896">
      <c r="L17896" s="3">
        <v>118.0</v>
      </c>
    </row>
    <row r="17897">
      <c r="L17897" s="3">
        <v>107.0</v>
      </c>
    </row>
    <row r="17898">
      <c r="L17898" s="3">
        <v>128.0</v>
      </c>
    </row>
    <row r="17899">
      <c r="L17899" s="3">
        <v>118.0</v>
      </c>
    </row>
    <row r="17900">
      <c r="L17900" s="3">
        <v>128.0</v>
      </c>
    </row>
    <row r="17901">
      <c r="L17901" s="3">
        <v>110.0</v>
      </c>
    </row>
    <row r="17902">
      <c r="L17902" s="3">
        <v>123.0</v>
      </c>
    </row>
    <row r="17903">
      <c r="L17903" s="3">
        <v>130.0</v>
      </c>
    </row>
    <row r="17904">
      <c r="L17904" s="3">
        <v>98.0</v>
      </c>
    </row>
    <row r="17905">
      <c r="L17905" s="3">
        <v>107.0</v>
      </c>
    </row>
    <row r="17906">
      <c r="L17906" s="3">
        <v>104.0</v>
      </c>
    </row>
    <row r="17907">
      <c r="L17907" s="3">
        <v>97.0</v>
      </c>
    </row>
    <row r="17908">
      <c r="L17908" s="3">
        <v>109.0</v>
      </c>
    </row>
    <row r="17909">
      <c r="L17909" s="3">
        <v>111.0</v>
      </c>
    </row>
    <row r="17910">
      <c r="L17910" s="3">
        <v>107.0</v>
      </c>
    </row>
    <row r="17911">
      <c r="L17911" s="3">
        <v>102.0</v>
      </c>
    </row>
    <row r="17912">
      <c r="L17912" s="3">
        <v>105.0</v>
      </c>
    </row>
    <row r="17913">
      <c r="L17913" s="3">
        <v>124.0</v>
      </c>
    </row>
    <row r="17914">
      <c r="L17914" s="3">
        <v>123.0</v>
      </c>
    </row>
    <row r="17915">
      <c r="L17915" s="3">
        <v>122.0</v>
      </c>
    </row>
    <row r="17916">
      <c r="L17916" s="3">
        <v>110.0</v>
      </c>
    </row>
    <row r="17917">
      <c r="L17917" s="3">
        <v>131.0</v>
      </c>
    </row>
    <row r="17918">
      <c r="L17918" s="3">
        <v>127.0</v>
      </c>
    </row>
    <row r="17919">
      <c r="L17919" s="3">
        <v>137.0</v>
      </c>
    </row>
    <row r="17920">
      <c r="L17920" s="3">
        <v>133.0</v>
      </c>
    </row>
    <row r="17921">
      <c r="L17921" s="3">
        <v>179.0</v>
      </c>
    </row>
    <row r="17922">
      <c r="L17922" s="3">
        <v>132.0</v>
      </c>
    </row>
    <row r="17923">
      <c r="L17923" s="3">
        <v>141.0</v>
      </c>
    </row>
    <row r="17924">
      <c r="L17924" s="3">
        <v>114.0</v>
      </c>
    </row>
    <row r="17925">
      <c r="L17925" s="3">
        <v>158.0</v>
      </c>
    </row>
    <row r="17926">
      <c r="L17926" s="3">
        <v>120.0</v>
      </c>
    </row>
    <row r="17927">
      <c r="L17927" s="3">
        <v>221.0</v>
      </c>
    </row>
    <row r="17928">
      <c r="L17928" s="3">
        <v>105.0</v>
      </c>
    </row>
    <row r="17929">
      <c r="L17929" s="3">
        <v>105.0</v>
      </c>
    </row>
    <row r="17930">
      <c r="L17930" s="3">
        <v>93.0</v>
      </c>
    </row>
    <row r="17931">
      <c r="L17931" s="3">
        <v>80.0</v>
      </c>
    </row>
    <row r="17932">
      <c r="L17932" s="3">
        <v>118.0</v>
      </c>
    </row>
    <row r="17933">
      <c r="L17933" s="3">
        <v>195.0</v>
      </c>
    </row>
    <row r="17934">
      <c r="L17934" s="3">
        <v>231.0</v>
      </c>
    </row>
    <row r="17935">
      <c r="L17935" s="3">
        <v>242.0</v>
      </c>
    </row>
    <row r="17936">
      <c r="L17936" s="3">
        <v>185.0</v>
      </c>
    </row>
    <row r="17937">
      <c r="L17937" s="3">
        <v>274.0</v>
      </c>
    </row>
    <row r="17938">
      <c r="L17938" s="3">
        <v>249.0</v>
      </c>
    </row>
    <row r="17939">
      <c r="L17939" s="3">
        <v>153.0</v>
      </c>
    </row>
    <row r="17940">
      <c r="L17940" s="3">
        <v>107.0</v>
      </c>
    </row>
    <row r="17941">
      <c r="L17941" s="3">
        <v>101.0</v>
      </c>
    </row>
    <row r="17942">
      <c r="L17942" s="3">
        <v>107.0</v>
      </c>
    </row>
    <row r="17943">
      <c r="L17943" s="3">
        <v>132.0</v>
      </c>
    </row>
    <row r="17944">
      <c r="L17944" s="3">
        <v>121.0</v>
      </c>
    </row>
    <row r="17945">
      <c r="L17945" s="3">
        <v>114.0</v>
      </c>
    </row>
    <row r="17946">
      <c r="L17946" s="3">
        <v>144.0</v>
      </c>
    </row>
    <row r="17947">
      <c r="L17947" s="3">
        <v>148.0</v>
      </c>
    </row>
    <row r="17948">
      <c r="L17948" s="3">
        <v>138.0</v>
      </c>
    </row>
    <row r="17949">
      <c r="L17949" s="3">
        <v>115.0</v>
      </c>
    </row>
    <row r="17950">
      <c r="L17950" s="3">
        <v>120.0</v>
      </c>
    </row>
    <row r="17951">
      <c r="L17951" s="3">
        <v>136.0</v>
      </c>
    </row>
    <row r="17952">
      <c r="L17952" s="3">
        <v>133.0</v>
      </c>
    </row>
    <row r="17953">
      <c r="L17953" s="3">
        <v>128.0</v>
      </c>
    </row>
    <row r="17954">
      <c r="L17954" s="3">
        <v>114.0</v>
      </c>
    </row>
    <row r="17955">
      <c r="L17955" s="3">
        <v>117.0</v>
      </c>
    </row>
    <row r="17956">
      <c r="L17956" s="3">
        <v>90.0</v>
      </c>
    </row>
    <row r="17957">
      <c r="L17957" s="3">
        <v>100.0</v>
      </c>
    </row>
    <row r="17958">
      <c r="L17958" s="3">
        <v>120.0</v>
      </c>
    </row>
    <row r="17959">
      <c r="L17959" s="3">
        <v>123.0</v>
      </c>
    </row>
    <row r="17960">
      <c r="L17960" s="3">
        <v>131.0</v>
      </c>
    </row>
    <row r="17961">
      <c r="L17961" s="3">
        <v>117.0</v>
      </c>
    </row>
    <row r="17962">
      <c r="L17962" s="3">
        <v>121.0</v>
      </c>
    </row>
    <row r="17963">
      <c r="L17963" s="3">
        <v>127.0</v>
      </c>
    </row>
    <row r="17964">
      <c r="L17964" s="3">
        <v>123.0</v>
      </c>
    </row>
    <row r="17965">
      <c r="L17965" s="3">
        <v>121.0</v>
      </c>
    </row>
    <row r="17966">
      <c r="L17966" s="3">
        <v>89.0</v>
      </c>
    </row>
    <row r="17967">
      <c r="L17967" s="3">
        <v>95.0</v>
      </c>
    </row>
    <row r="17968">
      <c r="L17968" s="3">
        <v>112.0</v>
      </c>
    </row>
    <row r="17969">
      <c r="L17969" s="3">
        <v>99.0</v>
      </c>
    </row>
    <row r="17970">
      <c r="L17970" s="3">
        <v>104.0</v>
      </c>
    </row>
    <row r="17971">
      <c r="L17971" s="3">
        <v>97.0</v>
      </c>
    </row>
    <row r="17972">
      <c r="L17972" s="3">
        <v>113.0</v>
      </c>
    </row>
    <row r="17973">
      <c r="L17973" s="3">
        <v>123.0</v>
      </c>
    </row>
    <row r="17974">
      <c r="L17974" s="3">
        <v>117.0</v>
      </c>
    </row>
    <row r="17975">
      <c r="L17975" s="3">
        <v>140.0</v>
      </c>
    </row>
    <row r="17976">
      <c r="L17976" s="3">
        <v>124.0</v>
      </c>
    </row>
    <row r="17977">
      <c r="L17977" s="3">
        <v>168.0</v>
      </c>
    </row>
    <row r="17978">
      <c r="L17978" s="3">
        <v>122.0</v>
      </c>
    </row>
    <row r="17979">
      <c r="L17979" s="3">
        <v>153.0</v>
      </c>
    </row>
    <row r="17980">
      <c r="L17980" s="3">
        <v>163.0</v>
      </c>
    </row>
    <row r="17981">
      <c r="L17981" s="3">
        <v>127.0</v>
      </c>
    </row>
    <row r="17982">
      <c r="L17982" s="3">
        <v>139.0</v>
      </c>
    </row>
    <row r="17983">
      <c r="L17983" s="3">
        <v>124.0</v>
      </c>
    </row>
    <row r="17984">
      <c r="L17984" s="3">
        <v>121.0</v>
      </c>
    </row>
    <row r="17985">
      <c r="L17985" s="3">
        <v>117.0</v>
      </c>
    </row>
    <row r="17986">
      <c r="L17986" s="3">
        <v>106.0</v>
      </c>
    </row>
    <row r="17987">
      <c r="L17987" s="3">
        <v>97.0</v>
      </c>
    </row>
    <row r="17988">
      <c r="L17988" s="3">
        <v>97.0</v>
      </c>
    </row>
    <row r="17989">
      <c r="L17989" s="3">
        <v>122.0</v>
      </c>
    </row>
    <row r="17990">
      <c r="L17990" s="3">
        <v>93.0</v>
      </c>
    </row>
    <row r="17991">
      <c r="L17991" s="3">
        <v>98.0</v>
      </c>
    </row>
    <row r="17992">
      <c r="L17992" s="3">
        <v>105.0</v>
      </c>
    </row>
    <row r="17993">
      <c r="L17993" s="3">
        <v>88.0</v>
      </c>
    </row>
    <row r="17994">
      <c r="L17994" s="3">
        <v>110.0</v>
      </c>
    </row>
    <row r="17995">
      <c r="L17995" s="3">
        <v>84.0</v>
      </c>
    </row>
    <row r="17996">
      <c r="L17996" s="3">
        <v>118.0</v>
      </c>
    </row>
    <row r="17997">
      <c r="L17997" s="3">
        <v>123.0</v>
      </c>
    </row>
    <row r="17998">
      <c r="L17998" s="3">
        <v>113.0</v>
      </c>
    </row>
    <row r="17999">
      <c r="L17999" s="3">
        <v>119.0</v>
      </c>
    </row>
    <row r="18000">
      <c r="L18000" s="3">
        <v>107.0</v>
      </c>
    </row>
    <row r="18001">
      <c r="L18001" s="3">
        <v>122.0</v>
      </c>
    </row>
    <row r="18002">
      <c r="L18002" s="3">
        <v>127.0</v>
      </c>
    </row>
    <row r="18003">
      <c r="L18003" s="3">
        <v>141.0</v>
      </c>
    </row>
    <row r="18004">
      <c r="L18004" s="3">
        <v>124.0</v>
      </c>
    </row>
    <row r="18005">
      <c r="L18005" s="3">
        <v>140.0</v>
      </c>
    </row>
    <row r="18006">
      <c r="L18006" s="3">
        <v>120.0</v>
      </c>
    </row>
    <row r="18007">
      <c r="L18007" s="3">
        <v>140.0</v>
      </c>
    </row>
    <row r="18008">
      <c r="L18008" s="3">
        <v>116.0</v>
      </c>
    </row>
    <row r="18009">
      <c r="L18009" s="3">
        <v>129.0</v>
      </c>
    </row>
    <row r="18010">
      <c r="L18010" s="3">
        <v>134.0</v>
      </c>
    </row>
    <row r="18011">
      <c r="L18011" s="3">
        <v>97.0</v>
      </c>
    </row>
    <row r="18012">
      <c r="L18012" s="3">
        <v>101.0</v>
      </c>
    </row>
    <row r="18013">
      <c r="L18013" s="3">
        <v>136.0</v>
      </c>
    </row>
    <row r="18014">
      <c r="L18014" s="3">
        <v>138.0</v>
      </c>
    </row>
    <row r="18015">
      <c r="L18015" s="3">
        <v>139.0</v>
      </c>
    </row>
    <row r="18016">
      <c r="L18016" s="3">
        <v>115.0</v>
      </c>
    </row>
    <row r="18017">
      <c r="L18017" s="3">
        <v>107.0</v>
      </c>
    </row>
    <row r="18018">
      <c r="L18018" s="3">
        <v>122.0</v>
      </c>
    </row>
    <row r="18019">
      <c r="L18019" s="3">
        <v>115.0</v>
      </c>
    </row>
    <row r="18020">
      <c r="L18020" s="3">
        <v>137.0</v>
      </c>
    </row>
    <row r="18021">
      <c r="L18021" s="3">
        <v>143.0</v>
      </c>
    </row>
    <row r="18022">
      <c r="L18022" s="3">
        <v>110.0</v>
      </c>
    </row>
    <row r="18023">
      <c r="L18023" s="3">
        <v>137.0</v>
      </c>
    </row>
    <row r="18024">
      <c r="L18024" s="3">
        <v>110.0</v>
      </c>
    </row>
    <row r="18025">
      <c r="L18025" s="3">
        <v>137.0</v>
      </c>
    </row>
    <row r="18026">
      <c r="L18026" s="3">
        <v>117.0</v>
      </c>
    </row>
    <row r="18027">
      <c r="L18027" s="3">
        <v>134.0</v>
      </c>
    </row>
    <row r="18028">
      <c r="L18028" s="3">
        <v>135.0</v>
      </c>
    </row>
    <row r="18029">
      <c r="L18029" s="3">
        <v>119.0</v>
      </c>
    </row>
    <row r="18030">
      <c r="L18030" s="3">
        <v>96.0</v>
      </c>
    </row>
    <row r="18031">
      <c r="L18031" s="3">
        <v>95.0</v>
      </c>
    </row>
    <row r="18032">
      <c r="L18032" s="3">
        <v>93.0</v>
      </c>
    </row>
    <row r="18033">
      <c r="L18033" s="3">
        <v>116.0</v>
      </c>
    </row>
    <row r="18034">
      <c r="L18034" s="3">
        <v>93.0</v>
      </c>
    </row>
    <row r="18035">
      <c r="L18035" s="3">
        <v>100.0</v>
      </c>
    </row>
    <row r="18036">
      <c r="L18036" s="3">
        <v>123.0</v>
      </c>
    </row>
    <row r="18037">
      <c r="L18037" s="3">
        <v>102.0</v>
      </c>
    </row>
    <row r="18038">
      <c r="L18038" s="3">
        <v>111.0</v>
      </c>
    </row>
    <row r="18039">
      <c r="L18039" s="3">
        <v>97.0</v>
      </c>
    </row>
    <row r="18040">
      <c r="L18040" s="3">
        <v>120.0</v>
      </c>
    </row>
    <row r="18041">
      <c r="L18041" s="3">
        <v>112.0</v>
      </c>
    </row>
    <row r="18042">
      <c r="L18042" s="3">
        <v>108.0</v>
      </c>
    </row>
    <row r="18043">
      <c r="L18043" s="3">
        <v>120.0</v>
      </c>
    </row>
    <row r="18044">
      <c r="L18044" s="3">
        <v>122.0</v>
      </c>
    </row>
    <row r="18045">
      <c r="L18045" s="3">
        <v>137.0</v>
      </c>
    </row>
    <row r="18046">
      <c r="L18046" s="3">
        <v>164.0</v>
      </c>
    </row>
    <row r="18047">
      <c r="L18047" s="3">
        <v>125.0</v>
      </c>
    </row>
    <row r="18048">
      <c r="L18048" s="3">
        <v>136.0</v>
      </c>
    </row>
    <row r="18049">
      <c r="L18049" s="3">
        <v>131.0</v>
      </c>
    </row>
    <row r="18050">
      <c r="L18050" s="3">
        <v>87.0</v>
      </c>
    </row>
    <row r="18051">
      <c r="L18051" s="3">
        <v>146.0</v>
      </c>
    </row>
    <row r="18052">
      <c r="L18052" s="3">
        <v>153.0</v>
      </c>
    </row>
    <row r="18053">
      <c r="L18053" s="3">
        <v>112.0</v>
      </c>
    </row>
    <row r="18054">
      <c r="L18054" s="3">
        <v>95.0</v>
      </c>
    </row>
    <row r="18055">
      <c r="L18055" s="3">
        <v>111.0</v>
      </c>
    </row>
    <row r="18056">
      <c r="L18056" s="3">
        <v>106.0</v>
      </c>
    </row>
    <row r="18057">
      <c r="L18057" s="3">
        <v>107.0</v>
      </c>
    </row>
    <row r="18058">
      <c r="L18058" s="3">
        <v>110.0</v>
      </c>
    </row>
    <row r="18059">
      <c r="L18059" s="3">
        <v>104.0</v>
      </c>
    </row>
    <row r="18060">
      <c r="L18060" s="3">
        <v>94.0</v>
      </c>
    </row>
    <row r="18061">
      <c r="L18061" s="3">
        <v>110.0</v>
      </c>
    </row>
    <row r="18062">
      <c r="L18062" s="3">
        <v>106.0</v>
      </c>
    </row>
    <row r="18063">
      <c r="L18063" s="3">
        <v>111.0</v>
      </c>
    </row>
    <row r="18064">
      <c r="L18064" s="3">
        <v>101.0</v>
      </c>
    </row>
    <row r="18065">
      <c r="L18065" s="3">
        <v>135.0</v>
      </c>
    </row>
    <row r="18066">
      <c r="L18066" s="3">
        <v>137.0</v>
      </c>
    </row>
    <row r="18067">
      <c r="L18067" s="3">
        <v>136.0</v>
      </c>
    </row>
    <row r="18068">
      <c r="L18068" s="3">
        <v>120.0</v>
      </c>
    </row>
    <row r="18069">
      <c r="L18069" s="3">
        <v>143.0</v>
      </c>
    </row>
    <row r="18070">
      <c r="L18070" s="3">
        <v>151.0</v>
      </c>
    </row>
    <row r="18071">
      <c r="L18071" s="3">
        <v>114.0</v>
      </c>
    </row>
    <row r="18072">
      <c r="L18072" s="3">
        <v>141.0</v>
      </c>
    </row>
    <row r="18073">
      <c r="L18073" s="3">
        <v>104.0</v>
      </c>
    </row>
    <row r="18074">
      <c r="L18074" s="3">
        <v>110.0</v>
      </c>
    </row>
    <row r="18075">
      <c r="L18075" s="3">
        <v>123.0</v>
      </c>
    </row>
    <row r="18076">
      <c r="L18076" s="3">
        <v>132.0</v>
      </c>
    </row>
    <row r="18077">
      <c r="L18077" s="3">
        <v>111.0</v>
      </c>
    </row>
    <row r="18078">
      <c r="L18078" s="3">
        <v>183.0</v>
      </c>
    </row>
    <row r="18079">
      <c r="L18079" s="3">
        <v>177.0</v>
      </c>
    </row>
    <row r="18080">
      <c r="L18080" s="3">
        <v>103.0</v>
      </c>
    </row>
    <row r="18081">
      <c r="L18081" s="3">
        <v>96.0</v>
      </c>
    </row>
    <row r="18082">
      <c r="L18082" s="3">
        <v>113.0</v>
      </c>
    </row>
    <row r="18083">
      <c r="L18083" s="3">
        <v>121.0</v>
      </c>
    </row>
    <row r="18084">
      <c r="L18084" s="3">
        <v>125.0</v>
      </c>
    </row>
    <row r="18085">
      <c r="L18085" s="3">
        <v>217.0</v>
      </c>
    </row>
    <row r="18086">
      <c r="L18086" s="3">
        <v>215.0</v>
      </c>
    </row>
    <row r="18087">
      <c r="L18087" s="3">
        <v>190.0</v>
      </c>
    </row>
    <row r="18088">
      <c r="L18088" s="3">
        <v>208.0</v>
      </c>
    </row>
    <row r="18089">
      <c r="L18089" s="3">
        <v>240.0</v>
      </c>
    </row>
    <row r="18090">
      <c r="L18090" s="3">
        <v>191.0</v>
      </c>
    </row>
    <row r="18091">
      <c r="L18091" s="3">
        <v>140.0</v>
      </c>
    </row>
    <row r="18092">
      <c r="L18092" s="3">
        <v>139.0</v>
      </c>
    </row>
    <row r="18093">
      <c r="L18093" s="3">
        <v>114.0</v>
      </c>
    </row>
    <row r="18094">
      <c r="L18094" s="3">
        <v>130.0</v>
      </c>
    </row>
    <row r="18095">
      <c r="L18095" s="3">
        <v>159.0</v>
      </c>
    </row>
    <row r="18096">
      <c r="L18096" s="3">
        <v>127.0</v>
      </c>
    </row>
    <row r="18097">
      <c r="L18097" s="3">
        <v>161.0</v>
      </c>
    </row>
    <row r="18098">
      <c r="L18098" s="3">
        <v>99.0</v>
      </c>
    </row>
    <row r="18099">
      <c r="L18099" s="3">
        <v>164.0</v>
      </c>
    </row>
    <row r="18100">
      <c r="L18100" s="3">
        <v>146.0</v>
      </c>
    </row>
    <row r="18101">
      <c r="L18101" s="3">
        <v>137.0</v>
      </c>
    </row>
    <row r="18102">
      <c r="L18102" s="3">
        <v>122.0</v>
      </c>
    </row>
    <row r="18103">
      <c r="L18103" s="3">
        <v>111.0</v>
      </c>
    </row>
    <row r="18104">
      <c r="L18104" s="3">
        <v>129.0</v>
      </c>
    </row>
    <row r="18105">
      <c r="L18105" s="3">
        <v>106.0</v>
      </c>
    </row>
    <row r="18106">
      <c r="L18106" s="3">
        <v>116.0</v>
      </c>
    </row>
    <row r="18107">
      <c r="L18107" s="3">
        <v>110.0</v>
      </c>
    </row>
    <row r="18108">
      <c r="L18108" s="3">
        <v>129.0</v>
      </c>
    </row>
    <row r="18109">
      <c r="L18109" s="3">
        <v>127.0</v>
      </c>
    </row>
    <row r="18110">
      <c r="L18110" s="3">
        <v>140.0</v>
      </c>
    </row>
    <row r="18111">
      <c r="L18111" s="3">
        <v>123.0</v>
      </c>
    </row>
    <row r="18112">
      <c r="L18112" s="3">
        <v>128.0</v>
      </c>
    </row>
    <row r="18113">
      <c r="L18113" s="3">
        <v>114.0</v>
      </c>
    </row>
    <row r="18114">
      <c r="L18114" s="3">
        <v>126.0</v>
      </c>
    </row>
    <row r="18115">
      <c r="L18115" s="3">
        <v>104.0</v>
      </c>
    </row>
    <row r="18116">
      <c r="L18116" s="3">
        <v>123.0</v>
      </c>
    </row>
    <row r="18117">
      <c r="L18117" s="3">
        <v>90.0</v>
      </c>
    </row>
    <row r="18118">
      <c r="L18118" s="3">
        <v>96.0</v>
      </c>
    </row>
    <row r="18119">
      <c r="L18119" s="3">
        <v>121.0</v>
      </c>
    </row>
    <row r="18120">
      <c r="L18120" s="3">
        <v>86.0</v>
      </c>
    </row>
    <row r="18121">
      <c r="L18121" s="3">
        <v>81.0</v>
      </c>
    </row>
    <row r="18122">
      <c r="L18122" s="3">
        <v>112.0</v>
      </c>
    </row>
    <row r="18123">
      <c r="L18123" s="3">
        <v>118.0</v>
      </c>
    </row>
    <row r="18124">
      <c r="L18124" s="3">
        <v>129.0</v>
      </c>
    </row>
    <row r="18125">
      <c r="L18125" s="3">
        <v>129.0</v>
      </c>
    </row>
    <row r="18126">
      <c r="L18126" s="3">
        <v>142.0</v>
      </c>
    </row>
    <row r="18127">
      <c r="L18127" s="3">
        <v>146.0</v>
      </c>
    </row>
    <row r="18128">
      <c r="L18128" s="3">
        <v>100.0</v>
      </c>
    </row>
    <row r="18129">
      <c r="L18129" s="3">
        <v>120.0</v>
      </c>
    </row>
    <row r="18130">
      <c r="L18130" s="3">
        <v>107.0</v>
      </c>
    </row>
    <row r="18131">
      <c r="L18131" s="3">
        <v>130.0</v>
      </c>
    </row>
    <row r="18132">
      <c r="L18132" s="3">
        <v>140.0</v>
      </c>
    </row>
    <row r="18133">
      <c r="L18133" s="3">
        <v>110.0</v>
      </c>
    </row>
    <row r="18134">
      <c r="L18134" s="3">
        <v>116.0</v>
      </c>
    </row>
    <row r="18135">
      <c r="L18135" s="3">
        <v>103.0</v>
      </c>
    </row>
    <row r="18136">
      <c r="L18136" s="3">
        <v>96.0</v>
      </c>
    </row>
    <row r="18137">
      <c r="L18137" s="3">
        <v>92.0</v>
      </c>
    </row>
    <row r="18138">
      <c r="L18138" s="3">
        <v>114.0</v>
      </c>
    </row>
    <row r="18139">
      <c r="L18139" s="3">
        <v>86.0</v>
      </c>
    </row>
    <row r="18140">
      <c r="L18140" s="3">
        <v>99.0</v>
      </c>
    </row>
    <row r="18141">
      <c r="L18141" s="3">
        <v>108.0</v>
      </c>
    </row>
    <row r="18142">
      <c r="L18142" s="3">
        <v>97.0</v>
      </c>
    </row>
    <row r="18143">
      <c r="L18143" s="3">
        <v>73.0</v>
      </c>
    </row>
    <row r="18144">
      <c r="L18144" s="3">
        <v>97.0</v>
      </c>
    </row>
    <row r="18145">
      <c r="L18145" s="3">
        <v>111.0</v>
      </c>
    </row>
    <row r="18146">
      <c r="L18146" s="3">
        <v>125.0</v>
      </c>
    </row>
    <row r="18147">
      <c r="L18147" s="3">
        <v>142.0</v>
      </c>
    </row>
    <row r="18148">
      <c r="L18148" s="3">
        <v>101.0</v>
      </c>
    </row>
    <row r="18149">
      <c r="L18149" s="3">
        <v>94.0</v>
      </c>
    </row>
    <row r="18150">
      <c r="L18150" s="3">
        <v>116.0</v>
      </c>
    </row>
    <row r="18151">
      <c r="L18151" s="3">
        <v>128.0</v>
      </c>
    </row>
    <row r="18152">
      <c r="L18152" s="3">
        <v>142.0</v>
      </c>
    </row>
    <row r="18153">
      <c r="L18153" s="3">
        <v>117.0</v>
      </c>
    </row>
    <row r="18154">
      <c r="L18154" s="3">
        <v>122.0</v>
      </c>
    </row>
    <row r="18155">
      <c r="L18155" s="3">
        <v>111.0</v>
      </c>
    </row>
    <row r="18156">
      <c r="L18156" s="3">
        <v>109.0</v>
      </c>
    </row>
    <row r="18157">
      <c r="L18157" s="3">
        <v>111.0</v>
      </c>
    </row>
    <row r="18158">
      <c r="L18158" s="3">
        <v>92.0</v>
      </c>
    </row>
    <row r="18159">
      <c r="L18159" s="3">
        <v>152.0</v>
      </c>
    </row>
    <row r="18160">
      <c r="L18160" s="3">
        <v>96.0</v>
      </c>
    </row>
    <row r="18161">
      <c r="L18161" s="3">
        <v>97.0</v>
      </c>
    </row>
    <row r="18162">
      <c r="L18162" s="3">
        <v>110.0</v>
      </c>
    </row>
    <row r="18163">
      <c r="L18163" s="3">
        <v>106.0</v>
      </c>
    </row>
    <row r="18164">
      <c r="L18164" s="3">
        <v>92.0</v>
      </c>
    </row>
    <row r="18165">
      <c r="L18165" s="3">
        <v>96.0</v>
      </c>
    </row>
    <row r="18166">
      <c r="L18166" s="3">
        <v>94.0</v>
      </c>
    </row>
    <row r="18167">
      <c r="L18167" s="3">
        <v>89.0</v>
      </c>
    </row>
    <row r="18168">
      <c r="L18168" s="3">
        <v>88.0</v>
      </c>
    </row>
    <row r="18169">
      <c r="L18169" s="3">
        <v>90.0</v>
      </c>
    </row>
    <row r="18170">
      <c r="L18170" s="3">
        <v>126.0</v>
      </c>
    </row>
    <row r="18171">
      <c r="L18171" s="3">
        <v>115.0</v>
      </c>
    </row>
    <row r="18172">
      <c r="L18172" s="3">
        <v>118.0</v>
      </c>
    </row>
    <row r="18173">
      <c r="L18173" s="3">
        <v>107.0</v>
      </c>
    </row>
    <row r="18174">
      <c r="L18174" s="3">
        <v>100.0</v>
      </c>
    </row>
    <row r="18175">
      <c r="L18175" s="3">
        <v>145.0</v>
      </c>
    </row>
    <row r="18176">
      <c r="L18176" s="3">
        <v>145.0</v>
      </c>
    </row>
    <row r="18177">
      <c r="L18177" s="3">
        <v>148.0</v>
      </c>
    </row>
    <row r="18178">
      <c r="L18178" s="3">
        <v>201.0</v>
      </c>
    </row>
    <row r="18179">
      <c r="L18179" s="3">
        <v>133.0</v>
      </c>
    </row>
    <row r="18180">
      <c r="L18180" s="3">
        <v>133.0</v>
      </c>
    </row>
    <row r="18181">
      <c r="L18181" s="3">
        <v>131.0</v>
      </c>
    </row>
    <row r="18182">
      <c r="L18182" s="3">
        <v>121.0</v>
      </c>
    </row>
    <row r="18183">
      <c r="L18183" s="3">
        <v>125.0</v>
      </c>
    </row>
    <row r="18184">
      <c r="L18184" s="3">
        <v>114.0</v>
      </c>
    </row>
    <row r="18185">
      <c r="L18185" s="3">
        <v>170.0</v>
      </c>
    </row>
    <row r="18186">
      <c r="L18186" s="3">
        <v>146.0</v>
      </c>
    </row>
    <row r="18187">
      <c r="L18187" s="3">
        <v>98.0</v>
      </c>
    </row>
    <row r="18188">
      <c r="L18188" s="3">
        <v>98.0</v>
      </c>
    </row>
    <row r="18189">
      <c r="L18189" s="3">
        <v>106.0</v>
      </c>
    </row>
    <row r="18190">
      <c r="L18190" s="3">
        <v>102.0</v>
      </c>
    </row>
    <row r="18191">
      <c r="L18191" s="3">
        <v>75.0</v>
      </c>
    </row>
    <row r="18192">
      <c r="L18192" s="3">
        <v>90.0</v>
      </c>
    </row>
    <row r="18193">
      <c r="L18193" s="3">
        <v>110.0</v>
      </c>
    </row>
    <row r="18194">
      <c r="L18194" s="3">
        <v>117.0</v>
      </c>
    </row>
    <row r="18195">
      <c r="L18195" s="3">
        <v>124.0</v>
      </c>
    </row>
    <row r="18196">
      <c r="L18196" s="3">
        <v>106.0</v>
      </c>
    </row>
    <row r="18197">
      <c r="L18197" s="3">
        <v>109.0</v>
      </c>
    </row>
    <row r="18198">
      <c r="L18198" s="3">
        <v>124.0</v>
      </c>
    </row>
    <row r="18199">
      <c r="L18199" s="3">
        <v>127.0</v>
      </c>
    </row>
    <row r="18200">
      <c r="L18200" s="3">
        <v>118.0</v>
      </c>
    </row>
    <row r="18201">
      <c r="L18201" s="3">
        <v>84.0</v>
      </c>
    </row>
    <row r="18202">
      <c r="L18202" s="3">
        <v>133.0</v>
      </c>
    </row>
    <row r="18203">
      <c r="L18203" s="3">
        <v>91.0</v>
      </c>
    </row>
    <row r="18204">
      <c r="L18204" s="3">
        <v>166.0</v>
      </c>
    </row>
    <row r="18205">
      <c r="L18205" s="3">
        <v>85.0</v>
      </c>
    </row>
    <row r="18206">
      <c r="L18206" s="3">
        <v>146.0</v>
      </c>
    </row>
    <row r="18207">
      <c r="L18207" s="3">
        <v>116.0</v>
      </c>
    </row>
    <row r="18208">
      <c r="L18208" s="3">
        <v>94.0</v>
      </c>
    </row>
    <row r="18209">
      <c r="L18209" s="3">
        <v>100.0</v>
      </c>
    </row>
    <row r="18210">
      <c r="L18210" s="3">
        <v>114.0</v>
      </c>
    </row>
    <row r="18211">
      <c r="L18211" s="3">
        <v>97.0</v>
      </c>
    </row>
    <row r="18212">
      <c r="L18212" s="3">
        <v>95.0</v>
      </c>
    </row>
    <row r="18213">
      <c r="L18213" s="3">
        <v>103.0</v>
      </c>
    </row>
    <row r="18214">
      <c r="L18214" s="3">
        <v>208.0</v>
      </c>
    </row>
    <row r="18215">
      <c r="L18215" s="3">
        <v>104.0</v>
      </c>
    </row>
    <row r="18216">
      <c r="L18216" s="3">
        <v>105.0</v>
      </c>
    </row>
    <row r="18217">
      <c r="L18217" s="3">
        <v>108.0</v>
      </c>
    </row>
    <row r="18218">
      <c r="L18218" s="3">
        <v>90.0</v>
      </c>
    </row>
    <row r="18219">
      <c r="L18219" s="3">
        <v>105.0</v>
      </c>
    </row>
    <row r="18220">
      <c r="L18220" s="3">
        <v>92.0</v>
      </c>
    </row>
    <row r="18221">
      <c r="L18221" s="3">
        <v>147.0</v>
      </c>
    </row>
    <row r="18222">
      <c r="L18222" s="3">
        <v>230.0</v>
      </c>
    </row>
    <row r="18223">
      <c r="L18223" s="3">
        <v>227.0</v>
      </c>
    </row>
    <row r="18224">
      <c r="L18224" s="3">
        <v>208.0</v>
      </c>
    </row>
    <row r="18225">
      <c r="L18225" s="3">
        <v>219.0</v>
      </c>
    </row>
    <row r="18226">
      <c r="L18226" s="3">
        <v>217.0</v>
      </c>
    </row>
    <row r="18227">
      <c r="L18227" s="3">
        <v>137.0</v>
      </c>
    </row>
    <row r="18228">
      <c r="L18228" s="3">
        <v>127.0</v>
      </c>
    </row>
    <row r="18229">
      <c r="L18229" s="3">
        <v>136.0</v>
      </c>
    </row>
    <row r="18230">
      <c r="L18230" s="3">
        <v>128.0</v>
      </c>
    </row>
    <row r="18231">
      <c r="L18231" s="3">
        <v>159.0</v>
      </c>
    </row>
    <row r="18232">
      <c r="L18232" s="3">
        <v>161.0</v>
      </c>
    </row>
    <row r="18233">
      <c r="L18233" s="3">
        <v>113.0</v>
      </c>
    </row>
    <row r="18234">
      <c r="L18234" s="3">
        <v>116.0</v>
      </c>
    </row>
    <row r="18235">
      <c r="L18235" s="3">
        <v>92.0</v>
      </c>
    </row>
    <row r="18236">
      <c r="L18236" s="3">
        <v>135.0</v>
      </c>
    </row>
    <row r="18237">
      <c r="L18237" s="3">
        <v>114.0</v>
      </c>
    </row>
    <row r="18238">
      <c r="L18238" s="3">
        <v>131.0</v>
      </c>
    </row>
    <row r="18239">
      <c r="L18239" s="3">
        <v>136.0</v>
      </c>
    </row>
    <row r="18240">
      <c r="L18240" s="3">
        <v>102.0</v>
      </c>
    </row>
    <row r="18241">
      <c r="L18241" s="3">
        <v>123.0</v>
      </c>
    </row>
    <row r="18242">
      <c r="L18242" s="3">
        <v>121.0</v>
      </c>
    </row>
    <row r="18243">
      <c r="L18243" s="3">
        <v>123.0</v>
      </c>
    </row>
    <row r="18244">
      <c r="L18244" s="3">
        <v>122.0</v>
      </c>
    </row>
    <row r="18245">
      <c r="L18245" s="3">
        <v>128.0</v>
      </c>
    </row>
    <row r="18246">
      <c r="L18246" s="3">
        <v>119.0</v>
      </c>
    </row>
    <row r="18247">
      <c r="L18247" s="3">
        <v>117.0</v>
      </c>
    </row>
    <row r="18248">
      <c r="L18248" s="3">
        <v>105.0</v>
      </c>
    </row>
    <row r="18249">
      <c r="L18249" s="3">
        <v>105.0</v>
      </c>
    </row>
    <row r="18250">
      <c r="L18250" s="3">
        <v>126.0</v>
      </c>
    </row>
    <row r="18251">
      <c r="L18251" s="3">
        <v>92.0</v>
      </c>
    </row>
    <row r="18252">
      <c r="L18252" s="3">
        <v>123.0</v>
      </c>
    </row>
    <row r="18253">
      <c r="L18253" s="3">
        <v>121.0</v>
      </c>
    </row>
    <row r="18254">
      <c r="L18254" s="3">
        <v>90.0</v>
      </c>
    </row>
    <row r="18255">
      <c r="L18255" s="3">
        <v>101.0</v>
      </c>
    </row>
    <row r="18256">
      <c r="L18256" s="3">
        <v>82.0</v>
      </c>
    </row>
    <row r="18257">
      <c r="L18257" s="3">
        <v>106.0</v>
      </c>
    </row>
    <row r="18258">
      <c r="L18258" s="3">
        <v>101.0</v>
      </c>
    </row>
    <row r="18259">
      <c r="L18259" s="3">
        <v>89.0</v>
      </c>
    </row>
    <row r="18260">
      <c r="L18260" s="3">
        <v>125.0</v>
      </c>
    </row>
    <row r="18261">
      <c r="L18261" s="3">
        <v>136.0</v>
      </c>
    </row>
    <row r="18262">
      <c r="L18262" s="3">
        <v>138.0</v>
      </c>
    </row>
    <row r="18263">
      <c r="L18263" s="3">
        <v>125.0</v>
      </c>
    </row>
    <row r="18264">
      <c r="L18264" s="3">
        <v>92.0</v>
      </c>
    </row>
    <row r="18265">
      <c r="L18265" s="3">
        <v>134.0</v>
      </c>
    </row>
    <row r="18266">
      <c r="L18266" s="3">
        <v>115.0</v>
      </c>
    </row>
    <row r="18267">
      <c r="L18267" s="3">
        <v>133.0</v>
      </c>
    </row>
    <row r="18268">
      <c r="L18268" s="3">
        <v>113.0</v>
      </c>
    </row>
    <row r="18269">
      <c r="L18269" s="3">
        <v>106.0</v>
      </c>
    </row>
    <row r="18270">
      <c r="L18270" s="3">
        <v>140.0</v>
      </c>
    </row>
    <row r="18271">
      <c r="L18271" s="3">
        <v>156.0</v>
      </c>
    </row>
    <row r="18272">
      <c r="L18272" s="3">
        <v>106.0</v>
      </c>
    </row>
    <row r="18273">
      <c r="L18273" s="3">
        <v>93.0</v>
      </c>
    </row>
    <row r="18274">
      <c r="L18274" s="3">
        <v>90.0</v>
      </c>
    </row>
    <row r="18275">
      <c r="L18275" s="3">
        <v>79.0</v>
      </c>
    </row>
    <row r="18276">
      <c r="L18276" s="3">
        <v>102.0</v>
      </c>
    </row>
    <row r="18277">
      <c r="L18277" s="3">
        <v>103.0</v>
      </c>
    </row>
    <row r="18278">
      <c r="L18278" s="3">
        <v>104.0</v>
      </c>
    </row>
    <row r="18279">
      <c r="L18279" s="3">
        <v>85.0</v>
      </c>
    </row>
    <row r="18280">
      <c r="L18280" s="3">
        <v>100.0</v>
      </c>
    </row>
    <row r="18281">
      <c r="L18281" s="3">
        <v>109.0</v>
      </c>
    </row>
    <row r="18282">
      <c r="L18282" s="3">
        <v>101.0</v>
      </c>
    </row>
    <row r="18283">
      <c r="L18283" s="3">
        <v>94.0</v>
      </c>
    </row>
    <row r="18284">
      <c r="L18284" s="3">
        <v>116.0</v>
      </c>
    </row>
    <row r="18285">
      <c r="L18285" s="3">
        <v>99.0</v>
      </c>
    </row>
    <row r="18286">
      <c r="L18286" s="3">
        <v>122.0</v>
      </c>
    </row>
    <row r="18287">
      <c r="L18287" s="3">
        <v>113.0</v>
      </c>
    </row>
    <row r="18288">
      <c r="L18288" s="3">
        <v>91.0</v>
      </c>
    </row>
    <row r="18289">
      <c r="L18289" s="3">
        <v>112.0</v>
      </c>
    </row>
    <row r="18290">
      <c r="L18290" s="3">
        <v>140.0</v>
      </c>
    </row>
    <row r="18291">
      <c r="L18291" s="3">
        <v>121.0</v>
      </c>
    </row>
    <row r="18292">
      <c r="L18292" s="3">
        <v>97.0</v>
      </c>
    </row>
    <row r="18293">
      <c r="L18293" s="3">
        <v>129.0</v>
      </c>
    </row>
    <row r="18294">
      <c r="L18294" s="3">
        <v>113.0</v>
      </c>
    </row>
    <row r="18295">
      <c r="L18295" s="3">
        <v>107.0</v>
      </c>
    </row>
    <row r="18296">
      <c r="L18296" s="3">
        <v>117.0</v>
      </c>
    </row>
    <row r="18297">
      <c r="L18297" s="3">
        <v>125.0</v>
      </c>
    </row>
    <row r="18298">
      <c r="L18298" s="3">
        <v>125.0</v>
      </c>
    </row>
    <row r="18299">
      <c r="L18299" s="3">
        <v>118.0</v>
      </c>
    </row>
    <row r="18300">
      <c r="L18300" s="3">
        <v>91.0</v>
      </c>
    </row>
    <row r="18301">
      <c r="L18301" s="3">
        <v>88.0</v>
      </c>
    </row>
    <row r="18302">
      <c r="L18302" s="3">
        <v>110.0</v>
      </c>
    </row>
    <row r="18303">
      <c r="L18303" s="3">
        <v>94.0</v>
      </c>
    </row>
    <row r="18304">
      <c r="L18304" s="3">
        <v>89.0</v>
      </c>
    </row>
    <row r="18305">
      <c r="L18305" s="3">
        <v>99.0</v>
      </c>
    </row>
    <row r="18306">
      <c r="L18306" s="3">
        <v>98.0</v>
      </c>
    </row>
    <row r="18307">
      <c r="L18307" s="3">
        <v>92.0</v>
      </c>
    </row>
    <row r="18308">
      <c r="L18308" s="3">
        <v>100.0</v>
      </c>
    </row>
    <row r="18309">
      <c r="L18309" s="3">
        <v>87.0</v>
      </c>
    </row>
    <row r="18310">
      <c r="L18310" s="3">
        <v>95.0</v>
      </c>
    </row>
    <row r="18311">
      <c r="L18311" s="3">
        <v>90.0</v>
      </c>
    </row>
    <row r="18312">
      <c r="L18312" s="3">
        <v>95.0</v>
      </c>
    </row>
    <row r="18313">
      <c r="L18313" s="3">
        <v>145.0</v>
      </c>
    </row>
    <row r="18314">
      <c r="L18314" s="3">
        <v>129.0</v>
      </c>
    </row>
    <row r="18315">
      <c r="L18315" s="3">
        <v>136.0</v>
      </c>
    </row>
    <row r="18316">
      <c r="L18316" s="3">
        <v>115.0</v>
      </c>
    </row>
    <row r="18317">
      <c r="L18317" s="3">
        <v>118.0</v>
      </c>
    </row>
    <row r="18318">
      <c r="L18318" s="3">
        <v>118.0</v>
      </c>
    </row>
    <row r="18319">
      <c r="L18319" s="3">
        <v>106.0</v>
      </c>
    </row>
    <row r="18320">
      <c r="L18320" s="3">
        <v>90.0</v>
      </c>
    </row>
    <row r="18321">
      <c r="L18321" s="3">
        <v>131.0</v>
      </c>
    </row>
    <row r="18322">
      <c r="L18322" s="3">
        <v>137.0</v>
      </c>
    </row>
    <row r="18323">
      <c r="L18323" s="3">
        <v>121.0</v>
      </c>
    </row>
    <row r="18324">
      <c r="L18324" s="3">
        <v>115.0</v>
      </c>
    </row>
    <row r="18325">
      <c r="L18325" s="3">
        <v>85.0</v>
      </c>
    </row>
    <row r="18326">
      <c r="L18326" s="3">
        <v>106.0</v>
      </c>
    </row>
    <row r="18327">
      <c r="L18327" s="3">
        <v>118.0</v>
      </c>
    </row>
    <row r="18328">
      <c r="L18328" s="3">
        <v>97.0</v>
      </c>
    </row>
    <row r="18329">
      <c r="L18329" s="3">
        <v>104.0</v>
      </c>
    </row>
    <row r="18330">
      <c r="L18330" s="3">
        <v>104.0</v>
      </c>
    </row>
    <row r="18331">
      <c r="L18331" s="3">
        <v>82.0</v>
      </c>
    </row>
    <row r="18332">
      <c r="L18332" s="3">
        <v>76.0</v>
      </c>
    </row>
    <row r="18333">
      <c r="L18333" s="3">
        <v>85.0</v>
      </c>
    </row>
    <row r="18334">
      <c r="L18334" s="3">
        <v>88.0</v>
      </c>
    </row>
    <row r="18335">
      <c r="L18335" s="3">
        <v>87.0</v>
      </c>
    </row>
    <row r="18336">
      <c r="L18336" s="3">
        <v>103.0</v>
      </c>
    </row>
    <row r="18337">
      <c r="L18337" s="3">
        <v>104.0</v>
      </c>
    </row>
    <row r="18338">
      <c r="L18338" s="3">
        <v>82.0</v>
      </c>
    </row>
    <row r="18339">
      <c r="L18339" s="3">
        <v>110.0</v>
      </c>
    </row>
    <row r="18340">
      <c r="L18340" s="3">
        <v>121.0</v>
      </c>
    </row>
    <row r="18341">
      <c r="L18341" s="3">
        <v>131.0</v>
      </c>
    </row>
    <row r="18342">
      <c r="L18342" s="3">
        <v>143.0</v>
      </c>
    </row>
    <row r="18343">
      <c r="L18343" s="3">
        <v>141.0</v>
      </c>
    </row>
    <row r="18344">
      <c r="L18344" s="3">
        <v>179.0</v>
      </c>
    </row>
    <row r="18345">
      <c r="L18345" s="3">
        <v>161.0</v>
      </c>
    </row>
    <row r="18346">
      <c r="L18346" s="3">
        <v>120.0</v>
      </c>
    </row>
    <row r="18347">
      <c r="L18347" s="3">
        <v>104.0</v>
      </c>
    </row>
    <row r="18348">
      <c r="L18348" s="3">
        <v>105.0</v>
      </c>
    </row>
    <row r="18349">
      <c r="L18349" s="3">
        <v>139.0</v>
      </c>
    </row>
    <row r="18350">
      <c r="L18350" s="3">
        <v>122.0</v>
      </c>
    </row>
    <row r="18351">
      <c r="L18351" s="3">
        <v>144.0</v>
      </c>
    </row>
    <row r="18352">
      <c r="L18352" s="3">
        <v>125.0</v>
      </c>
    </row>
    <row r="18353">
      <c r="L18353" s="3">
        <v>140.0</v>
      </c>
    </row>
    <row r="18354">
      <c r="L18354" s="3">
        <v>99.0</v>
      </c>
    </row>
    <row r="18355">
      <c r="L18355" s="3">
        <v>101.0</v>
      </c>
    </row>
    <row r="18356">
      <c r="L18356" s="3">
        <v>105.0</v>
      </c>
    </row>
    <row r="18357">
      <c r="L18357" s="3">
        <v>94.0</v>
      </c>
    </row>
    <row r="18358">
      <c r="L18358" s="3">
        <v>116.0</v>
      </c>
    </row>
    <row r="18359">
      <c r="L18359" s="3">
        <v>142.0</v>
      </c>
    </row>
    <row r="18360">
      <c r="L18360" s="3">
        <v>251.0</v>
      </c>
    </row>
    <row r="18361">
      <c r="L18361" s="3">
        <v>237.0</v>
      </c>
    </row>
    <row r="18362">
      <c r="L18362" s="3">
        <v>202.0</v>
      </c>
    </row>
    <row r="18363">
      <c r="L18363" s="3">
        <v>273.0</v>
      </c>
    </row>
    <row r="18364">
      <c r="L18364" s="3">
        <v>228.0</v>
      </c>
    </row>
    <row r="18365">
      <c r="L18365" s="3">
        <v>140.0</v>
      </c>
    </row>
    <row r="18366">
      <c r="L18366" s="3">
        <v>103.0</v>
      </c>
    </row>
    <row r="18367">
      <c r="L18367" s="3">
        <v>135.0</v>
      </c>
    </row>
    <row r="18368">
      <c r="L18368" s="3">
        <v>113.0</v>
      </c>
    </row>
    <row r="18369">
      <c r="L18369" s="3">
        <v>111.0</v>
      </c>
    </row>
    <row r="18370">
      <c r="L18370" s="3">
        <v>133.0</v>
      </c>
    </row>
    <row r="18371">
      <c r="L18371" s="3">
        <v>108.0</v>
      </c>
    </row>
    <row r="18372">
      <c r="L18372" s="3">
        <v>129.0</v>
      </c>
    </row>
    <row r="18373">
      <c r="L18373" s="3">
        <v>110.0</v>
      </c>
    </row>
    <row r="18374">
      <c r="L18374" s="3">
        <v>126.0</v>
      </c>
    </row>
    <row r="18375">
      <c r="L18375" s="3">
        <v>149.0</v>
      </c>
    </row>
    <row r="18376">
      <c r="L18376" s="3">
        <v>176.0</v>
      </c>
    </row>
    <row r="18377">
      <c r="L18377" s="3">
        <v>127.0</v>
      </c>
    </row>
    <row r="18378">
      <c r="L18378" s="3">
        <v>113.0</v>
      </c>
    </row>
    <row r="18379">
      <c r="L18379" s="3">
        <v>129.0</v>
      </c>
    </row>
    <row r="18380">
      <c r="L18380" s="3">
        <v>158.0</v>
      </c>
    </row>
    <row r="18381">
      <c r="L18381" s="3">
        <v>135.0</v>
      </c>
    </row>
    <row r="18382">
      <c r="L18382" s="3">
        <v>115.0</v>
      </c>
    </row>
    <row r="18383">
      <c r="L18383" s="3">
        <v>147.0</v>
      </c>
    </row>
    <row r="18384">
      <c r="L18384" s="3">
        <v>111.0</v>
      </c>
    </row>
    <row r="18385">
      <c r="L18385" s="3">
        <v>136.0</v>
      </c>
    </row>
    <row r="18386">
      <c r="L18386" s="3">
        <v>138.0</v>
      </c>
    </row>
    <row r="18387">
      <c r="L18387" s="3">
        <v>127.0</v>
      </c>
    </row>
    <row r="18388">
      <c r="L18388" s="3">
        <v>102.0</v>
      </c>
    </row>
    <row r="18389">
      <c r="L18389" s="3">
        <v>115.0</v>
      </c>
    </row>
    <row r="18390">
      <c r="L18390" s="3">
        <v>119.0</v>
      </c>
    </row>
    <row r="18391">
      <c r="L18391" s="3">
        <v>101.0</v>
      </c>
    </row>
    <row r="18392">
      <c r="L18392" s="3">
        <v>120.0</v>
      </c>
    </row>
    <row r="18393">
      <c r="L18393" s="3">
        <v>125.0</v>
      </c>
    </row>
    <row r="18394">
      <c r="L18394" s="3">
        <v>105.0</v>
      </c>
    </row>
    <row r="18395">
      <c r="L18395" s="3">
        <v>104.0</v>
      </c>
    </row>
    <row r="18396">
      <c r="L18396" s="3">
        <v>104.0</v>
      </c>
    </row>
    <row r="18397">
      <c r="L18397" s="3">
        <v>101.0</v>
      </c>
    </row>
    <row r="18398">
      <c r="L18398" s="3">
        <v>143.0</v>
      </c>
    </row>
    <row r="18399">
      <c r="L18399" s="3">
        <v>131.0</v>
      </c>
    </row>
    <row r="18400">
      <c r="L18400" s="3">
        <v>135.0</v>
      </c>
    </row>
    <row r="18401">
      <c r="L18401" s="3">
        <v>133.0</v>
      </c>
    </row>
    <row r="18402">
      <c r="L18402" s="3">
        <v>133.0</v>
      </c>
    </row>
    <row r="18403">
      <c r="L18403" s="3">
        <v>120.0</v>
      </c>
    </row>
    <row r="18404">
      <c r="L18404" s="3">
        <v>139.0</v>
      </c>
    </row>
    <row r="18405">
      <c r="L18405" s="3">
        <v>115.0</v>
      </c>
    </row>
    <row r="18406">
      <c r="L18406" s="3">
        <v>124.0</v>
      </c>
    </row>
    <row r="18407">
      <c r="L18407" s="3">
        <v>128.0</v>
      </c>
    </row>
    <row r="18408">
      <c r="L18408" s="3">
        <v>153.0</v>
      </c>
    </row>
    <row r="18409">
      <c r="L18409" s="3">
        <v>89.0</v>
      </c>
    </row>
    <row r="18410">
      <c r="L18410" s="3">
        <v>99.0</v>
      </c>
    </row>
    <row r="18411">
      <c r="L18411" s="3">
        <v>116.0</v>
      </c>
    </row>
    <row r="18412">
      <c r="L18412" s="3">
        <v>108.0</v>
      </c>
    </row>
    <row r="18413">
      <c r="L18413" s="3">
        <v>98.0</v>
      </c>
    </row>
    <row r="18414">
      <c r="L18414" s="3">
        <v>95.0</v>
      </c>
    </row>
    <row r="18415">
      <c r="L18415" s="3">
        <v>100.0</v>
      </c>
    </row>
    <row r="18416">
      <c r="L18416" s="3">
        <v>117.0</v>
      </c>
    </row>
    <row r="18417">
      <c r="L18417" s="3">
        <v>116.0</v>
      </c>
    </row>
    <row r="18418">
      <c r="L18418" s="3">
        <v>101.0</v>
      </c>
    </row>
    <row r="18419">
      <c r="L18419" s="3">
        <v>100.0</v>
      </c>
    </row>
    <row r="18420">
      <c r="L18420" s="3">
        <v>141.0</v>
      </c>
    </row>
    <row r="18421">
      <c r="L18421" s="3">
        <v>115.0</v>
      </c>
    </row>
    <row r="18422">
      <c r="L18422" s="3">
        <v>146.0</v>
      </c>
    </row>
    <row r="18423">
      <c r="L18423" s="3">
        <v>159.0</v>
      </c>
    </row>
    <row r="18424">
      <c r="L18424" s="3">
        <v>125.0</v>
      </c>
    </row>
    <row r="18425">
      <c r="L18425" s="3">
        <v>154.0</v>
      </c>
    </row>
    <row r="18426">
      <c r="L18426" s="3">
        <v>146.0</v>
      </c>
    </row>
    <row r="18427">
      <c r="L18427" s="3">
        <v>119.0</v>
      </c>
    </row>
    <row r="18428">
      <c r="L18428" s="3">
        <v>96.0</v>
      </c>
    </row>
    <row r="18429">
      <c r="L18429" s="3">
        <v>139.0</v>
      </c>
    </row>
    <row r="18430">
      <c r="L18430" s="3">
        <v>130.0</v>
      </c>
    </row>
    <row r="18431">
      <c r="L18431" s="3">
        <v>117.0</v>
      </c>
    </row>
    <row r="18432">
      <c r="L18432" s="3">
        <v>111.0</v>
      </c>
    </row>
    <row r="18433">
      <c r="L18433" s="3">
        <v>111.0</v>
      </c>
    </row>
    <row r="18434">
      <c r="L18434" s="3">
        <v>113.0</v>
      </c>
    </row>
    <row r="18435">
      <c r="L18435" s="3">
        <v>130.0</v>
      </c>
    </row>
    <row r="18436">
      <c r="L18436" s="3">
        <v>120.0</v>
      </c>
    </row>
    <row r="18437">
      <c r="L18437" s="3">
        <v>117.0</v>
      </c>
    </row>
    <row r="18438">
      <c r="L18438" s="3">
        <v>102.0</v>
      </c>
    </row>
    <row r="18439">
      <c r="L18439" s="3">
        <v>127.0</v>
      </c>
    </row>
    <row r="18440">
      <c r="L18440" s="3">
        <v>96.0</v>
      </c>
    </row>
    <row r="18441">
      <c r="L18441" s="3">
        <v>79.0</v>
      </c>
    </row>
    <row r="18442">
      <c r="L18442" s="3">
        <v>101.0</v>
      </c>
    </row>
    <row r="18443">
      <c r="L18443" s="3">
        <v>138.0</v>
      </c>
    </row>
    <row r="18444">
      <c r="L18444" s="3">
        <v>130.0</v>
      </c>
    </row>
    <row r="18445">
      <c r="L18445" s="3">
        <v>126.0</v>
      </c>
    </row>
    <row r="18446">
      <c r="L18446" s="3">
        <v>134.0</v>
      </c>
    </row>
    <row r="18447">
      <c r="L18447" s="3">
        <v>97.0</v>
      </c>
    </row>
    <row r="18448">
      <c r="L18448" s="3">
        <v>130.0</v>
      </c>
    </row>
    <row r="18449">
      <c r="L18449" s="3">
        <v>107.0</v>
      </c>
    </row>
    <row r="18450">
      <c r="L18450" s="3">
        <v>139.0</v>
      </c>
    </row>
    <row r="18451">
      <c r="L18451" s="3">
        <v>131.0</v>
      </c>
    </row>
    <row r="18452">
      <c r="L18452" s="3">
        <v>124.0</v>
      </c>
    </row>
    <row r="18453">
      <c r="L18453" s="3">
        <v>107.0</v>
      </c>
    </row>
    <row r="18454">
      <c r="L18454" s="3">
        <v>114.0</v>
      </c>
    </row>
    <row r="18455">
      <c r="L18455" s="3">
        <v>100.0</v>
      </c>
    </row>
    <row r="18456">
      <c r="L18456" s="3">
        <v>127.0</v>
      </c>
    </row>
    <row r="18457">
      <c r="L18457" s="3">
        <v>80.0</v>
      </c>
    </row>
    <row r="18458">
      <c r="L18458" s="3">
        <v>91.0</v>
      </c>
    </row>
    <row r="18459">
      <c r="L18459" s="3">
        <v>105.0</v>
      </c>
    </row>
    <row r="18460">
      <c r="L18460" s="3">
        <v>132.0</v>
      </c>
    </row>
    <row r="18461">
      <c r="L18461" s="3">
        <v>136.0</v>
      </c>
    </row>
    <row r="18462">
      <c r="L18462" s="3">
        <v>121.0</v>
      </c>
    </row>
    <row r="18463">
      <c r="L18463" s="3">
        <v>134.0</v>
      </c>
    </row>
    <row r="18464">
      <c r="L18464" s="3">
        <v>121.0</v>
      </c>
    </row>
    <row r="18465">
      <c r="L18465" s="3">
        <v>114.0</v>
      </c>
    </row>
    <row r="18466">
      <c r="L18466" s="3">
        <v>141.0</v>
      </c>
    </row>
    <row r="18467">
      <c r="L18467" s="3">
        <v>138.0</v>
      </c>
    </row>
    <row r="18468">
      <c r="L18468" s="3">
        <v>122.0</v>
      </c>
    </row>
    <row r="18469">
      <c r="L18469" s="3">
        <v>120.0</v>
      </c>
    </row>
    <row r="18470">
      <c r="L18470" s="3">
        <v>129.0</v>
      </c>
    </row>
    <row r="18471">
      <c r="L18471" s="3">
        <v>104.0</v>
      </c>
    </row>
    <row r="18472">
      <c r="L18472" s="3">
        <v>122.0</v>
      </c>
    </row>
    <row r="18473">
      <c r="L18473" s="3">
        <v>113.0</v>
      </c>
    </row>
    <row r="18474">
      <c r="L18474" s="3">
        <v>98.0</v>
      </c>
    </row>
    <row r="18475">
      <c r="L18475" s="3">
        <v>86.0</v>
      </c>
    </row>
    <row r="18476">
      <c r="L18476" s="3">
        <v>108.0</v>
      </c>
    </row>
    <row r="18477">
      <c r="L18477" s="3">
        <v>110.0</v>
      </c>
    </row>
    <row r="18478">
      <c r="L18478" s="3">
        <v>121.0</v>
      </c>
    </row>
    <row r="18479">
      <c r="L18479" s="3">
        <v>112.0</v>
      </c>
    </row>
    <row r="18480">
      <c r="L18480" s="3">
        <v>101.0</v>
      </c>
    </row>
    <row r="18481">
      <c r="L18481" s="3">
        <v>81.0</v>
      </c>
    </row>
    <row r="18482">
      <c r="L18482" s="3">
        <v>113.0</v>
      </c>
    </row>
    <row r="18483">
      <c r="L18483" s="3">
        <v>96.0</v>
      </c>
    </row>
    <row r="18484">
      <c r="L18484" s="3">
        <v>116.0</v>
      </c>
    </row>
    <row r="18485">
      <c r="L18485" s="3">
        <v>118.0</v>
      </c>
    </row>
    <row r="18486">
      <c r="L18486" s="3">
        <v>114.0</v>
      </c>
    </row>
    <row r="18487">
      <c r="L18487" s="3">
        <v>82.0</v>
      </c>
    </row>
    <row r="18488">
      <c r="L18488" s="3">
        <v>132.0</v>
      </c>
    </row>
    <row r="18489">
      <c r="L18489" s="3">
        <v>125.0</v>
      </c>
    </row>
    <row r="18490">
      <c r="L18490" s="3">
        <v>140.0</v>
      </c>
    </row>
    <row r="18491">
      <c r="L18491" s="3">
        <v>116.0</v>
      </c>
    </row>
    <row r="18492">
      <c r="L18492" s="3">
        <v>105.0</v>
      </c>
    </row>
    <row r="18493">
      <c r="L18493" s="3">
        <v>146.0</v>
      </c>
    </row>
    <row r="18494">
      <c r="L18494" s="3">
        <v>107.0</v>
      </c>
    </row>
    <row r="18495">
      <c r="L18495" s="3">
        <v>131.0</v>
      </c>
    </row>
    <row r="18496">
      <c r="L18496" s="3">
        <v>124.0</v>
      </c>
    </row>
    <row r="18497">
      <c r="L18497" s="3">
        <v>104.0</v>
      </c>
    </row>
    <row r="18498">
      <c r="L18498" s="3">
        <v>135.0</v>
      </c>
    </row>
    <row r="18499">
      <c r="L18499" s="3">
        <v>116.0</v>
      </c>
    </row>
    <row r="18500">
      <c r="L18500" s="3">
        <v>87.0</v>
      </c>
    </row>
    <row r="18501">
      <c r="L18501" s="3">
        <v>90.0</v>
      </c>
    </row>
    <row r="18502">
      <c r="L18502" s="3">
        <v>111.0</v>
      </c>
    </row>
    <row r="18503">
      <c r="L18503" s="3">
        <v>102.0</v>
      </c>
    </row>
    <row r="18504">
      <c r="L18504" s="3">
        <v>90.0</v>
      </c>
    </row>
    <row r="18505">
      <c r="L18505" s="3">
        <v>100.0</v>
      </c>
    </row>
    <row r="18506">
      <c r="L18506" s="3">
        <v>162.0</v>
      </c>
    </row>
    <row r="18507">
      <c r="L18507" s="3">
        <v>150.0</v>
      </c>
    </row>
    <row r="18508">
      <c r="L18508" s="3">
        <v>112.0</v>
      </c>
    </row>
    <row r="18509">
      <c r="L18509" s="3">
        <v>141.0</v>
      </c>
    </row>
    <row r="18510">
      <c r="L18510" s="3">
        <v>130.0</v>
      </c>
    </row>
    <row r="18511">
      <c r="L18511" s="3">
        <v>132.0</v>
      </c>
    </row>
    <row r="18512">
      <c r="L18512" s="3">
        <v>110.0</v>
      </c>
    </row>
    <row r="18513">
      <c r="L18513" s="3">
        <v>130.0</v>
      </c>
    </row>
    <row r="18514">
      <c r="L18514" s="3">
        <v>116.0</v>
      </c>
    </row>
    <row r="18515">
      <c r="L18515" s="3">
        <v>133.0</v>
      </c>
    </row>
    <row r="18516">
      <c r="L18516" s="3">
        <v>144.0</v>
      </c>
    </row>
    <row r="18517">
      <c r="L18517" s="3">
        <v>154.0</v>
      </c>
    </row>
    <row r="18518">
      <c r="L18518" s="3">
        <v>116.0</v>
      </c>
    </row>
    <row r="18519">
      <c r="L18519" s="3">
        <v>165.0</v>
      </c>
    </row>
    <row r="18520">
      <c r="L18520" s="3">
        <v>200.0</v>
      </c>
    </row>
    <row r="18521">
      <c r="L18521" s="3">
        <v>165.0</v>
      </c>
    </row>
    <row r="18522">
      <c r="L18522" s="3">
        <v>93.0</v>
      </c>
    </row>
    <row r="18523">
      <c r="L18523" s="3">
        <v>104.0</v>
      </c>
    </row>
    <row r="18524">
      <c r="L18524" s="3">
        <v>87.0</v>
      </c>
    </row>
    <row r="18525">
      <c r="L18525" s="3">
        <v>102.0</v>
      </c>
    </row>
    <row r="18526">
      <c r="L18526" s="3">
        <v>95.0</v>
      </c>
    </row>
    <row r="18527">
      <c r="L18527" s="3">
        <v>112.0</v>
      </c>
    </row>
    <row r="18528">
      <c r="L18528" s="3">
        <v>248.0</v>
      </c>
    </row>
    <row r="18529">
      <c r="L18529" s="3">
        <v>196.0</v>
      </c>
    </row>
    <row r="18530">
      <c r="L18530" s="3">
        <v>173.0</v>
      </c>
    </row>
    <row r="18531">
      <c r="L18531" s="3">
        <v>193.0</v>
      </c>
    </row>
    <row r="18532">
      <c r="L18532" s="3">
        <v>212.0</v>
      </c>
    </row>
    <row r="18533">
      <c r="L18533" s="3">
        <v>187.0</v>
      </c>
    </row>
    <row r="18534">
      <c r="L18534" s="3">
        <v>208.0</v>
      </c>
    </row>
    <row r="18535">
      <c r="L18535" s="3">
        <v>123.0</v>
      </c>
    </row>
    <row r="18536">
      <c r="L18536" s="3">
        <v>126.0</v>
      </c>
    </row>
    <row r="18537">
      <c r="L18537" s="3">
        <v>119.0</v>
      </c>
    </row>
    <row r="18538">
      <c r="L18538" s="3">
        <v>144.0</v>
      </c>
    </row>
    <row r="18539">
      <c r="L18539" s="3">
        <v>116.0</v>
      </c>
    </row>
    <row r="18540">
      <c r="L18540" s="3">
        <v>114.0</v>
      </c>
    </row>
    <row r="18541">
      <c r="L18541" s="3">
        <v>131.0</v>
      </c>
    </row>
    <row r="18542">
      <c r="L18542" s="3">
        <v>125.0</v>
      </c>
    </row>
    <row r="18543">
      <c r="L18543" s="3">
        <v>110.0</v>
      </c>
    </row>
    <row r="18544">
      <c r="L18544" s="3">
        <v>107.0</v>
      </c>
    </row>
    <row r="18545">
      <c r="L18545" s="3">
        <v>141.0</v>
      </c>
    </row>
    <row r="18546">
      <c r="L18546" s="3">
        <v>136.0</v>
      </c>
    </row>
    <row r="18547">
      <c r="L18547" s="3">
        <v>136.0</v>
      </c>
    </row>
    <row r="18548">
      <c r="L18548" s="3">
        <v>103.0</v>
      </c>
    </row>
    <row r="18549">
      <c r="L18549" s="3">
        <v>101.0</v>
      </c>
    </row>
    <row r="18550">
      <c r="L18550" s="3">
        <v>113.0</v>
      </c>
    </row>
    <row r="18551">
      <c r="L18551" s="3">
        <v>98.0</v>
      </c>
    </row>
    <row r="18552">
      <c r="L18552" s="3">
        <v>107.0</v>
      </c>
    </row>
    <row r="18553">
      <c r="L18553" s="3">
        <v>137.0</v>
      </c>
    </row>
    <row r="18554">
      <c r="L18554" s="3">
        <v>118.0</v>
      </c>
    </row>
    <row r="18555">
      <c r="L18555" s="3">
        <v>146.0</v>
      </c>
    </row>
    <row r="18556">
      <c r="L18556" s="3">
        <v>132.0</v>
      </c>
    </row>
    <row r="18557">
      <c r="L18557" s="3">
        <v>114.0</v>
      </c>
    </row>
    <row r="18558">
      <c r="L18558" s="3">
        <v>106.0</v>
      </c>
    </row>
    <row r="18559">
      <c r="L18559" s="3">
        <v>105.0</v>
      </c>
    </row>
    <row r="18560">
      <c r="L18560" s="3">
        <v>122.0</v>
      </c>
    </row>
    <row r="18561">
      <c r="L18561" s="3">
        <v>105.0</v>
      </c>
    </row>
    <row r="18562">
      <c r="L18562" s="3">
        <v>112.0</v>
      </c>
    </row>
    <row r="18563">
      <c r="L18563" s="3">
        <v>95.0</v>
      </c>
    </row>
    <row r="18564">
      <c r="L18564" s="3">
        <v>105.0</v>
      </c>
    </row>
    <row r="18565">
      <c r="L18565" s="3">
        <v>94.0</v>
      </c>
    </row>
    <row r="18566">
      <c r="L18566" s="3">
        <v>92.0</v>
      </c>
    </row>
    <row r="18567">
      <c r="L18567" s="3">
        <v>94.0</v>
      </c>
    </row>
    <row r="18568">
      <c r="L18568" s="3">
        <v>110.0</v>
      </c>
    </row>
    <row r="18569">
      <c r="L18569" s="3">
        <v>144.0</v>
      </c>
    </row>
    <row r="18570">
      <c r="L18570" s="3">
        <v>123.0</v>
      </c>
    </row>
    <row r="18571">
      <c r="L18571" s="3">
        <v>141.0</v>
      </c>
    </row>
    <row r="18572">
      <c r="L18572" s="3">
        <v>142.0</v>
      </c>
    </row>
    <row r="18573">
      <c r="L18573" s="3">
        <v>128.0</v>
      </c>
    </row>
    <row r="18574">
      <c r="L18574" s="3">
        <v>140.0</v>
      </c>
    </row>
    <row r="18575">
      <c r="L18575" s="3">
        <v>134.0</v>
      </c>
    </row>
    <row r="18576">
      <c r="L18576" s="3">
        <v>119.0</v>
      </c>
    </row>
    <row r="18577">
      <c r="L18577" s="3">
        <v>100.0</v>
      </c>
    </row>
    <row r="18578">
      <c r="L18578" s="3">
        <v>121.0</v>
      </c>
    </row>
    <row r="18579">
      <c r="L18579" s="3">
        <v>116.0</v>
      </c>
    </row>
    <row r="18580">
      <c r="L18580" s="3">
        <v>129.0</v>
      </c>
    </row>
    <row r="18581">
      <c r="L18581" s="3">
        <v>133.0</v>
      </c>
    </row>
    <row r="18582">
      <c r="L18582" s="3">
        <v>101.0</v>
      </c>
    </row>
    <row r="18583">
      <c r="L18583" s="3">
        <v>98.0</v>
      </c>
    </row>
    <row r="18584">
      <c r="L18584" s="3">
        <v>91.0</v>
      </c>
    </row>
    <row r="18585">
      <c r="L18585" s="3">
        <v>101.0</v>
      </c>
    </row>
    <row r="18586">
      <c r="L18586" s="3">
        <v>126.0</v>
      </c>
    </row>
    <row r="18587">
      <c r="L18587" s="3">
        <v>108.0</v>
      </c>
    </row>
    <row r="18588">
      <c r="L18588" s="3">
        <v>77.0</v>
      </c>
    </row>
    <row r="18589">
      <c r="L18589" s="3">
        <v>82.0</v>
      </c>
    </row>
    <row r="18590">
      <c r="L18590" s="3">
        <v>92.0</v>
      </c>
    </row>
    <row r="18591">
      <c r="L18591" s="3">
        <v>100.0</v>
      </c>
    </row>
    <row r="18592">
      <c r="L18592" s="3">
        <v>111.0</v>
      </c>
    </row>
    <row r="18593">
      <c r="L18593" s="3">
        <v>114.0</v>
      </c>
    </row>
    <row r="18594">
      <c r="L18594" s="3">
        <v>135.0</v>
      </c>
    </row>
    <row r="18595">
      <c r="L18595" s="3">
        <v>129.0</v>
      </c>
    </row>
    <row r="18596">
      <c r="L18596" s="3">
        <v>126.0</v>
      </c>
    </row>
    <row r="18597">
      <c r="L18597" s="3">
        <v>92.0</v>
      </c>
    </row>
    <row r="18598">
      <c r="L18598" s="3">
        <v>107.0</v>
      </c>
    </row>
    <row r="18599">
      <c r="L18599" s="3">
        <v>111.0</v>
      </c>
    </row>
    <row r="18600">
      <c r="L18600" s="3">
        <v>86.0</v>
      </c>
    </row>
    <row r="18601">
      <c r="L18601" s="3">
        <v>118.0</v>
      </c>
    </row>
    <row r="18602">
      <c r="L18602" s="3">
        <v>134.0</v>
      </c>
    </row>
    <row r="18603">
      <c r="L18603" s="3">
        <v>98.0</v>
      </c>
    </row>
    <row r="18604">
      <c r="L18604" s="3">
        <v>136.0</v>
      </c>
    </row>
    <row r="18605">
      <c r="L18605" s="3">
        <v>106.0</v>
      </c>
    </row>
    <row r="18606">
      <c r="L18606" s="3">
        <v>116.0</v>
      </c>
    </row>
    <row r="18607">
      <c r="L18607" s="3">
        <v>116.0</v>
      </c>
    </row>
    <row r="18608">
      <c r="L18608" s="3">
        <v>99.0</v>
      </c>
    </row>
    <row r="18609">
      <c r="L18609" s="3">
        <v>95.0</v>
      </c>
    </row>
    <row r="18610">
      <c r="L18610" s="3">
        <v>110.0</v>
      </c>
    </row>
    <row r="18611">
      <c r="L18611" s="3">
        <v>83.0</v>
      </c>
    </row>
    <row r="18612">
      <c r="L18612" s="3">
        <v>91.0</v>
      </c>
    </row>
    <row r="18613">
      <c r="L18613" s="3">
        <v>99.0</v>
      </c>
    </row>
    <row r="18614">
      <c r="L18614" s="3">
        <v>109.0</v>
      </c>
    </row>
    <row r="18615">
      <c r="L18615" s="3">
        <v>97.0</v>
      </c>
    </row>
    <row r="18616">
      <c r="L18616" s="3">
        <v>101.0</v>
      </c>
    </row>
    <row r="18617">
      <c r="L18617" s="3">
        <v>97.0</v>
      </c>
    </row>
    <row r="18618">
      <c r="L18618" s="3">
        <v>102.0</v>
      </c>
    </row>
    <row r="18619">
      <c r="L18619" s="3">
        <v>93.0</v>
      </c>
    </row>
    <row r="18620">
      <c r="L18620" s="3">
        <v>122.0</v>
      </c>
    </row>
    <row r="18621">
      <c r="L18621" s="3">
        <v>134.0</v>
      </c>
    </row>
    <row r="18622">
      <c r="L18622" s="3">
        <v>138.0</v>
      </c>
    </row>
    <row r="18623">
      <c r="L18623" s="3">
        <v>126.0</v>
      </c>
    </row>
    <row r="18624">
      <c r="L18624" s="3">
        <v>120.0</v>
      </c>
    </row>
    <row r="18625">
      <c r="L18625" s="3">
        <v>140.0</v>
      </c>
    </row>
    <row r="18626">
      <c r="L18626" s="3">
        <v>124.0</v>
      </c>
    </row>
    <row r="18627">
      <c r="L18627" s="3">
        <v>122.0</v>
      </c>
    </row>
    <row r="18628">
      <c r="L18628" s="3">
        <v>138.0</v>
      </c>
    </row>
    <row r="18629">
      <c r="L18629" s="3">
        <v>168.0</v>
      </c>
    </row>
    <row r="18630">
      <c r="L18630" s="3">
        <v>133.0</v>
      </c>
    </row>
    <row r="18631">
      <c r="L18631" s="3">
        <v>111.0</v>
      </c>
    </row>
    <row r="18632">
      <c r="L18632" s="3">
        <v>121.0</v>
      </c>
    </row>
    <row r="18633">
      <c r="L18633" s="3">
        <v>96.0</v>
      </c>
    </row>
    <row r="18634">
      <c r="L18634" s="3">
        <v>114.0</v>
      </c>
    </row>
    <row r="18635">
      <c r="L18635" s="3">
        <v>94.0</v>
      </c>
    </row>
    <row r="18636">
      <c r="L18636" s="3">
        <v>116.0</v>
      </c>
    </row>
    <row r="18637">
      <c r="L18637" s="3">
        <v>104.0</v>
      </c>
    </row>
    <row r="18638">
      <c r="L18638" s="3">
        <v>79.0</v>
      </c>
    </row>
    <row r="18639">
      <c r="L18639" s="3">
        <v>124.0</v>
      </c>
    </row>
    <row r="18640">
      <c r="L18640" s="3">
        <v>128.0</v>
      </c>
    </row>
    <row r="18641">
      <c r="L18641" s="3">
        <v>136.0</v>
      </c>
    </row>
    <row r="18642">
      <c r="L18642" s="3">
        <v>103.0</v>
      </c>
    </row>
    <row r="18643">
      <c r="L18643" s="3">
        <v>127.0</v>
      </c>
    </row>
    <row r="18644">
      <c r="L18644" s="3">
        <v>116.0</v>
      </c>
    </row>
    <row r="18645">
      <c r="L18645" s="3">
        <v>126.0</v>
      </c>
    </row>
    <row r="18646">
      <c r="L18646" s="3">
        <v>104.0</v>
      </c>
    </row>
    <row r="18647">
      <c r="L18647" s="3">
        <v>129.0</v>
      </c>
    </row>
    <row r="18648">
      <c r="L18648" s="3">
        <v>144.0</v>
      </c>
    </row>
    <row r="18649">
      <c r="L18649" s="3">
        <v>110.0</v>
      </c>
    </row>
    <row r="18650">
      <c r="L18650" s="3">
        <v>127.0</v>
      </c>
    </row>
    <row r="18651">
      <c r="L18651" s="3">
        <v>103.0</v>
      </c>
    </row>
    <row r="18652">
      <c r="L18652" s="3">
        <v>135.0</v>
      </c>
    </row>
    <row r="18653">
      <c r="L18653" s="3">
        <v>103.0</v>
      </c>
    </row>
    <row r="18654">
      <c r="L18654" s="3">
        <v>104.0</v>
      </c>
    </row>
    <row r="18655">
      <c r="L18655" s="3">
        <v>106.0</v>
      </c>
    </row>
    <row r="18656">
      <c r="L18656" s="3">
        <v>85.0</v>
      </c>
    </row>
    <row r="18657">
      <c r="L18657" s="3">
        <v>100.0</v>
      </c>
    </row>
    <row r="18658">
      <c r="L18658" s="3">
        <v>94.0</v>
      </c>
    </row>
    <row r="18659">
      <c r="L18659" s="3">
        <v>111.0</v>
      </c>
    </row>
    <row r="18660">
      <c r="L18660" s="3">
        <v>99.0</v>
      </c>
    </row>
    <row r="18661">
      <c r="L18661" s="3">
        <v>86.0</v>
      </c>
    </row>
    <row r="18662">
      <c r="L18662" s="3">
        <v>101.0</v>
      </c>
    </row>
    <row r="18663">
      <c r="L18663" s="3">
        <v>92.0</v>
      </c>
    </row>
    <row r="18664">
      <c r="L18664" s="3">
        <v>91.0</v>
      </c>
    </row>
    <row r="18665">
      <c r="L18665" s="3">
        <v>135.0</v>
      </c>
    </row>
    <row r="18666">
      <c r="L18666" s="3">
        <v>189.0</v>
      </c>
    </row>
    <row r="18667">
      <c r="L18667" s="3">
        <v>139.0</v>
      </c>
    </row>
    <row r="18668">
      <c r="L18668" s="3">
        <v>122.0</v>
      </c>
    </row>
    <row r="18669">
      <c r="L18669" s="3">
        <v>147.0</v>
      </c>
    </row>
    <row r="18670">
      <c r="L18670" s="3">
        <v>170.0</v>
      </c>
    </row>
    <row r="18671">
      <c r="L18671" s="3">
        <v>169.0</v>
      </c>
    </row>
    <row r="18672">
      <c r="L18672" s="3">
        <v>212.0</v>
      </c>
    </row>
    <row r="18673">
      <c r="L18673" s="3">
        <v>98.0</v>
      </c>
    </row>
    <row r="18674">
      <c r="L18674" s="3">
        <v>92.0</v>
      </c>
    </row>
    <row r="18675">
      <c r="L18675" s="3">
        <v>95.0</v>
      </c>
    </row>
    <row r="18676">
      <c r="L18676" s="3">
        <v>89.0</v>
      </c>
    </row>
    <row r="18677">
      <c r="L18677" s="3">
        <v>111.0</v>
      </c>
    </row>
    <row r="18678">
      <c r="L18678" s="3">
        <v>94.0</v>
      </c>
    </row>
    <row r="18679">
      <c r="L18679" s="3">
        <v>109.0</v>
      </c>
    </row>
    <row r="18680">
      <c r="L18680" s="3">
        <v>105.0</v>
      </c>
    </row>
    <row r="18681">
      <c r="L18681" s="3">
        <v>109.0</v>
      </c>
    </row>
    <row r="18682">
      <c r="L18682" s="3">
        <v>73.0</v>
      </c>
    </row>
    <row r="18683">
      <c r="L18683" s="3">
        <v>90.0</v>
      </c>
    </row>
    <row r="18684">
      <c r="L18684" s="3">
        <v>92.0</v>
      </c>
    </row>
    <row r="18685">
      <c r="L18685" s="3">
        <v>123.0</v>
      </c>
    </row>
    <row r="18686">
      <c r="L18686" s="3">
        <v>212.0</v>
      </c>
    </row>
    <row r="18687">
      <c r="L18687" s="3">
        <v>228.0</v>
      </c>
    </row>
    <row r="18688">
      <c r="L18688" s="3">
        <v>260.0</v>
      </c>
    </row>
    <row r="18689">
      <c r="L18689" s="3">
        <v>176.0</v>
      </c>
    </row>
    <row r="18690">
      <c r="L18690" s="3">
        <v>184.0</v>
      </c>
    </row>
    <row r="18691">
      <c r="L18691" s="3">
        <v>250.0</v>
      </c>
    </row>
    <row r="18692">
      <c r="L18692" s="3">
        <v>195.0</v>
      </c>
    </row>
    <row r="18693">
      <c r="L18693" s="3">
        <v>124.0</v>
      </c>
    </row>
    <row r="18694">
      <c r="L18694" s="3">
        <v>129.0</v>
      </c>
    </row>
    <row r="18695">
      <c r="L18695" s="3">
        <v>120.0</v>
      </c>
    </row>
    <row r="18696">
      <c r="L18696" s="3">
        <v>132.0</v>
      </c>
    </row>
    <row r="18697">
      <c r="L18697" s="3">
        <v>121.0</v>
      </c>
    </row>
    <row r="18698">
      <c r="L18698" s="3">
        <v>101.0</v>
      </c>
    </row>
    <row r="18699">
      <c r="L18699" s="3">
        <v>101.0</v>
      </c>
    </row>
    <row r="18700">
      <c r="L18700" s="3">
        <v>132.0</v>
      </c>
    </row>
    <row r="18701">
      <c r="L18701" s="3">
        <v>120.0</v>
      </c>
    </row>
    <row r="18702">
      <c r="L18702" s="3">
        <v>131.0</v>
      </c>
    </row>
    <row r="18703">
      <c r="L18703" s="3">
        <v>107.0</v>
      </c>
    </row>
    <row r="18704">
      <c r="L18704" s="3">
        <v>125.0</v>
      </c>
    </row>
    <row r="18705">
      <c r="L18705" s="3">
        <v>124.0</v>
      </c>
    </row>
    <row r="18706">
      <c r="L18706" s="3">
        <v>137.0</v>
      </c>
    </row>
    <row r="18707">
      <c r="L18707" s="3">
        <v>115.0</v>
      </c>
    </row>
    <row r="18708">
      <c r="L18708" s="3">
        <v>110.0</v>
      </c>
    </row>
    <row r="18709">
      <c r="L18709" s="3">
        <v>100.0</v>
      </c>
    </row>
    <row r="18710">
      <c r="L18710" s="3">
        <v>139.0</v>
      </c>
    </row>
    <row r="18711">
      <c r="L18711" s="3">
        <v>125.0</v>
      </c>
    </row>
    <row r="18712">
      <c r="L18712" s="3">
        <v>96.0</v>
      </c>
    </row>
    <row r="18713">
      <c r="L18713" s="3">
        <v>147.0</v>
      </c>
    </row>
    <row r="18714">
      <c r="L18714" s="3">
        <v>127.0</v>
      </c>
    </row>
    <row r="18715">
      <c r="L18715" s="3">
        <v>85.0</v>
      </c>
    </row>
    <row r="18716">
      <c r="L18716" s="3">
        <v>137.0</v>
      </c>
    </row>
    <row r="18717">
      <c r="L18717" s="3">
        <v>119.0</v>
      </c>
    </row>
    <row r="18718">
      <c r="L18718" s="3">
        <v>117.0</v>
      </c>
    </row>
    <row r="18719">
      <c r="L18719" s="3">
        <v>122.0</v>
      </c>
    </row>
    <row r="18720">
      <c r="L18720" s="3">
        <v>125.0</v>
      </c>
    </row>
    <row r="18721">
      <c r="L18721" s="3">
        <v>131.0</v>
      </c>
    </row>
    <row r="18722">
      <c r="L18722" s="3">
        <v>127.0</v>
      </c>
    </row>
    <row r="18723">
      <c r="L18723" s="3">
        <v>103.0</v>
      </c>
    </row>
    <row r="18724">
      <c r="L18724" s="3">
        <v>117.0</v>
      </c>
    </row>
    <row r="18725">
      <c r="L18725" s="3">
        <v>124.0</v>
      </c>
    </row>
    <row r="18726">
      <c r="L18726" s="3">
        <v>117.0</v>
      </c>
    </row>
    <row r="18727">
      <c r="L18727" s="3">
        <v>129.0</v>
      </c>
    </row>
    <row r="18728">
      <c r="L18728" s="3">
        <v>141.0</v>
      </c>
    </row>
    <row r="18729">
      <c r="L18729" s="3">
        <v>130.0</v>
      </c>
    </row>
    <row r="18730">
      <c r="L18730" s="3">
        <v>131.0</v>
      </c>
    </row>
    <row r="18731">
      <c r="L18731" s="3">
        <v>123.0</v>
      </c>
    </row>
    <row r="18732">
      <c r="L18732" s="3">
        <v>133.0</v>
      </c>
    </row>
    <row r="18733">
      <c r="L18733" s="3">
        <v>135.0</v>
      </c>
    </row>
    <row r="18734">
      <c r="L18734" s="3">
        <v>112.0</v>
      </c>
    </row>
    <row r="18735">
      <c r="L18735" s="3">
        <v>85.0</v>
      </c>
    </row>
    <row r="18736">
      <c r="L18736" s="3">
        <v>103.0</v>
      </c>
    </row>
    <row r="18737">
      <c r="L18737" s="3">
        <v>93.0</v>
      </c>
    </row>
    <row r="18738">
      <c r="L18738" s="3">
        <v>86.0</v>
      </c>
    </row>
    <row r="18739">
      <c r="L18739" s="3">
        <v>93.0</v>
      </c>
    </row>
    <row r="18740">
      <c r="L18740" s="3">
        <v>98.0</v>
      </c>
    </row>
    <row r="18741">
      <c r="L18741" s="3">
        <v>87.0</v>
      </c>
    </row>
    <row r="18742">
      <c r="L18742" s="3">
        <v>90.0</v>
      </c>
    </row>
    <row r="18743">
      <c r="L18743" s="3">
        <v>95.0</v>
      </c>
    </row>
    <row r="18744">
      <c r="L18744" s="3">
        <v>95.0</v>
      </c>
    </row>
    <row r="18745">
      <c r="L18745" s="3">
        <v>102.0</v>
      </c>
    </row>
    <row r="18746">
      <c r="L18746" s="3">
        <v>92.0</v>
      </c>
    </row>
    <row r="18747">
      <c r="L18747" s="3">
        <v>131.0</v>
      </c>
    </row>
    <row r="18748">
      <c r="L18748" s="3">
        <v>126.0</v>
      </c>
    </row>
    <row r="18749">
      <c r="L18749" s="3">
        <v>107.0</v>
      </c>
    </row>
    <row r="18750">
      <c r="L18750" s="3">
        <v>121.0</v>
      </c>
    </row>
    <row r="18751">
      <c r="L18751" s="3">
        <v>113.0</v>
      </c>
    </row>
    <row r="18752">
      <c r="L18752" s="3">
        <v>127.0</v>
      </c>
    </row>
    <row r="18753">
      <c r="L18753" s="3">
        <v>104.0</v>
      </c>
    </row>
    <row r="18754">
      <c r="L18754" s="3">
        <v>128.0</v>
      </c>
    </row>
    <row r="18755">
      <c r="L18755" s="3">
        <v>130.0</v>
      </c>
    </row>
    <row r="18756">
      <c r="L18756" s="3">
        <v>112.0</v>
      </c>
    </row>
    <row r="18757">
      <c r="L18757" s="3">
        <v>107.0</v>
      </c>
    </row>
    <row r="18758">
      <c r="L18758" s="3">
        <v>128.0</v>
      </c>
    </row>
    <row r="18759">
      <c r="L18759" s="3">
        <v>121.0</v>
      </c>
    </row>
    <row r="18760">
      <c r="L18760" s="3">
        <v>134.0</v>
      </c>
    </row>
    <row r="18761">
      <c r="L18761" s="3">
        <v>102.0</v>
      </c>
    </row>
    <row r="18762">
      <c r="L18762" s="3">
        <v>95.0</v>
      </c>
    </row>
    <row r="18763">
      <c r="L18763" s="3">
        <v>105.0</v>
      </c>
    </row>
    <row r="18764">
      <c r="L18764" s="3">
        <v>90.0</v>
      </c>
    </row>
    <row r="18765">
      <c r="L18765" s="3">
        <v>97.0</v>
      </c>
    </row>
    <row r="18766">
      <c r="L18766" s="3">
        <v>104.0</v>
      </c>
    </row>
    <row r="18767">
      <c r="L18767" s="3">
        <v>116.0</v>
      </c>
    </row>
    <row r="18768">
      <c r="L18768" s="3">
        <v>101.0</v>
      </c>
    </row>
    <row r="18769">
      <c r="L18769" s="3">
        <v>106.0</v>
      </c>
    </row>
    <row r="18770">
      <c r="L18770" s="3">
        <v>93.0</v>
      </c>
    </row>
    <row r="18771">
      <c r="L18771" s="3">
        <v>94.0</v>
      </c>
    </row>
    <row r="18772">
      <c r="L18772" s="3">
        <v>85.0</v>
      </c>
    </row>
    <row r="18773">
      <c r="L18773" s="3">
        <v>124.0</v>
      </c>
    </row>
    <row r="18774">
      <c r="L18774" s="3">
        <v>104.0</v>
      </c>
    </row>
    <row r="18775">
      <c r="L18775" s="3">
        <v>126.0</v>
      </c>
    </row>
    <row r="18776">
      <c r="L18776" s="3">
        <v>126.0</v>
      </c>
    </row>
    <row r="18777">
      <c r="L18777" s="3">
        <v>125.0</v>
      </c>
    </row>
    <row r="18778">
      <c r="L18778" s="3">
        <v>102.0</v>
      </c>
    </row>
    <row r="18779">
      <c r="L18779" s="3">
        <v>116.0</v>
      </c>
    </row>
    <row r="18780">
      <c r="L18780" s="3">
        <v>113.0</v>
      </c>
    </row>
    <row r="18781">
      <c r="L18781" s="3">
        <v>95.0</v>
      </c>
    </row>
    <row r="18782">
      <c r="L18782" s="3">
        <v>111.0</v>
      </c>
    </row>
    <row r="18783">
      <c r="L18783" s="3">
        <v>114.0</v>
      </c>
    </row>
    <row r="18784">
      <c r="L18784" s="3">
        <v>114.0</v>
      </c>
    </row>
    <row r="18785">
      <c r="L18785" s="3">
        <v>95.0</v>
      </c>
    </row>
    <row r="18786">
      <c r="L18786" s="3">
        <v>138.0</v>
      </c>
    </row>
    <row r="18787">
      <c r="L18787" s="3">
        <v>122.0</v>
      </c>
    </row>
    <row r="18788">
      <c r="L18788" s="3">
        <v>148.0</v>
      </c>
    </row>
    <row r="18789">
      <c r="L18789" s="3">
        <v>140.0</v>
      </c>
    </row>
    <row r="18790">
      <c r="L18790" s="3">
        <v>145.0</v>
      </c>
    </row>
    <row r="18791">
      <c r="L18791" s="3">
        <v>124.0</v>
      </c>
    </row>
    <row r="18792">
      <c r="L18792" s="3">
        <v>116.0</v>
      </c>
    </row>
    <row r="18793">
      <c r="L18793" s="3">
        <v>112.0</v>
      </c>
    </row>
    <row r="18794">
      <c r="L18794" s="3">
        <v>101.0</v>
      </c>
    </row>
    <row r="18795">
      <c r="L18795" s="3">
        <v>86.0</v>
      </c>
    </row>
    <row r="18796">
      <c r="L18796" s="3">
        <v>115.0</v>
      </c>
    </row>
    <row r="18797">
      <c r="L18797" s="3">
        <v>126.0</v>
      </c>
    </row>
    <row r="18798">
      <c r="L18798" s="3">
        <v>131.0</v>
      </c>
    </row>
    <row r="18799">
      <c r="L18799" s="3">
        <v>98.0</v>
      </c>
    </row>
    <row r="18800">
      <c r="L18800" s="3">
        <v>154.0</v>
      </c>
    </row>
    <row r="18801">
      <c r="L18801" s="3">
        <v>146.0</v>
      </c>
    </row>
    <row r="18802">
      <c r="L18802" s="3">
        <v>128.0</v>
      </c>
    </row>
    <row r="18803">
      <c r="L18803" s="3">
        <v>136.0</v>
      </c>
    </row>
    <row r="18804">
      <c r="L18804" s="3">
        <v>106.0</v>
      </c>
    </row>
    <row r="18805">
      <c r="L18805" s="3">
        <v>155.0</v>
      </c>
    </row>
    <row r="18806">
      <c r="L18806" s="3">
        <v>142.0</v>
      </c>
    </row>
    <row r="18807">
      <c r="L18807" s="3">
        <v>110.0</v>
      </c>
    </row>
    <row r="18808">
      <c r="L18808" s="3">
        <v>133.0</v>
      </c>
    </row>
    <row r="18809">
      <c r="L18809" s="3">
        <v>104.0</v>
      </c>
    </row>
    <row r="18810">
      <c r="L18810" s="3">
        <v>104.0</v>
      </c>
    </row>
    <row r="18811">
      <c r="L18811" s="3">
        <v>90.0</v>
      </c>
    </row>
    <row r="18812">
      <c r="L18812" s="3">
        <v>101.0</v>
      </c>
    </row>
    <row r="18813">
      <c r="L18813" s="3">
        <v>140.0</v>
      </c>
    </row>
    <row r="18814">
      <c r="L18814" s="3">
        <v>127.0</v>
      </c>
    </row>
    <row r="18815">
      <c r="L18815" s="3">
        <v>195.0</v>
      </c>
    </row>
    <row r="18816">
      <c r="L18816" s="3">
        <v>137.0</v>
      </c>
    </row>
    <row r="18817">
      <c r="L18817" s="3">
        <v>168.0</v>
      </c>
    </row>
    <row r="18818">
      <c r="L18818" s="3">
        <v>158.0</v>
      </c>
    </row>
    <row r="18819">
      <c r="L18819" s="3">
        <v>149.0</v>
      </c>
    </row>
    <row r="18820">
      <c r="L18820" s="3">
        <v>126.0</v>
      </c>
    </row>
    <row r="18821">
      <c r="L18821" s="3">
        <v>169.0</v>
      </c>
    </row>
    <row r="18822">
      <c r="L18822" s="3">
        <v>96.0</v>
      </c>
    </row>
    <row r="18823">
      <c r="L18823" s="3">
        <v>146.0</v>
      </c>
    </row>
    <row r="18824">
      <c r="L18824" s="3">
        <v>118.0</v>
      </c>
    </row>
    <row r="18825">
      <c r="L18825" s="3">
        <v>151.0</v>
      </c>
    </row>
    <row r="18826">
      <c r="L18826" s="3">
        <v>118.0</v>
      </c>
    </row>
    <row r="18827">
      <c r="L18827" s="3">
        <v>129.0</v>
      </c>
    </row>
    <row r="18828">
      <c r="L18828" s="3">
        <v>111.0</v>
      </c>
    </row>
    <row r="18829">
      <c r="L18829" s="3">
        <v>120.0</v>
      </c>
    </row>
    <row r="18830">
      <c r="L18830" s="3">
        <v>134.0</v>
      </c>
    </row>
    <row r="18831">
      <c r="L18831" s="3">
        <v>145.0</v>
      </c>
    </row>
    <row r="18832">
      <c r="L18832" s="3">
        <v>174.0</v>
      </c>
    </row>
    <row r="18833">
      <c r="L18833" s="3">
        <v>188.0</v>
      </c>
    </row>
    <row r="18834">
      <c r="L18834" s="3">
        <v>174.0</v>
      </c>
    </row>
    <row r="18835">
      <c r="L18835" s="3">
        <v>201.0</v>
      </c>
    </row>
    <row r="18836">
      <c r="L18836" s="3">
        <v>208.0</v>
      </c>
    </row>
    <row r="18837">
      <c r="L18837" s="3">
        <v>229.0</v>
      </c>
    </row>
    <row r="18838">
      <c r="L18838" s="3">
        <v>121.0</v>
      </c>
    </row>
    <row r="18839">
      <c r="L18839" s="3">
        <v>129.0</v>
      </c>
    </row>
    <row r="18840">
      <c r="L18840" s="3">
        <v>133.0</v>
      </c>
    </row>
    <row r="18841">
      <c r="L18841" s="3">
        <v>114.0</v>
      </c>
    </row>
    <row r="18842">
      <c r="L18842" s="3">
        <v>122.0</v>
      </c>
    </row>
    <row r="18843">
      <c r="L18843" s="3">
        <v>114.0</v>
      </c>
    </row>
    <row r="18844">
      <c r="L18844" s="3">
        <v>120.0</v>
      </c>
    </row>
    <row r="18845">
      <c r="L18845" s="3">
        <v>99.0</v>
      </c>
    </row>
    <row r="18846">
      <c r="L18846" s="3">
        <v>263.0</v>
      </c>
    </row>
    <row r="18847">
      <c r="L18847" s="3">
        <v>253.0</v>
      </c>
    </row>
    <row r="18848">
      <c r="L18848" s="3">
        <v>282.0</v>
      </c>
    </row>
    <row r="18849">
      <c r="L18849" s="3">
        <v>404.0</v>
      </c>
    </row>
    <row r="18850">
      <c r="L18850" s="3">
        <v>272.0</v>
      </c>
    </row>
    <row r="18851">
      <c r="L18851" s="3">
        <v>167.0</v>
      </c>
    </row>
    <row r="18852">
      <c r="L18852" s="3">
        <v>186.0</v>
      </c>
    </row>
    <row r="18853">
      <c r="L18853" s="3">
        <v>158.0</v>
      </c>
    </row>
    <row r="18854">
      <c r="L18854" s="3">
        <v>164.0</v>
      </c>
    </row>
    <row r="18855">
      <c r="L18855" s="3">
        <v>132.0</v>
      </c>
    </row>
    <row r="18856">
      <c r="L18856" s="3">
        <v>170.0</v>
      </c>
    </row>
    <row r="18857">
      <c r="L18857" s="3">
        <v>158.0</v>
      </c>
    </row>
    <row r="18858">
      <c r="L18858" s="3">
        <v>132.0</v>
      </c>
    </row>
    <row r="18859">
      <c r="L18859" s="3">
        <v>172.0</v>
      </c>
    </row>
    <row r="18860">
      <c r="L18860" s="3">
        <v>165.0</v>
      </c>
    </row>
    <row r="18861">
      <c r="L18861" s="3">
        <v>150.0</v>
      </c>
    </row>
    <row r="18862">
      <c r="L18862" s="3">
        <v>143.0</v>
      </c>
    </row>
    <row r="18863">
      <c r="L18863" s="3">
        <v>161.0</v>
      </c>
    </row>
    <row r="18864">
      <c r="L18864" s="3">
        <v>127.0</v>
      </c>
    </row>
    <row r="18865">
      <c r="L18865" s="3">
        <v>138.0</v>
      </c>
    </row>
    <row r="18866">
      <c r="L18866" s="3">
        <v>169.0</v>
      </c>
    </row>
    <row r="18867">
      <c r="L18867" s="3">
        <v>178.0</v>
      </c>
    </row>
    <row r="18868">
      <c r="L18868" s="3">
        <v>164.0</v>
      </c>
    </row>
    <row r="18869">
      <c r="L18869" s="3">
        <v>155.0</v>
      </c>
    </row>
    <row r="18870">
      <c r="L18870" s="3">
        <v>164.0</v>
      </c>
    </row>
    <row r="18871">
      <c r="L18871" s="3">
        <v>185.0</v>
      </c>
    </row>
    <row r="18872">
      <c r="L18872" s="3">
        <v>166.0</v>
      </c>
    </row>
    <row r="18873">
      <c r="L18873" s="3">
        <v>128.0</v>
      </c>
    </row>
    <row r="18874">
      <c r="L18874" s="3">
        <v>168.0</v>
      </c>
    </row>
    <row r="18875">
      <c r="L18875" s="3">
        <v>150.0</v>
      </c>
    </row>
    <row r="18876">
      <c r="L18876" s="3">
        <v>134.0</v>
      </c>
    </row>
    <row r="18877">
      <c r="L18877" s="3">
        <v>169.0</v>
      </c>
    </row>
    <row r="18878">
      <c r="L18878" s="3">
        <v>117.0</v>
      </c>
    </row>
    <row r="18879">
      <c r="L18879" s="3">
        <v>106.0</v>
      </c>
    </row>
    <row r="18880">
      <c r="L18880" s="3">
        <v>92.0</v>
      </c>
    </row>
    <row r="18881">
      <c r="L18881" s="3">
        <v>126.0</v>
      </c>
    </row>
    <row r="18882">
      <c r="L18882" s="3">
        <v>120.0</v>
      </c>
    </row>
    <row r="18883">
      <c r="L18883" s="3">
        <v>136.0</v>
      </c>
    </row>
    <row r="18884">
      <c r="L18884" s="3">
        <v>143.0</v>
      </c>
    </row>
    <row r="18885">
      <c r="L18885" s="3">
        <v>140.0</v>
      </c>
    </row>
    <row r="18886">
      <c r="L18886" s="3">
        <v>147.0</v>
      </c>
    </row>
    <row r="18887">
      <c r="L18887" s="3">
        <v>167.0</v>
      </c>
    </row>
    <row r="18888">
      <c r="L18888" s="3">
        <v>126.0</v>
      </c>
    </row>
    <row r="18889">
      <c r="L18889" s="3">
        <v>143.0</v>
      </c>
    </row>
    <row r="18890">
      <c r="L18890" s="3">
        <v>180.0</v>
      </c>
    </row>
    <row r="18891">
      <c r="L18891" s="3">
        <v>151.0</v>
      </c>
    </row>
    <row r="18892">
      <c r="L18892" s="3">
        <v>142.0</v>
      </c>
    </row>
    <row r="18893">
      <c r="L18893" s="3">
        <v>126.0</v>
      </c>
    </row>
    <row r="18894">
      <c r="L18894" s="3">
        <v>112.0</v>
      </c>
    </row>
    <row r="18895">
      <c r="L18895" s="3">
        <v>144.0</v>
      </c>
    </row>
    <row r="18896">
      <c r="L18896" s="3">
        <v>154.0</v>
      </c>
    </row>
    <row r="18897">
      <c r="L18897" s="3">
        <v>153.0</v>
      </c>
    </row>
    <row r="18898">
      <c r="L18898" s="3">
        <v>108.0</v>
      </c>
    </row>
    <row r="18899">
      <c r="L18899" s="3">
        <v>135.0</v>
      </c>
    </row>
    <row r="18900">
      <c r="L18900" s="3">
        <v>112.0</v>
      </c>
    </row>
    <row r="18901">
      <c r="L18901" s="3">
        <v>134.0</v>
      </c>
    </row>
    <row r="18902">
      <c r="L18902" s="3">
        <v>159.0</v>
      </c>
    </row>
    <row r="18903">
      <c r="L18903" s="3">
        <v>166.0</v>
      </c>
    </row>
    <row r="18904">
      <c r="L18904" s="3">
        <v>134.0</v>
      </c>
    </row>
    <row r="18905">
      <c r="L18905" s="3">
        <v>133.0</v>
      </c>
    </row>
    <row r="18906">
      <c r="L18906" s="3">
        <v>134.0</v>
      </c>
    </row>
    <row r="18907">
      <c r="L18907" s="3">
        <v>121.0</v>
      </c>
    </row>
    <row r="18908">
      <c r="L18908" s="3">
        <v>140.0</v>
      </c>
    </row>
    <row r="18909">
      <c r="L18909" s="3">
        <v>109.0</v>
      </c>
    </row>
    <row r="18910">
      <c r="L18910" s="3">
        <v>126.0</v>
      </c>
    </row>
    <row r="18911">
      <c r="L18911" s="3">
        <v>174.0</v>
      </c>
    </row>
    <row r="18912">
      <c r="L18912" s="3">
        <v>122.0</v>
      </c>
    </row>
    <row r="18913">
      <c r="L18913" s="3">
        <v>144.0</v>
      </c>
    </row>
    <row r="18914">
      <c r="L18914" s="3">
        <v>140.0</v>
      </c>
    </row>
    <row r="18915">
      <c r="L18915" s="3">
        <v>121.0</v>
      </c>
    </row>
    <row r="18916">
      <c r="L18916" s="3">
        <v>142.0</v>
      </c>
    </row>
    <row r="18917">
      <c r="L18917" s="3">
        <v>159.0</v>
      </c>
    </row>
    <row r="18918">
      <c r="L18918" s="3">
        <v>156.0</v>
      </c>
    </row>
    <row r="18919">
      <c r="L18919" s="3">
        <v>152.0</v>
      </c>
    </row>
    <row r="18920">
      <c r="L18920" s="3">
        <v>171.0</v>
      </c>
    </row>
    <row r="18921">
      <c r="L18921" s="3">
        <v>114.0</v>
      </c>
    </row>
    <row r="18922">
      <c r="L18922" s="3">
        <v>129.0</v>
      </c>
    </row>
    <row r="18923">
      <c r="L18923" s="3">
        <v>108.0</v>
      </c>
    </row>
    <row r="18924">
      <c r="L18924" s="3">
        <v>105.0</v>
      </c>
    </row>
    <row r="18925">
      <c r="L18925" s="3">
        <v>127.0</v>
      </c>
    </row>
    <row r="18926">
      <c r="L18926" s="3">
        <v>124.0</v>
      </c>
    </row>
    <row r="18927">
      <c r="L18927" s="3">
        <v>120.0</v>
      </c>
    </row>
    <row r="18928">
      <c r="L18928" s="3">
        <v>91.0</v>
      </c>
    </row>
    <row r="18929">
      <c r="L18929" s="3">
        <v>133.0</v>
      </c>
    </row>
    <row r="18930">
      <c r="L18930" s="3">
        <v>160.0</v>
      </c>
    </row>
    <row r="18931">
      <c r="L18931" s="3">
        <v>171.0</v>
      </c>
    </row>
    <row r="18932">
      <c r="L18932" s="3">
        <v>143.0</v>
      </c>
    </row>
    <row r="18933">
      <c r="L18933" s="3">
        <v>174.0</v>
      </c>
    </row>
    <row r="18934">
      <c r="L18934" s="3">
        <v>146.0</v>
      </c>
    </row>
    <row r="18935">
      <c r="L18935" s="3">
        <v>178.0</v>
      </c>
    </row>
    <row r="18936">
      <c r="L18936" s="3">
        <v>163.0</v>
      </c>
    </row>
    <row r="18937">
      <c r="L18937" s="3">
        <v>144.0</v>
      </c>
    </row>
    <row r="18938">
      <c r="L18938" s="3">
        <v>141.0</v>
      </c>
    </row>
    <row r="18939">
      <c r="L18939" s="3">
        <v>112.0</v>
      </c>
    </row>
    <row r="18940">
      <c r="L18940" s="3">
        <v>116.0</v>
      </c>
    </row>
    <row r="18941">
      <c r="L18941" s="3">
        <v>134.0</v>
      </c>
    </row>
    <row r="18942">
      <c r="L18942" s="3">
        <v>127.0</v>
      </c>
    </row>
    <row r="18943">
      <c r="L18943" s="3">
        <v>133.0</v>
      </c>
    </row>
    <row r="18944">
      <c r="L18944" s="3">
        <v>170.0</v>
      </c>
    </row>
    <row r="18945">
      <c r="L18945" s="3">
        <v>122.0</v>
      </c>
    </row>
    <row r="18946">
      <c r="L18946" s="3">
        <v>160.0</v>
      </c>
    </row>
    <row r="18947">
      <c r="L18947" s="3">
        <v>138.0</v>
      </c>
    </row>
    <row r="18948">
      <c r="L18948" s="3">
        <v>155.0</v>
      </c>
    </row>
    <row r="18949">
      <c r="L18949" s="3">
        <v>141.0</v>
      </c>
    </row>
    <row r="18950">
      <c r="L18950" s="3">
        <v>132.0</v>
      </c>
    </row>
    <row r="18951">
      <c r="L18951" s="3">
        <v>162.0</v>
      </c>
    </row>
    <row r="18952">
      <c r="L18952" s="3">
        <v>149.0</v>
      </c>
    </row>
    <row r="18953">
      <c r="L18953" s="3">
        <v>96.0</v>
      </c>
    </row>
    <row r="18954">
      <c r="L18954" s="3">
        <v>108.0</v>
      </c>
    </row>
    <row r="18955">
      <c r="L18955" s="3">
        <v>116.0</v>
      </c>
    </row>
    <row r="18956">
      <c r="L18956" s="3">
        <v>93.0</v>
      </c>
    </row>
    <row r="18957">
      <c r="L18957" s="3">
        <v>129.0</v>
      </c>
    </row>
    <row r="18958">
      <c r="L18958" s="3">
        <v>99.0</v>
      </c>
    </row>
    <row r="18959">
      <c r="L18959" s="3">
        <v>132.0</v>
      </c>
    </row>
    <row r="18960">
      <c r="L18960" s="3">
        <v>126.0</v>
      </c>
    </row>
    <row r="18961">
      <c r="L18961" s="3">
        <v>159.0</v>
      </c>
    </row>
    <row r="18962">
      <c r="L18962" s="3">
        <v>142.0</v>
      </c>
    </row>
    <row r="18963">
      <c r="L18963" s="3">
        <v>131.0</v>
      </c>
    </row>
    <row r="18964">
      <c r="L18964" s="3">
        <v>126.0</v>
      </c>
    </row>
    <row r="18965">
      <c r="L18965" s="3">
        <v>151.0</v>
      </c>
    </row>
    <row r="18966">
      <c r="L18966" s="3">
        <v>140.0</v>
      </c>
    </row>
    <row r="18967">
      <c r="L18967" s="3">
        <v>159.0</v>
      </c>
    </row>
    <row r="18968">
      <c r="L18968" s="3">
        <v>143.0</v>
      </c>
    </row>
    <row r="18969">
      <c r="L18969" s="3">
        <v>170.0</v>
      </c>
    </row>
    <row r="18970">
      <c r="L18970" s="3">
        <v>130.0</v>
      </c>
    </row>
    <row r="18971">
      <c r="L18971" s="3">
        <v>228.0</v>
      </c>
    </row>
    <row r="18972">
      <c r="L18972" s="3">
        <v>157.0</v>
      </c>
    </row>
    <row r="18973">
      <c r="L18973" s="3">
        <v>113.0</v>
      </c>
    </row>
    <row r="18974">
      <c r="L18974" s="3">
        <v>130.0</v>
      </c>
    </row>
    <row r="18975">
      <c r="L18975" s="3">
        <v>122.0</v>
      </c>
    </row>
    <row r="18976">
      <c r="L18976" s="3">
        <v>223.0</v>
      </c>
    </row>
    <row r="18977">
      <c r="L18977" s="3">
        <v>264.0</v>
      </c>
    </row>
    <row r="18978">
      <c r="L18978" s="3">
        <v>216.0</v>
      </c>
    </row>
    <row r="18979">
      <c r="L18979" s="3">
        <v>144.0</v>
      </c>
    </row>
    <row r="18980">
      <c r="L18980" s="3">
        <v>140.0</v>
      </c>
    </row>
    <row r="18981">
      <c r="L18981" s="3">
        <v>153.0</v>
      </c>
    </row>
    <row r="18982">
      <c r="L18982" s="3">
        <v>96.0</v>
      </c>
    </row>
    <row r="18983">
      <c r="L18983" s="3">
        <v>165.0</v>
      </c>
    </row>
    <row r="18984">
      <c r="L18984" s="3">
        <v>105.0</v>
      </c>
    </row>
    <row r="18985">
      <c r="L18985" s="3">
        <v>174.0</v>
      </c>
    </row>
    <row r="18986">
      <c r="L18986" s="3">
        <v>152.0</v>
      </c>
    </row>
    <row r="18987">
      <c r="L18987" s="3">
        <v>129.0</v>
      </c>
    </row>
    <row r="18988">
      <c r="L18988" s="3">
        <v>130.0</v>
      </c>
    </row>
    <row r="18989">
      <c r="L18989" s="3">
        <v>156.0</v>
      </c>
    </row>
    <row r="18990">
      <c r="L18990" s="3">
        <v>170.0</v>
      </c>
    </row>
    <row r="18991">
      <c r="L18991" s="3">
        <v>98.0</v>
      </c>
    </row>
    <row r="18992">
      <c r="L18992" s="3">
        <v>130.0</v>
      </c>
    </row>
    <row r="18993">
      <c r="L18993" s="3">
        <v>159.0</v>
      </c>
    </row>
    <row r="18994">
      <c r="L18994" s="3">
        <v>132.0</v>
      </c>
    </row>
    <row r="18995">
      <c r="L18995" s="3">
        <v>148.0</v>
      </c>
    </row>
    <row r="18996">
      <c r="L18996" s="3">
        <v>141.0</v>
      </c>
    </row>
    <row r="18997">
      <c r="L18997" s="3">
        <v>151.0</v>
      </c>
    </row>
    <row r="18998">
      <c r="L18998" s="3">
        <v>123.0</v>
      </c>
    </row>
    <row r="18999">
      <c r="L18999" s="3">
        <v>111.0</v>
      </c>
    </row>
    <row r="19000">
      <c r="L19000" s="3">
        <v>111.0</v>
      </c>
    </row>
    <row r="19001">
      <c r="L19001" s="3">
        <v>105.0</v>
      </c>
    </row>
    <row r="19002">
      <c r="L19002" s="3">
        <v>139.0</v>
      </c>
    </row>
    <row r="19003">
      <c r="L19003" s="3">
        <v>122.0</v>
      </c>
    </row>
    <row r="19004">
      <c r="L19004" s="3">
        <v>121.0</v>
      </c>
    </row>
    <row r="19005">
      <c r="L19005" s="3">
        <v>168.0</v>
      </c>
    </row>
    <row r="19006">
      <c r="L19006" s="3">
        <v>170.0</v>
      </c>
    </row>
    <row r="19007">
      <c r="L19007" s="3">
        <v>126.0</v>
      </c>
    </row>
    <row r="19008">
      <c r="L19008" s="3">
        <v>148.0</v>
      </c>
    </row>
    <row r="19009">
      <c r="L19009" s="3">
        <v>132.0</v>
      </c>
    </row>
    <row r="19010">
      <c r="L19010" s="3">
        <v>142.0</v>
      </c>
    </row>
    <row r="19011">
      <c r="L19011" s="3">
        <v>181.0</v>
      </c>
    </row>
    <row r="19012">
      <c r="L19012" s="3">
        <v>140.0</v>
      </c>
    </row>
    <row r="19013">
      <c r="L19013" s="3">
        <v>118.0</v>
      </c>
    </row>
    <row r="19014">
      <c r="L19014" s="3">
        <v>134.0</v>
      </c>
    </row>
    <row r="19015">
      <c r="L19015" s="3">
        <v>125.0</v>
      </c>
    </row>
    <row r="19016">
      <c r="L19016" s="3">
        <v>106.0</v>
      </c>
    </row>
    <row r="19017">
      <c r="L19017" s="3">
        <v>116.0</v>
      </c>
    </row>
    <row r="19018">
      <c r="L19018" s="3">
        <v>120.0</v>
      </c>
    </row>
    <row r="19019">
      <c r="L19019" s="3">
        <v>132.0</v>
      </c>
    </row>
    <row r="19020">
      <c r="L19020" s="3">
        <v>176.0</v>
      </c>
    </row>
    <row r="19021">
      <c r="L19021" s="3">
        <v>144.0</v>
      </c>
    </row>
    <row r="19022">
      <c r="L19022" s="3">
        <v>133.0</v>
      </c>
    </row>
    <row r="19023">
      <c r="L19023" s="3">
        <v>141.0</v>
      </c>
    </row>
    <row r="19024">
      <c r="L19024" s="3">
        <v>135.0</v>
      </c>
    </row>
    <row r="19025">
      <c r="L19025" s="3">
        <v>128.0</v>
      </c>
    </row>
    <row r="19026">
      <c r="L19026" s="3">
        <v>138.0</v>
      </c>
    </row>
    <row r="19027">
      <c r="L19027" s="3">
        <v>123.0</v>
      </c>
    </row>
    <row r="19028">
      <c r="L19028" s="3">
        <v>145.0</v>
      </c>
    </row>
    <row r="19029">
      <c r="L19029" s="3">
        <v>214.0</v>
      </c>
    </row>
    <row r="19030">
      <c r="L19030" s="3">
        <v>275.0</v>
      </c>
    </row>
    <row r="19031">
      <c r="L19031" s="3">
        <v>127.0</v>
      </c>
    </row>
    <row r="19032">
      <c r="L19032" s="3">
        <v>104.0</v>
      </c>
    </row>
    <row r="19033">
      <c r="L19033" s="3">
        <v>104.0</v>
      </c>
    </row>
    <row r="19034">
      <c r="L19034" s="3">
        <v>111.0</v>
      </c>
    </row>
    <row r="19035">
      <c r="L19035" s="3">
        <v>269.0</v>
      </c>
    </row>
    <row r="19036">
      <c r="L19036" s="3">
        <v>335.0</v>
      </c>
    </row>
    <row r="19037">
      <c r="L19037" s="3">
        <v>311.0</v>
      </c>
    </row>
    <row r="19038">
      <c r="L19038" s="3">
        <v>279.0</v>
      </c>
    </row>
    <row r="19039">
      <c r="L19039" s="3">
        <v>159.0</v>
      </c>
    </row>
    <row r="19040">
      <c r="L19040" s="3">
        <v>115.0</v>
      </c>
    </row>
    <row r="19041">
      <c r="L19041" s="3">
        <v>131.0</v>
      </c>
    </row>
    <row r="19042">
      <c r="L19042" s="3">
        <v>184.0</v>
      </c>
    </row>
    <row r="19043">
      <c r="L19043" s="3">
        <v>140.0</v>
      </c>
    </row>
    <row r="19044">
      <c r="L19044" s="3">
        <v>162.0</v>
      </c>
    </row>
    <row r="19045">
      <c r="L19045" s="3">
        <v>179.0</v>
      </c>
    </row>
    <row r="19046">
      <c r="L19046" s="3">
        <v>137.0</v>
      </c>
    </row>
    <row r="19047">
      <c r="L19047" s="3">
        <v>147.0</v>
      </c>
    </row>
    <row r="19048">
      <c r="L19048" s="3">
        <v>158.0</v>
      </c>
    </row>
    <row r="19049">
      <c r="L19049" s="3">
        <v>146.0</v>
      </c>
    </row>
    <row r="19050">
      <c r="L19050" s="3">
        <v>172.0</v>
      </c>
    </row>
    <row r="19051">
      <c r="L19051" s="3">
        <v>183.0</v>
      </c>
    </row>
    <row r="19052">
      <c r="L19052" s="3">
        <v>113.0</v>
      </c>
    </row>
    <row r="19053">
      <c r="L19053" s="3">
        <v>148.0</v>
      </c>
    </row>
    <row r="19054">
      <c r="L19054" s="3">
        <v>107.0</v>
      </c>
    </row>
    <row r="19055">
      <c r="L19055" s="3">
        <v>164.0</v>
      </c>
    </row>
    <row r="19056">
      <c r="L19056" s="3">
        <v>152.0</v>
      </c>
    </row>
    <row r="19057">
      <c r="L19057" s="3">
        <v>101.0</v>
      </c>
    </row>
    <row r="19058">
      <c r="L19058" s="3">
        <v>153.0</v>
      </c>
    </row>
    <row r="19059">
      <c r="L19059" s="3">
        <v>133.0</v>
      </c>
    </row>
    <row r="19060">
      <c r="L19060" s="3">
        <v>151.0</v>
      </c>
    </row>
    <row r="19061">
      <c r="L19061" s="3">
        <v>156.0</v>
      </c>
    </row>
    <row r="19062">
      <c r="L19062" s="3">
        <v>157.0</v>
      </c>
    </row>
    <row r="19063">
      <c r="L19063" s="3">
        <v>151.0</v>
      </c>
    </row>
    <row r="19064">
      <c r="L19064" s="3">
        <v>139.0</v>
      </c>
    </row>
    <row r="19065">
      <c r="L19065" s="3">
        <v>134.0</v>
      </c>
    </row>
    <row r="19066">
      <c r="L19066" s="3">
        <v>151.0</v>
      </c>
    </row>
    <row r="19067">
      <c r="L19067" s="3">
        <v>177.0</v>
      </c>
    </row>
    <row r="19068">
      <c r="L19068" s="3">
        <v>129.0</v>
      </c>
    </row>
    <row r="19069">
      <c r="L19069" s="3">
        <v>116.0</v>
      </c>
    </row>
    <row r="19070">
      <c r="L19070" s="3">
        <v>125.0</v>
      </c>
    </row>
    <row r="19071">
      <c r="L19071" s="3">
        <v>105.0</v>
      </c>
    </row>
    <row r="19072">
      <c r="L19072" s="3">
        <v>136.0</v>
      </c>
    </row>
    <row r="19073">
      <c r="L19073" s="3">
        <v>146.0</v>
      </c>
    </row>
    <row r="19074">
      <c r="L19074" s="3">
        <v>109.0</v>
      </c>
    </row>
    <row r="19075">
      <c r="L19075" s="3">
        <v>160.0</v>
      </c>
    </row>
    <row r="19076">
      <c r="L19076" s="3">
        <v>139.0</v>
      </c>
    </row>
    <row r="19077">
      <c r="L19077" s="3">
        <v>166.0</v>
      </c>
    </row>
    <row r="19078">
      <c r="L19078" s="3">
        <v>174.0</v>
      </c>
    </row>
    <row r="19079">
      <c r="L19079" s="3">
        <v>163.0</v>
      </c>
    </row>
    <row r="19080">
      <c r="L19080" s="3">
        <v>126.0</v>
      </c>
    </row>
    <row r="19081">
      <c r="L19081" s="3">
        <v>140.0</v>
      </c>
    </row>
    <row r="19082">
      <c r="L19082" s="3">
        <v>132.0</v>
      </c>
    </row>
    <row r="19083">
      <c r="L19083" s="3">
        <v>121.0</v>
      </c>
    </row>
    <row r="19084">
      <c r="L19084" s="3">
        <v>117.0</v>
      </c>
    </row>
    <row r="19085">
      <c r="L19085" s="3">
        <v>148.0</v>
      </c>
    </row>
    <row r="19086">
      <c r="L19086" s="3">
        <v>125.0</v>
      </c>
    </row>
    <row r="19087">
      <c r="L19087" s="3">
        <v>142.0</v>
      </c>
    </row>
    <row r="19088">
      <c r="L19088" s="3">
        <v>122.0</v>
      </c>
    </row>
    <row r="19089">
      <c r="L19089" s="3">
        <v>175.0</v>
      </c>
    </row>
    <row r="19090">
      <c r="L19090" s="3">
        <v>167.0</v>
      </c>
    </row>
    <row r="19091">
      <c r="L19091" s="3">
        <v>187.0</v>
      </c>
    </row>
    <row r="19092">
      <c r="L19092" s="3">
        <v>193.0</v>
      </c>
    </row>
    <row r="19093">
      <c r="L19093" s="3">
        <v>135.0</v>
      </c>
    </row>
    <row r="19094">
      <c r="L19094" s="3">
        <v>156.0</v>
      </c>
    </row>
    <row r="19095">
      <c r="L19095" s="3">
        <v>141.0</v>
      </c>
    </row>
    <row r="19096">
      <c r="L19096" s="3">
        <v>136.0</v>
      </c>
    </row>
    <row r="19097">
      <c r="L19097" s="3">
        <v>161.0</v>
      </c>
    </row>
    <row r="19098">
      <c r="L19098" s="3">
        <v>145.0</v>
      </c>
    </row>
    <row r="19099">
      <c r="L19099" s="3">
        <v>108.0</v>
      </c>
    </row>
    <row r="19100">
      <c r="L19100" s="3">
        <v>143.0</v>
      </c>
    </row>
    <row r="19101">
      <c r="L19101" s="3">
        <v>102.0</v>
      </c>
    </row>
    <row r="19102">
      <c r="L19102" s="3">
        <v>85.0</v>
      </c>
    </row>
    <row r="19103">
      <c r="L19103" s="3">
        <v>176.0</v>
      </c>
    </row>
    <row r="19104">
      <c r="L19104" s="3">
        <v>146.0</v>
      </c>
    </row>
    <row r="19105">
      <c r="L19105" s="3">
        <v>155.0</v>
      </c>
    </row>
    <row r="19106">
      <c r="L19106" s="3">
        <v>170.0</v>
      </c>
    </row>
    <row r="19107">
      <c r="L19107" s="3">
        <v>132.0</v>
      </c>
    </row>
    <row r="19108">
      <c r="L19108" s="3">
        <v>176.0</v>
      </c>
    </row>
    <row r="19109">
      <c r="L19109" s="3">
        <v>168.0</v>
      </c>
    </row>
    <row r="19110">
      <c r="L19110" s="3">
        <v>172.0</v>
      </c>
    </row>
    <row r="19111">
      <c r="L19111" s="3">
        <v>165.0</v>
      </c>
    </row>
    <row r="19112">
      <c r="L19112" s="3">
        <v>135.0</v>
      </c>
    </row>
    <row r="19113">
      <c r="L19113" s="3">
        <v>117.0</v>
      </c>
    </row>
    <row r="19114">
      <c r="L19114" s="3">
        <v>110.0</v>
      </c>
    </row>
    <row r="19115">
      <c r="L19115" s="3">
        <v>193.0</v>
      </c>
    </row>
    <row r="19116">
      <c r="L19116" s="3">
        <v>152.0</v>
      </c>
    </row>
    <row r="19117">
      <c r="L19117" s="3">
        <v>128.0</v>
      </c>
    </row>
    <row r="19118">
      <c r="L19118" s="3">
        <v>148.0</v>
      </c>
    </row>
    <row r="19119">
      <c r="L19119" s="3">
        <v>182.0</v>
      </c>
    </row>
    <row r="19120">
      <c r="L19120" s="3">
        <v>177.0</v>
      </c>
    </row>
    <row r="19121">
      <c r="L19121" s="3">
        <v>160.0</v>
      </c>
    </row>
    <row r="19122">
      <c r="L19122" s="3">
        <v>143.0</v>
      </c>
    </row>
    <row r="19123">
      <c r="L19123" s="3">
        <v>189.0</v>
      </c>
    </row>
    <row r="19124">
      <c r="L19124" s="3">
        <v>123.0</v>
      </c>
    </row>
    <row r="19125">
      <c r="L19125" s="3">
        <v>131.0</v>
      </c>
    </row>
    <row r="19126">
      <c r="L19126" s="3">
        <v>136.0</v>
      </c>
    </row>
    <row r="19127">
      <c r="L19127" s="3">
        <v>167.0</v>
      </c>
    </row>
    <row r="19128">
      <c r="L19128" s="3">
        <v>214.0</v>
      </c>
    </row>
    <row r="19129">
      <c r="L19129" s="3">
        <v>204.0</v>
      </c>
    </row>
    <row r="19130">
      <c r="L19130" s="3">
        <v>198.0</v>
      </c>
    </row>
    <row r="19131">
      <c r="L19131" s="3">
        <v>199.0</v>
      </c>
    </row>
    <row r="19132">
      <c r="L19132" s="3">
        <v>192.0</v>
      </c>
    </row>
    <row r="19133">
      <c r="L19133" s="3">
        <v>181.0</v>
      </c>
    </row>
    <row r="19134">
      <c r="L19134" s="3">
        <v>113.0</v>
      </c>
    </row>
    <row r="19135">
      <c r="L19135" s="3">
        <v>116.0</v>
      </c>
    </row>
    <row r="19136">
      <c r="L19136" s="3">
        <v>130.0</v>
      </c>
    </row>
    <row r="19137">
      <c r="L19137" s="3">
        <v>108.0</v>
      </c>
    </row>
    <row r="19138">
      <c r="L19138" s="3">
        <v>129.0</v>
      </c>
    </row>
    <row r="19139">
      <c r="L19139" s="3">
        <v>103.0</v>
      </c>
    </row>
    <row r="19140">
      <c r="L19140" s="3">
        <v>137.0</v>
      </c>
    </row>
    <row r="19141">
      <c r="L19141" s="3">
        <v>123.0</v>
      </c>
    </row>
    <row r="19142">
      <c r="L19142" s="3">
        <v>186.0</v>
      </c>
    </row>
    <row r="19143">
      <c r="L19143" s="3">
        <v>175.0</v>
      </c>
    </row>
    <row r="19144">
      <c r="L19144" s="3">
        <v>167.0</v>
      </c>
    </row>
    <row r="19145">
      <c r="L19145" s="3">
        <v>211.0</v>
      </c>
    </row>
    <row r="19146">
      <c r="L19146" s="3">
        <v>175.0</v>
      </c>
    </row>
    <row r="19147">
      <c r="L19147" s="3">
        <v>173.0</v>
      </c>
    </row>
    <row r="19148">
      <c r="L19148" s="3">
        <v>155.0</v>
      </c>
    </row>
    <row r="19149">
      <c r="L19149" s="3">
        <v>142.0</v>
      </c>
    </row>
    <row r="19150">
      <c r="L19150" s="3">
        <v>114.0</v>
      </c>
    </row>
    <row r="19151">
      <c r="L19151" s="3">
        <v>129.0</v>
      </c>
    </row>
    <row r="19152">
      <c r="L19152" s="3">
        <v>143.0</v>
      </c>
    </row>
    <row r="19153">
      <c r="L19153" s="3">
        <v>155.0</v>
      </c>
    </row>
    <row r="19154">
      <c r="L19154" s="3">
        <v>164.0</v>
      </c>
    </row>
    <row r="19155">
      <c r="L19155" s="3">
        <v>198.0</v>
      </c>
    </row>
    <row r="19156">
      <c r="L19156" s="3">
        <v>173.0</v>
      </c>
    </row>
    <row r="19157">
      <c r="L19157" s="3">
        <v>165.0</v>
      </c>
    </row>
    <row r="19158">
      <c r="L19158" s="3">
        <v>131.0</v>
      </c>
    </row>
    <row r="19159">
      <c r="L19159" s="3">
        <v>148.0</v>
      </c>
    </row>
    <row r="19160">
      <c r="L19160" s="3">
        <v>116.0</v>
      </c>
    </row>
    <row r="19161">
      <c r="L19161" s="3">
        <v>153.0</v>
      </c>
    </row>
    <row r="19162">
      <c r="L19162" s="3">
        <v>121.0</v>
      </c>
    </row>
    <row r="19163">
      <c r="L19163" s="3">
        <v>146.0</v>
      </c>
    </row>
    <row r="19164">
      <c r="L19164" s="3">
        <v>120.0</v>
      </c>
    </row>
    <row r="19165">
      <c r="L19165" s="3">
        <v>134.0</v>
      </c>
    </row>
    <row r="19166">
      <c r="L19166" s="3">
        <v>146.0</v>
      </c>
    </row>
    <row r="19167">
      <c r="L19167" s="3">
        <v>149.0</v>
      </c>
    </row>
    <row r="19168">
      <c r="L19168" s="3">
        <v>160.0</v>
      </c>
    </row>
    <row r="19169">
      <c r="L19169" s="3">
        <v>147.0</v>
      </c>
    </row>
    <row r="19170">
      <c r="L19170" s="3">
        <v>152.0</v>
      </c>
    </row>
    <row r="19171">
      <c r="L19171" s="3">
        <v>159.0</v>
      </c>
    </row>
    <row r="19172">
      <c r="L19172" s="3">
        <v>146.0</v>
      </c>
    </row>
    <row r="19173">
      <c r="L19173" s="3">
        <v>162.0</v>
      </c>
    </row>
    <row r="19174">
      <c r="L19174" s="3">
        <v>215.0</v>
      </c>
    </row>
    <row r="19175">
      <c r="L19175" s="3">
        <v>147.0</v>
      </c>
    </row>
    <row r="19176">
      <c r="L19176" s="3">
        <v>134.0</v>
      </c>
    </row>
    <row r="19177">
      <c r="L19177" s="3">
        <v>130.0</v>
      </c>
    </row>
    <row r="19178">
      <c r="L19178" s="3">
        <v>157.0</v>
      </c>
    </row>
    <row r="19179">
      <c r="L19179" s="3">
        <v>444.0</v>
      </c>
    </row>
    <row r="19180">
      <c r="L19180" s="3">
        <v>290.0</v>
      </c>
    </row>
    <row r="19181">
      <c r="L19181" s="3">
        <v>164.0</v>
      </c>
    </row>
    <row r="19182">
      <c r="L19182" s="3">
        <v>181.0</v>
      </c>
    </row>
    <row r="19183">
      <c r="L19183" s="3">
        <v>180.0</v>
      </c>
    </row>
    <row r="19184">
      <c r="L19184" s="3">
        <v>164.0</v>
      </c>
    </row>
    <row r="19185">
      <c r="L19185" s="3">
        <v>130.0</v>
      </c>
    </row>
    <row r="19186">
      <c r="L19186" s="3">
        <v>180.0</v>
      </c>
    </row>
    <row r="19187">
      <c r="L19187" s="3">
        <v>143.0</v>
      </c>
    </row>
    <row r="19188">
      <c r="L19188" s="3">
        <v>155.0</v>
      </c>
    </row>
    <row r="19189">
      <c r="L19189" s="3">
        <v>193.0</v>
      </c>
    </row>
    <row r="19190">
      <c r="L19190" s="3">
        <v>160.0</v>
      </c>
    </row>
    <row r="19191">
      <c r="L19191" s="3">
        <v>180.0</v>
      </c>
    </row>
    <row r="19192">
      <c r="L19192" s="3">
        <v>189.0</v>
      </c>
    </row>
    <row r="19193">
      <c r="L19193" s="3">
        <v>171.0</v>
      </c>
    </row>
    <row r="19194">
      <c r="L19194" s="3">
        <v>167.0</v>
      </c>
    </row>
    <row r="19195">
      <c r="L19195" s="3">
        <v>184.0</v>
      </c>
    </row>
    <row r="19196">
      <c r="L19196" s="3">
        <v>117.0</v>
      </c>
    </row>
    <row r="19197">
      <c r="L19197" s="3">
        <v>144.0</v>
      </c>
    </row>
    <row r="19198">
      <c r="L19198" s="3">
        <v>121.0</v>
      </c>
    </row>
    <row r="19199">
      <c r="L19199" s="3">
        <v>107.0</v>
      </c>
    </row>
    <row r="19200">
      <c r="L19200" s="3">
        <v>125.0</v>
      </c>
    </row>
    <row r="19201">
      <c r="L19201" s="3">
        <v>155.0</v>
      </c>
    </row>
    <row r="19202">
      <c r="L19202" s="3">
        <v>132.0</v>
      </c>
    </row>
    <row r="19203">
      <c r="L19203" s="3">
        <v>141.0</v>
      </c>
    </row>
    <row r="19204">
      <c r="L19204" s="3">
        <v>184.0</v>
      </c>
    </row>
    <row r="19205">
      <c r="L19205" s="3">
        <v>104.0</v>
      </c>
    </row>
    <row r="19206">
      <c r="L19206" s="3">
        <v>169.0</v>
      </c>
    </row>
    <row r="19207">
      <c r="L19207" s="3">
        <v>142.0</v>
      </c>
    </row>
    <row r="19208">
      <c r="L19208" s="3">
        <v>186.0</v>
      </c>
    </row>
    <row r="19209">
      <c r="L19209" s="3">
        <v>142.0</v>
      </c>
    </row>
    <row r="19210">
      <c r="L19210" s="3">
        <v>149.0</v>
      </c>
    </row>
    <row r="19211">
      <c r="L19211" s="3">
        <v>139.0</v>
      </c>
    </row>
    <row r="19212">
      <c r="L19212" s="3">
        <v>149.0</v>
      </c>
    </row>
    <row r="19213">
      <c r="L19213" s="3">
        <v>191.0</v>
      </c>
    </row>
    <row r="19214">
      <c r="L19214" s="3">
        <v>193.0</v>
      </c>
    </row>
    <row r="19215">
      <c r="L19215" s="3">
        <v>138.0</v>
      </c>
    </row>
    <row r="19216">
      <c r="L19216" s="3">
        <v>118.0</v>
      </c>
    </row>
    <row r="19217">
      <c r="L19217" s="3">
        <v>174.0</v>
      </c>
    </row>
    <row r="19218">
      <c r="L19218" s="3">
        <v>152.0</v>
      </c>
    </row>
    <row r="19219">
      <c r="L19219" s="3">
        <v>114.0</v>
      </c>
    </row>
    <row r="19220">
      <c r="L19220" s="3">
        <v>154.0</v>
      </c>
    </row>
    <row r="19221">
      <c r="L19221" s="3">
        <v>180.0</v>
      </c>
    </row>
    <row r="19222">
      <c r="L19222" s="3">
        <v>127.0</v>
      </c>
    </row>
    <row r="19223">
      <c r="L19223" s="3">
        <v>140.0</v>
      </c>
    </row>
    <row r="19224">
      <c r="L19224" s="3">
        <v>135.0</v>
      </c>
    </row>
    <row r="19225">
      <c r="L19225" s="3">
        <v>130.0</v>
      </c>
    </row>
    <row r="19226">
      <c r="L19226" s="3">
        <v>180.0</v>
      </c>
    </row>
    <row r="19227">
      <c r="L19227" s="3">
        <v>137.0</v>
      </c>
    </row>
    <row r="19228">
      <c r="L19228" s="3">
        <v>158.0</v>
      </c>
    </row>
    <row r="19229">
      <c r="L19229" s="3">
        <v>153.0</v>
      </c>
    </row>
    <row r="19230">
      <c r="L19230" s="3">
        <v>163.0</v>
      </c>
    </row>
    <row r="19231">
      <c r="L19231" s="3">
        <v>164.0</v>
      </c>
    </row>
    <row r="19232">
      <c r="L19232" s="3">
        <v>172.0</v>
      </c>
    </row>
    <row r="19233">
      <c r="L19233" s="3">
        <v>169.0</v>
      </c>
    </row>
    <row r="19234">
      <c r="L19234" s="3">
        <v>143.0</v>
      </c>
    </row>
    <row r="19235">
      <c r="L19235" s="3">
        <v>124.0</v>
      </c>
    </row>
    <row r="19236">
      <c r="L19236" s="3">
        <v>144.0</v>
      </c>
    </row>
    <row r="19237">
      <c r="L19237" s="3">
        <v>151.0</v>
      </c>
    </row>
    <row r="19238">
      <c r="L19238" s="3">
        <v>139.0</v>
      </c>
    </row>
    <row r="19239">
      <c r="L19239" s="3">
        <v>118.0</v>
      </c>
    </row>
    <row r="19240">
      <c r="L19240" s="3">
        <v>151.0</v>
      </c>
    </row>
    <row r="19241">
      <c r="L19241" s="3">
        <v>164.0</v>
      </c>
    </row>
    <row r="19242">
      <c r="L19242" s="3">
        <v>176.0</v>
      </c>
    </row>
    <row r="19243">
      <c r="L19243" s="3">
        <v>140.0</v>
      </c>
    </row>
    <row r="19244">
      <c r="L19244" s="3">
        <v>168.0</v>
      </c>
    </row>
    <row r="19245">
      <c r="L19245" s="3">
        <v>161.0</v>
      </c>
    </row>
    <row r="19246">
      <c r="L19246" s="3">
        <v>150.0</v>
      </c>
    </row>
    <row r="19247">
      <c r="L19247" s="3">
        <v>177.0</v>
      </c>
    </row>
    <row r="19248">
      <c r="L19248" s="3">
        <v>194.0</v>
      </c>
    </row>
    <row r="19249">
      <c r="L19249" s="3">
        <v>105.0</v>
      </c>
    </row>
    <row r="19250">
      <c r="L19250" s="3">
        <v>137.0</v>
      </c>
    </row>
    <row r="19251">
      <c r="L19251" s="3">
        <v>99.0</v>
      </c>
    </row>
    <row r="19252">
      <c r="L19252" s="3">
        <v>85.0</v>
      </c>
    </row>
    <row r="19253">
      <c r="L19253" s="3">
        <v>168.0</v>
      </c>
    </row>
    <row r="19254">
      <c r="L19254" s="3">
        <v>166.0</v>
      </c>
    </row>
    <row r="19255">
      <c r="L19255" s="3">
        <v>188.0</v>
      </c>
    </row>
    <row r="19256">
      <c r="L19256" s="3">
        <v>157.0</v>
      </c>
    </row>
    <row r="19257">
      <c r="L19257" s="3">
        <v>145.0</v>
      </c>
    </row>
    <row r="19258">
      <c r="L19258" s="3">
        <v>181.0</v>
      </c>
    </row>
    <row r="19259">
      <c r="L19259" s="3">
        <v>157.0</v>
      </c>
    </row>
    <row r="19260">
      <c r="L19260" s="3">
        <v>186.0</v>
      </c>
    </row>
    <row r="19261">
      <c r="L19261" s="3">
        <v>190.0</v>
      </c>
    </row>
    <row r="19262">
      <c r="L19262" s="3">
        <v>110.0</v>
      </c>
    </row>
    <row r="19263">
      <c r="L19263" s="3">
        <v>124.0</v>
      </c>
    </row>
    <row r="19264">
      <c r="L19264" s="3">
        <v>133.0</v>
      </c>
    </row>
    <row r="19265">
      <c r="L19265" s="3">
        <v>187.0</v>
      </c>
    </row>
    <row r="19266">
      <c r="L19266" s="3">
        <v>325.0</v>
      </c>
    </row>
    <row r="19267">
      <c r="L19267" s="3">
        <v>449.0</v>
      </c>
    </row>
    <row r="19268">
      <c r="L19268" s="3">
        <v>329.0</v>
      </c>
    </row>
    <row r="19269">
      <c r="L19269" s="3">
        <v>167.0</v>
      </c>
    </row>
    <row r="19270">
      <c r="L19270" s="3">
        <v>176.0</v>
      </c>
    </row>
    <row r="19271">
      <c r="L19271" s="3">
        <v>159.0</v>
      </c>
    </row>
    <row r="19272">
      <c r="L19272" s="3">
        <v>169.0</v>
      </c>
    </row>
    <row r="19273">
      <c r="L19273" s="3">
        <v>179.0</v>
      </c>
    </row>
    <row r="19274">
      <c r="L19274" s="3">
        <v>156.0</v>
      </c>
    </row>
    <row r="19275">
      <c r="L19275" s="3">
        <v>190.0</v>
      </c>
    </row>
    <row r="19276">
      <c r="L19276" s="3">
        <v>127.0</v>
      </c>
    </row>
    <row r="19277">
      <c r="L19277" s="3">
        <v>137.0</v>
      </c>
    </row>
    <row r="19278">
      <c r="L19278" s="3">
        <v>172.0</v>
      </c>
    </row>
    <row r="19279">
      <c r="L19279" s="3">
        <v>170.0</v>
      </c>
    </row>
    <row r="19280">
      <c r="L19280" s="3">
        <v>146.0</v>
      </c>
    </row>
    <row r="19281">
      <c r="L19281" s="3">
        <v>135.0</v>
      </c>
    </row>
    <row r="19282">
      <c r="L19282" s="3">
        <v>178.0</v>
      </c>
    </row>
    <row r="19283">
      <c r="L19283" s="3">
        <v>144.0</v>
      </c>
    </row>
    <row r="19284">
      <c r="L19284" s="3">
        <v>171.0</v>
      </c>
    </row>
    <row r="19285">
      <c r="L19285" s="3">
        <v>200.0</v>
      </c>
    </row>
    <row r="19286">
      <c r="L19286" s="3">
        <v>194.0</v>
      </c>
    </row>
    <row r="19287">
      <c r="L19287" s="3">
        <v>178.0</v>
      </c>
    </row>
    <row r="19288">
      <c r="L19288" s="3">
        <v>150.0</v>
      </c>
    </row>
    <row r="19289">
      <c r="L19289" s="3">
        <v>151.0</v>
      </c>
    </row>
    <row r="19290">
      <c r="L19290" s="3">
        <v>163.0</v>
      </c>
    </row>
    <row r="19291">
      <c r="L19291" s="3">
        <v>149.0</v>
      </c>
    </row>
    <row r="19292">
      <c r="L19292" s="3">
        <v>155.0</v>
      </c>
    </row>
    <row r="19293">
      <c r="L19293" s="3">
        <v>136.0</v>
      </c>
    </row>
    <row r="19294">
      <c r="L19294" s="3">
        <v>100.0</v>
      </c>
    </row>
    <row r="19295">
      <c r="L19295" s="3">
        <v>116.0</v>
      </c>
    </row>
    <row r="19296">
      <c r="L19296" s="3">
        <v>95.0</v>
      </c>
    </row>
    <row r="19297">
      <c r="L19297" s="3">
        <v>128.0</v>
      </c>
    </row>
    <row r="19298">
      <c r="L19298" s="3">
        <v>158.0</v>
      </c>
    </row>
    <row r="19299">
      <c r="L19299" s="3">
        <v>117.0</v>
      </c>
    </row>
    <row r="19300">
      <c r="L19300" s="3">
        <v>120.0</v>
      </c>
    </row>
    <row r="19301">
      <c r="L19301" s="3">
        <v>109.0</v>
      </c>
    </row>
    <row r="19302">
      <c r="L19302" s="3">
        <v>146.0</v>
      </c>
    </row>
    <row r="19303">
      <c r="L19303" s="3">
        <v>171.0</v>
      </c>
    </row>
    <row r="19304">
      <c r="L19304" s="3">
        <v>111.0</v>
      </c>
    </row>
    <row r="19305">
      <c r="L19305" s="3">
        <v>109.0</v>
      </c>
    </row>
    <row r="19306">
      <c r="L19306" s="3">
        <v>140.0</v>
      </c>
    </row>
    <row r="19307">
      <c r="L19307" s="3">
        <v>151.0</v>
      </c>
    </row>
    <row r="19308">
      <c r="L19308" s="3">
        <v>145.0</v>
      </c>
    </row>
    <row r="19309">
      <c r="L19309" s="3">
        <v>114.0</v>
      </c>
    </row>
    <row r="19310">
      <c r="L19310" s="3">
        <v>124.0</v>
      </c>
    </row>
    <row r="19311">
      <c r="L19311" s="3">
        <v>100.0</v>
      </c>
    </row>
    <row r="19312">
      <c r="L19312" s="3">
        <v>121.0</v>
      </c>
    </row>
    <row r="19313">
      <c r="L19313" s="3">
        <v>142.0</v>
      </c>
    </row>
    <row r="19314">
      <c r="L19314" s="3">
        <v>124.0</v>
      </c>
    </row>
    <row r="19315">
      <c r="L19315" s="3">
        <v>155.0</v>
      </c>
    </row>
    <row r="19316">
      <c r="L19316" s="3">
        <v>126.0</v>
      </c>
    </row>
    <row r="19317">
      <c r="L19317" s="3">
        <v>147.0</v>
      </c>
    </row>
    <row r="19318">
      <c r="L19318" s="3">
        <v>140.0</v>
      </c>
    </row>
    <row r="19319">
      <c r="L19319" s="3">
        <v>157.0</v>
      </c>
    </row>
    <row r="19320">
      <c r="L19320" s="3">
        <v>112.0</v>
      </c>
    </row>
    <row r="19321">
      <c r="L19321" s="3">
        <v>129.0</v>
      </c>
    </row>
    <row r="19322">
      <c r="L19322" s="3">
        <v>160.0</v>
      </c>
    </row>
    <row r="19323">
      <c r="L19323" s="3">
        <v>152.0</v>
      </c>
    </row>
    <row r="19324">
      <c r="L19324" s="3">
        <v>115.0</v>
      </c>
    </row>
    <row r="19325">
      <c r="L19325" s="3">
        <v>103.0</v>
      </c>
    </row>
    <row r="19326">
      <c r="L19326" s="3">
        <v>127.0</v>
      </c>
    </row>
    <row r="19327">
      <c r="L19327" s="3">
        <v>93.0</v>
      </c>
    </row>
    <row r="19328">
      <c r="L19328" s="3">
        <v>120.0</v>
      </c>
    </row>
    <row r="19329">
      <c r="L19329" s="3">
        <v>98.0</v>
      </c>
    </row>
    <row r="19330">
      <c r="L19330" s="3">
        <v>111.0</v>
      </c>
    </row>
    <row r="19331">
      <c r="L19331" s="3">
        <v>130.0</v>
      </c>
    </row>
    <row r="19332">
      <c r="L19332" s="3">
        <v>175.0</v>
      </c>
    </row>
    <row r="19333">
      <c r="L19333" s="3">
        <v>131.0</v>
      </c>
    </row>
    <row r="19334">
      <c r="L19334" s="3">
        <v>160.0</v>
      </c>
    </row>
    <row r="19335">
      <c r="L19335" s="3">
        <v>159.0</v>
      </c>
    </row>
    <row r="19336">
      <c r="L19336" s="3">
        <v>122.0</v>
      </c>
    </row>
    <row r="19337">
      <c r="L19337" s="3">
        <v>146.0</v>
      </c>
    </row>
    <row r="19338">
      <c r="L19338" s="3">
        <v>182.0</v>
      </c>
    </row>
    <row r="19339">
      <c r="L19339" s="3">
        <v>160.0</v>
      </c>
    </row>
    <row r="19340">
      <c r="L19340" s="3">
        <v>202.0</v>
      </c>
    </row>
    <row r="19341">
      <c r="L19341" s="3">
        <v>125.0</v>
      </c>
    </row>
    <row r="19342">
      <c r="L19342" s="3">
        <v>133.0</v>
      </c>
    </row>
    <row r="19343">
      <c r="L19343" s="3">
        <v>109.0</v>
      </c>
    </row>
    <row r="19344">
      <c r="L19344" s="3">
        <v>129.0</v>
      </c>
    </row>
    <row r="19345">
      <c r="L19345" s="3">
        <v>155.0</v>
      </c>
    </row>
    <row r="19346">
      <c r="L19346" s="3">
        <v>184.0</v>
      </c>
    </row>
    <row r="19347">
      <c r="L19347" s="3">
        <v>155.0</v>
      </c>
    </row>
    <row r="19348">
      <c r="L19348" s="3">
        <v>122.0</v>
      </c>
    </row>
    <row r="19349">
      <c r="L19349" s="3">
        <v>195.0</v>
      </c>
    </row>
    <row r="19350">
      <c r="L19350" s="3">
        <v>179.0</v>
      </c>
    </row>
    <row r="19351">
      <c r="L19351" s="3">
        <v>151.0</v>
      </c>
    </row>
    <row r="19352">
      <c r="L19352" s="3">
        <v>176.0</v>
      </c>
    </row>
    <row r="19353">
      <c r="L19353" s="3">
        <v>123.0</v>
      </c>
    </row>
    <row r="19354">
      <c r="L19354" s="3">
        <v>126.0</v>
      </c>
    </row>
    <row r="19355">
      <c r="L19355" s="3">
        <v>131.0</v>
      </c>
    </row>
    <row r="19356">
      <c r="L19356" s="3">
        <v>98.0</v>
      </c>
    </row>
    <row r="19357">
      <c r="L19357" s="3">
        <v>149.0</v>
      </c>
    </row>
    <row r="19358">
      <c r="L19358" s="3">
        <v>131.0</v>
      </c>
    </row>
    <row r="19359">
      <c r="L19359" s="3">
        <v>121.0</v>
      </c>
    </row>
    <row r="19360">
      <c r="L19360" s="3">
        <v>162.0</v>
      </c>
    </row>
    <row r="19361">
      <c r="L19361" s="3">
        <v>144.0</v>
      </c>
    </row>
    <row r="19362">
      <c r="L19362" s="3">
        <v>138.0</v>
      </c>
    </row>
    <row r="19363">
      <c r="L19363" s="3">
        <v>131.0</v>
      </c>
    </row>
    <row r="19364">
      <c r="L19364" s="3">
        <v>156.0</v>
      </c>
    </row>
    <row r="19365">
      <c r="L19365" s="3">
        <v>144.0</v>
      </c>
    </row>
    <row r="19366">
      <c r="L19366" s="3">
        <v>159.0</v>
      </c>
    </row>
    <row r="19367">
      <c r="L19367" s="3">
        <v>149.0</v>
      </c>
    </row>
    <row r="19368">
      <c r="L19368" s="3">
        <v>144.0</v>
      </c>
    </row>
    <row r="19369">
      <c r="L19369" s="3">
        <v>185.0</v>
      </c>
    </row>
    <row r="19370">
      <c r="L19370" s="3">
        <v>147.0</v>
      </c>
    </row>
    <row r="19371">
      <c r="L19371" s="3">
        <v>131.0</v>
      </c>
    </row>
    <row r="19372">
      <c r="L19372" s="3">
        <v>119.0</v>
      </c>
    </row>
    <row r="19373">
      <c r="L19373" s="3">
        <v>136.0</v>
      </c>
    </row>
    <row r="19374">
      <c r="L19374" s="3">
        <v>132.0</v>
      </c>
    </row>
    <row r="19375">
      <c r="L19375" s="3">
        <v>181.0</v>
      </c>
    </row>
    <row r="19376">
      <c r="L19376" s="3">
        <v>160.0</v>
      </c>
    </row>
    <row r="19377">
      <c r="L19377" s="3">
        <v>190.0</v>
      </c>
    </row>
    <row r="19378">
      <c r="L19378" s="3">
        <v>229.0</v>
      </c>
    </row>
    <row r="19379">
      <c r="L19379" s="3">
        <v>166.0</v>
      </c>
    </row>
    <row r="19380">
      <c r="L19380" s="3">
        <v>211.0</v>
      </c>
    </row>
    <row r="19381">
      <c r="L19381" s="3">
        <v>146.0</v>
      </c>
    </row>
    <row r="19382">
      <c r="L19382" s="3">
        <v>123.0</v>
      </c>
    </row>
    <row r="19383">
      <c r="L19383" s="3">
        <v>135.0</v>
      </c>
    </row>
    <row r="19384">
      <c r="L19384" s="3">
        <v>181.0</v>
      </c>
    </row>
    <row r="19385">
      <c r="L19385" s="3">
        <v>380.0</v>
      </c>
    </row>
    <row r="19386">
      <c r="L19386" s="3">
        <v>353.0</v>
      </c>
    </row>
    <row r="19387">
      <c r="L19387" s="3">
        <v>254.0</v>
      </c>
    </row>
    <row r="19388">
      <c r="L19388" s="3">
        <v>155.0</v>
      </c>
    </row>
    <row r="19389">
      <c r="L19389" s="3">
        <v>128.0</v>
      </c>
    </row>
    <row r="19390">
      <c r="L19390" s="3">
        <v>146.0</v>
      </c>
    </row>
    <row r="19391">
      <c r="L19391" s="3">
        <v>172.0</v>
      </c>
    </row>
    <row r="19392">
      <c r="L19392" s="3">
        <v>184.0</v>
      </c>
    </row>
    <row r="19393">
      <c r="L19393" s="3">
        <v>153.0</v>
      </c>
    </row>
    <row r="19394">
      <c r="L19394" s="3">
        <v>158.0</v>
      </c>
    </row>
    <row r="19395">
      <c r="L19395" s="3">
        <v>182.0</v>
      </c>
    </row>
    <row r="19396">
      <c r="L19396" s="3">
        <v>162.0</v>
      </c>
    </row>
    <row r="19397">
      <c r="L19397" s="3">
        <v>192.0</v>
      </c>
    </row>
    <row r="19398">
      <c r="L19398" s="3">
        <v>156.0</v>
      </c>
    </row>
    <row r="19399">
      <c r="L19399" s="3">
        <v>167.0</v>
      </c>
    </row>
    <row r="19400">
      <c r="L19400" s="3">
        <v>183.0</v>
      </c>
    </row>
    <row r="19401">
      <c r="L19401" s="3">
        <v>139.0</v>
      </c>
    </row>
    <row r="19402">
      <c r="L19402" s="3">
        <v>166.0</v>
      </c>
    </row>
    <row r="19403">
      <c r="L19403" s="3">
        <v>145.0</v>
      </c>
    </row>
    <row r="19404">
      <c r="L19404" s="3">
        <v>110.0</v>
      </c>
    </row>
    <row r="19405">
      <c r="L19405" s="3">
        <v>119.0</v>
      </c>
    </row>
    <row r="19406">
      <c r="L19406" s="3">
        <v>113.0</v>
      </c>
    </row>
    <row r="19407">
      <c r="L19407" s="3">
        <v>139.0</v>
      </c>
    </row>
    <row r="19408">
      <c r="L19408" s="3">
        <v>152.0</v>
      </c>
    </row>
    <row r="19409">
      <c r="L19409" s="3">
        <v>138.0</v>
      </c>
    </row>
    <row r="19410">
      <c r="L19410" s="3">
        <v>191.0</v>
      </c>
    </row>
    <row r="19411">
      <c r="L19411" s="3">
        <v>115.0</v>
      </c>
    </row>
    <row r="19412">
      <c r="L19412" s="3">
        <v>153.0</v>
      </c>
    </row>
    <row r="19413">
      <c r="L19413" s="3">
        <v>135.0</v>
      </c>
    </row>
    <row r="19414">
      <c r="L19414" s="3">
        <v>155.0</v>
      </c>
    </row>
    <row r="19415">
      <c r="L19415" s="3">
        <v>155.0</v>
      </c>
    </row>
    <row r="19416">
      <c r="L19416" s="3">
        <v>162.0</v>
      </c>
    </row>
    <row r="19417">
      <c r="L19417" s="3">
        <v>119.0</v>
      </c>
    </row>
    <row r="19418">
      <c r="L19418" s="3">
        <v>108.0</v>
      </c>
    </row>
    <row r="19419">
      <c r="L19419" s="3">
        <v>133.0</v>
      </c>
    </row>
    <row r="19420">
      <c r="L19420" s="3">
        <v>128.0</v>
      </c>
    </row>
    <row r="19421">
      <c r="L19421" s="3">
        <v>141.0</v>
      </c>
    </row>
    <row r="19422">
      <c r="L19422" s="3">
        <v>147.0</v>
      </c>
    </row>
    <row r="19423">
      <c r="L19423" s="3">
        <v>173.0</v>
      </c>
    </row>
    <row r="19424">
      <c r="L19424" s="3">
        <v>119.0</v>
      </c>
    </row>
    <row r="19425">
      <c r="L19425" s="3">
        <v>169.0</v>
      </c>
    </row>
    <row r="19426">
      <c r="L19426" s="3">
        <v>169.0</v>
      </c>
    </row>
    <row r="19427">
      <c r="L19427" s="3">
        <v>166.0</v>
      </c>
    </row>
    <row r="19428">
      <c r="L19428" s="3">
        <v>164.0</v>
      </c>
    </row>
    <row r="19429">
      <c r="L19429" s="3">
        <v>135.0</v>
      </c>
    </row>
    <row r="19430">
      <c r="L19430" s="3">
        <v>132.0</v>
      </c>
    </row>
    <row r="19431">
      <c r="L19431" s="3">
        <v>135.0</v>
      </c>
    </row>
    <row r="19432">
      <c r="L19432" s="3">
        <v>139.0</v>
      </c>
    </row>
    <row r="19433">
      <c r="L19433" s="3">
        <v>171.0</v>
      </c>
    </row>
    <row r="19434">
      <c r="L19434" s="3">
        <v>141.0</v>
      </c>
    </row>
    <row r="19435">
      <c r="L19435" s="3">
        <v>147.0</v>
      </c>
    </row>
    <row r="19436">
      <c r="L19436" s="3">
        <v>150.0</v>
      </c>
    </row>
    <row r="19437">
      <c r="L19437" s="3">
        <v>160.0</v>
      </c>
    </row>
    <row r="19438">
      <c r="L19438" s="3">
        <v>138.0</v>
      </c>
    </row>
    <row r="19439">
      <c r="L19439" s="3">
        <v>140.0</v>
      </c>
    </row>
    <row r="19440">
      <c r="L19440" s="3">
        <v>166.0</v>
      </c>
    </row>
    <row r="19441">
      <c r="L19441" s="3">
        <v>169.0</v>
      </c>
    </row>
    <row r="19442">
      <c r="L19442" s="3">
        <v>99.0</v>
      </c>
    </row>
    <row r="19443">
      <c r="L19443" s="3">
        <v>101.0</v>
      </c>
    </row>
    <row r="19444">
      <c r="L19444" s="3">
        <v>131.0</v>
      </c>
    </row>
    <row r="19445">
      <c r="L19445" s="3">
        <v>120.0</v>
      </c>
    </row>
    <row r="19446">
      <c r="L19446" s="3">
        <v>131.0</v>
      </c>
    </row>
    <row r="19447">
      <c r="L19447" s="3">
        <v>113.0</v>
      </c>
    </row>
    <row r="19448">
      <c r="L19448" s="3">
        <v>107.0</v>
      </c>
    </row>
    <row r="19449">
      <c r="L19449" s="3">
        <v>100.0</v>
      </c>
    </row>
    <row r="19450">
      <c r="L19450" s="3">
        <v>182.0</v>
      </c>
    </row>
    <row r="19451">
      <c r="L19451" s="3">
        <v>172.0</v>
      </c>
    </row>
    <row r="19452">
      <c r="L19452" s="3">
        <v>144.0</v>
      </c>
    </row>
    <row r="19453">
      <c r="L19453" s="3">
        <v>138.0</v>
      </c>
    </row>
    <row r="19454">
      <c r="L19454" s="3">
        <v>151.0</v>
      </c>
    </row>
    <row r="19455">
      <c r="L19455" s="3">
        <v>174.0</v>
      </c>
    </row>
    <row r="19456">
      <c r="L19456" s="3">
        <v>187.0</v>
      </c>
    </row>
    <row r="19457">
      <c r="L19457" s="3">
        <v>162.0</v>
      </c>
    </row>
    <row r="19458">
      <c r="L19458" s="3">
        <v>143.0</v>
      </c>
    </row>
    <row r="19459">
      <c r="L19459" s="3">
        <v>117.0</v>
      </c>
    </row>
    <row r="19460">
      <c r="L19460" s="3">
        <v>96.0</v>
      </c>
    </row>
    <row r="19461">
      <c r="L19461" s="3">
        <v>103.0</v>
      </c>
    </row>
    <row r="19462">
      <c r="L19462" s="3">
        <v>152.0</v>
      </c>
    </row>
    <row r="19463">
      <c r="L19463" s="3">
        <v>159.0</v>
      </c>
    </row>
    <row r="19464">
      <c r="L19464" s="3">
        <v>178.0</v>
      </c>
    </row>
    <row r="19465">
      <c r="L19465" s="3">
        <v>129.0</v>
      </c>
    </row>
    <row r="19466">
      <c r="L19466" s="3">
        <v>137.0</v>
      </c>
    </row>
    <row r="19467">
      <c r="L19467" s="3">
        <v>140.0</v>
      </c>
    </row>
    <row r="19468">
      <c r="L19468" s="3">
        <v>138.0</v>
      </c>
    </row>
    <row r="19469">
      <c r="L19469" s="3">
        <v>178.0</v>
      </c>
    </row>
    <row r="19470">
      <c r="L19470" s="3">
        <v>176.0</v>
      </c>
    </row>
    <row r="19471">
      <c r="L19471" s="3">
        <v>148.0</v>
      </c>
    </row>
    <row r="19472">
      <c r="L19472" s="3">
        <v>113.0</v>
      </c>
    </row>
    <row r="19473">
      <c r="L19473" s="3">
        <v>102.0</v>
      </c>
    </row>
    <row r="19474">
      <c r="L19474" s="3">
        <v>137.0</v>
      </c>
    </row>
    <row r="19475">
      <c r="L19475" s="3">
        <v>126.0</v>
      </c>
    </row>
    <row r="19476">
      <c r="L19476" s="3">
        <v>143.0</v>
      </c>
    </row>
    <row r="19477">
      <c r="L19477" s="3">
        <v>140.0</v>
      </c>
    </row>
    <row r="19478">
      <c r="L19478" s="3">
        <v>147.0</v>
      </c>
    </row>
    <row r="19479">
      <c r="L19479" s="3">
        <v>146.0</v>
      </c>
    </row>
    <row r="19480">
      <c r="L19480" s="3">
        <v>164.0</v>
      </c>
    </row>
    <row r="19481">
      <c r="L19481" s="3">
        <v>126.0</v>
      </c>
    </row>
    <row r="19482">
      <c r="L19482" s="3">
        <v>147.0</v>
      </c>
    </row>
    <row r="19483">
      <c r="L19483" s="3">
        <v>142.0</v>
      </c>
    </row>
    <row r="19484">
      <c r="L19484" s="3">
        <v>138.0</v>
      </c>
    </row>
    <row r="19485">
      <c r="L19485" s="3">
        <v>152.0</v>
      </c>
    </row>
    <row r="19486">
      <c r="L19486" s="3">
        <v>122.0</v>
      </c>
    </row>
    <row r="19487">
      <c r="L19487" s="3">
        <v>102.0</v>
      </c>
    </row>
    <row r="19488">
      <c r="L19488" s="3">
        <v>145.0</v>
      </c>
    </row>
    <row r="19489">
      <c r="L19489" s="3">
        <v>193.0</v>
      </c>
    </row>
    <row r="19490">
      <c r="L19490" s="3">
        <v>124.0</v>
      </c>
    </row>
    <row r="19491">
      <c r="L19491" s="3">
        <v>144.0</v>
      </c>
    </row>
    <row r="19492">
      <c r="L19492" s="3">
        <v>130.0</v>
      </c>
    </row>
    <row r="19493">
      <c r="L19493" s="3">
        <v>104.0</v>
      </c>
    </row>
    <row r="19494">
      <c r="L19494" s="3">
        <v>161.0</v>
      </c>
    </row>
    <row r="19495">
      <c r="L19495" s="3">
        <v>167.0</v>
      </c>
    </row>
    <row r="19496">
      <c r="L19496" s="3">
        <v>167.0</v>
      </c>
    </row>
    <row r="19497">
      <c r="L19497" s="3">
        <v>149.0</v>
      </c>
    </row>
    <row r="19498">
      <c r="L19498" s="3">
        <v>127.0</v>
      </c>
    </row>
    <row r="19499">
      <c r="L19499" s="3">
        <v>104.0</v>
      </c>
    </row>
    <row r="19500">
      <c r="L19500" s="3">
        <v>118.0</v>
      </c>
    </row>
    <row r="19501">
      <c r="L19501" s="3">
        <v>113.0</v>
      </c>
    </row>
    <row r="19502">
      <c r="L19502" s="3">
        <v>116.0</v>
      </c>
    </row>
    <row r="19503">
      <c r="L19503" s="3">
        <v>108.0</v>
      </c>
    </row>
    <row r="19504">
      <c r="L19504" s="3">
        <v>114.0</v>
      </c>
    </row>
    <row r="19505">
      <c r="L19505" s="3">
        <v>140.0</v>
      </c>
    </row>
    <row r="19506">
      <c r="L19506" s="3">
        <v>153.0</v>
      </c>
    </row>
    <row r="19507">
      <c r="L19507" s="3">
        <v>199.0</v>
      </c>
    </row>
    <row r="19508">
      <c r="L19508" s="3">
        <v>153.0</v>
      </c>
    </row>
    <row r="19509">
      <c r="L19509" s="3">
        <v>205.0</v>
      </c>
    </row>
    <row r="19510">
      <c r="L19510" s="3">
        <v>206.0</v>
      </c>
    </row>
    <row r="19511">
      <c r="L19511" s="3">
        <v>246.0</v>
      </c>
    </row>
    <row r="19512">
      <c r="L19512" s="3">
        <v>112.0</v>
      </c>
    </row>
    <row r="19513">
      <c r="L19513" s="3">
        <v>117.0</v>
      </c>
    </row>
    <row r="19514">
      <c r="L19514" s="3">
        <v>119.0</v>
      </c>
    </row>
    <row r="19515">
      <c r="L19515" s="3">
        <v>142.0</v>
      </c>
    </row>
    <row r="19516">
      <c r="L19516" s="3">
        <v>268.0</v>
      </c>
    </row>
    <row r="19517">
      <c r="L19517" s="3">
        <v>310.0</v>
      </c>
    </row>
    <row r="19518">
      <c r="L19518" s="3">
        <v>180.0</v>
      </c>
    </row>
    <row r="19519">
      <c r="L19519" s="3">
        <v>168.0</v>
      </c>
    </row>
    <row r="19520">
      <c r="L19520" s="3">
        <v>155.0</v>
      </c>
    </row>
    <row r="19521">
      <c r="L19521" s="3">
        <v>137.0</v>
      </c>
    </row>
    <row r="19522">
      <c r="L19522" s="3">
        <v>165.0</v>
      </c>
    </row>
    <row r="19523">
      <c r="L19523" s="3">
        <v>165.0</v>
      </c>
    </row>
    <row r="19524">
      <c r="L19524" s="3">
        <v>136.0</v>
      </c>
    </row>
    <row r="19525">
      <c r="L19525" s="3">
        <v>115.0</v>
      </c>
    </row>
    <row r="19526">
      <c r="L19526" s="3">
        <v>171.0</v>
      </c>
    </row>
    <row r="19527">
      <c r="L19527" s="3">
        <v>121.0</v>
      </c>
    </row>
    <row r="19528">
      <c r="L19528" s="3">
        <v>132.0</v>
      </c>
    </row>
    <row r="19529">
      <c r="L19529" s="3">
        <v>145.0</v>
      </c>
    </row>
    <row r="19530">
      <c r="L19530" s="3">
        <v>172.0</v>
      </c>
    </row>
    <row r="19531">
      <c r="L19531" s="3">
        <v>129.0</v>
      </c>
    </row>
    <row r="19532">
      <c r="L19532" s="3">
        <v>150.0</v>
      </c>
    </row>
    <row r="19533">
      <c r="L19533" s="3">
        <v>169.0</v>
      </c>
    </row>
    <row r="19534">
      <c r="L19534" s="3">
        <v>151.0</v>
      </c>
    </row>
    <row r="19535">
      <c r="L19535" s="3">
        <v>152.0</v>
      </c>
    </row>
    <row r="19536">
      <c r="L19536" s="3">
        <v>98.0</v>
      </c>
    </row>
    <row r="19537">
      <c r="L19537" s="3">
        <v>123.0</v>
      </c>
    </row>
    <row r="19538">
      <c r="L19538" s="3">
        <v>120.0</v>
      </c>
    </row>
    <row r="19539">
      <c r="L19539" s="3">
        <v>114.0</v>
      </c>
    </row>
    <row r="19540">
      <c r="L19540" s="3">
        <v>94.0</v>
      </c>
    </row>
    <row r="19541">
      <c r="L19541" s="3">
        <v>114.0</v>
      </c>
    </row>
    <row r="19542">
      <c r="L19542" s="3">
        <v>118.0</v>
      </c>
    </row>
    <row r="19543">
      <c r="L19543" s="3">
        <v>125.0</v>
      </c>
    </row>
    <row r="19544">
      <c r="L19544" s="3">
        <v>141.0</v>
      </c>
    </row>
    <row r="19545">
      <c r="L19545" s="3">
        <v>174.0</v>
      </c>
    </row>
    <row r="19546">
      <c r="L19546" s="3">
        <v>170.0</v>
      </c>
    </row>
    <row r="19547">
      <c r="L19547" s="3">
        <v>165.0</v>
      </c>
    </row>
    <row r="19548">
      <c r="L19548" s="3">
        <v>162.0</v>
      </c>
    </row>
    <row r="19549">
      <c r="L19549" s="3">
        <v>117.0</v>
      </c>
    </row>
    <row r="19550">
      <c r="L19550" s="3">
        <v>133.0</v>
      </c>
    </row>
    <row r="19551">
      <c r="L19551" s="3">
        <v>158.0</v>
      </c>
    </row>
    <row r="19552">
      <c r="L19552" s="3">
        <v>134.0</v>
      </c>
    </row>
    <row r="19553">
      <c r="L19553" s="3">
        <v>138.0</v>
      </c>
    </row>
    <row r="19554">
      <c r="L19554" s="3">
        <v>119.0</v>
      </c>
    </row>
    <row r="19555">
      <c r="L19555" s="3">
        <v>108.0</v>
      </c>
    </row>
    <row r="19556">
      <c r="L19556" s="3">
        <v>112.0</v>
      </c>
    </row>
    <row r="19557">
      <c r="L19557" s="3">
        <v>144.0</v>
      </c>
    </row>
    <row r="19558">
      <c r="L19558" s="3">
        <v>157.0</v>
      </c>
    </row>
    <row r="19559">
      <c r="L19559" s="3">
        <v>159.0</v>
      </c>
    </row>
    <row r="19560">
      <c r="L19560" s="3">
        <v>132.0</v>
      </c>
    </row>
    <row r="19561">
      <c r="L19561" s="3">
        <v>162.0</v>
      </c>
    </row>
    <row r="19562">
      <c r="L19562" s="3">
        <v>166.0</v>
      </c>
    </row>
    <row r="19563">
      <c r="L19563" s="3">
        <v>168.0</v>
      </c>
    </row>
    <row r="19564">
      <c r="L19564" s="3">
        <v>119.0</v>
      </c>
    </row>
    <row r="19565">
      <c r="L19565" s="3">
        <v>156.0</v>
      </c>
    </row>
    <row r="19566">
      <c r="L19566" s="3">
        <v>124.0</v>
      </c>
    </row>
    <row r="19567">
      <c r="L19567" s="3">
        <v>101.0</v>
      </c>
    </row>
    <row r="19568">
      <c r="L19568" s="3">
        <v>106.0</v>
      </c>
    </row>
    <row r="19569">
      <c r="L19569" s="3">
        <v>122.0</v>
      </c>
    </row>
    <row r="19570">
      <c r="L19570" s="3">
        <v>138.0</v>
      </c>
    </row>
    <row r="19571">
      <c r="L19571" s="3">
        <v>167.0</v>
      </c>
    </row>
    <row r="19572">
      <c r="L19572" s="3">
        <v>206.0</v>
      </c>
    </row>
    <row r="19573">
      <c r="L19573" s="3">
        <v>128.0</v>
      </c>
    </row>
    <row r="19574">
      <c r="L19574" s="3">
        <v>178.0</v>
      </c>
    </row>
    <row r="19575">
      <c r="L19575" s="3">
        <v>232.0</v>
      </c>
    </row>
    <row r="19576">
      <c r="L19576" s="3">
        <v>119.0</v>
      </c>
    </row>
    <row r="19577">
      <c r="L19577" s="3">
        <v>121.0</v>
      </c>
    </row>
    <row r="19578">
      <c r="L19578" s="3">
        <v>110.0</v>
      </c>
    </row>
    <row r="19579">
      <c r="L19579" s="3">
        <v>110.0</v>
      </c>
    </row>
    <row r="19580">
      <c r="L19580" s="3">
        <v>105.0</v>
      </c>
    </row>
    <row r="19581">
      <c r="L19581" s="3">
        <v>84.0</v>
      </c>
    </row>
    <row r="19582">
      <c r="L19582" s="3">
        <v>81.0</v>
      </c>
    </row>
    <row r="19583">
      <c r="L19583" s="3">
        <v>92.0</v>
      </c>
    </row>
    <row r="19584">
      <c r="L19584" s="3">
        <v>106.0</v>
      </c>
    </row>
    <row r="19585">
      <c r="L19585" s="3">
        <v>89.0</v>
      </c>
    </row>
    <row r="19586">
      <c r="L19586" s="3">
        <v>127.0</v>
      </c>
    </row>
    <row r="19587">
      <c r="L19587" s="3">
        <v>224.0</v>
      </c>
    </row>
    <row r="19588">
      <c r="L19588" s="3">
        <v>162.0</v>
      </c>
    </row>
    <row r="19589">
      <c r="L19589" s="3">
        <v>285.0</v>
      </c>
    </row>
    <row r="19590">
      <c r="L19590" s="3">
        <v>260.0</v>
      </c>
    </row>
    <row r="19591">
      <c r="L19591" s="3">
        <v>185.0</v>
      </c>
    </row>
    <row r="19592">
      <c r="L19592" s="3">
        <v>167.0</v>
      </c>
    </row>
    <row r="19593">
      <c r="L19593" s="3">
        <v>209.0</v>
      </c>
    </row>
    <row r="19594">
      <c r="L19594" s="3">
        <v>166.0</v>
      </c>
    </row>
    <row r="19595">
      <c r="L19595" s="3">
        <v>102.0</v>
      </c>
    </row>
    <row r="19596">
      <c r="L19596" s="3">
        <v>109.0</v>
      </c>
    </row>
    <row r="19597">
      <c r="L19597" s="3">
        <v>133.0</v>
      </c>
    </row>
    <row r="19598">
      <c r="L19598" s="3">
        <v>121.0</v>
      </c>
    </row>
    <row r="19599">
      <c r="L19599" s="3">
        <v>118.0</v>
      </c>
    </row>
    <row r="19600">
      <c r="L19600" s="3">
        <v>114.0</v>
      </c>
    </row>
    <row r="19601">
      <c r="L19601" s="3">
        <v>136.0</v>
      </c>
    </row>
    <row r="19602">
      <c r="L19602" s="3">
        <v>109.0</v>
      </c>
    </row>
    <row r="19603">
      <c r="L19603" s="3">
        <v>98.0</v>
      </c>
    </row>
    <row r="19604">
      <c r="L19604" s="3">
        <v>126.0</v>
      </c>
    </row>
    <row r="19605">
      <c r="L19605" s="3">
        <v>132.0</v>
      </c>
    </row>
    <row r="19606">
      <c r="L19606" s="3">
        <v>127.0</v>
      </c>
    </row>
    <row r="19607">
      <c r="L19607" s="3">
        <v>143.0</v>
      </c>
    </row>
    <row r="19608">
      <c r="L19608" s="3">
        <v>184.0</v>
      </c>
    </row>
    <row r="19609">
      <c r="L19609" s="3">
        <v>143.0</v>
      </c>
    </row>
    <row r="19610">
      <c r="L19610" s="3">
        <v>86.0</v>
      </c>
    </row>
    <row r="19611">
      <c r="L19611" s="3">
        <v>139.0</v>
      </c>
    </row>
    <row r="19612">
      <c r="L19612" s="3">
        <v>115.0</v>
      </c>
    </row>
    <row r="19613">
      <c r="L19613" s="3">
        <v>112.0</v>
      </c>
    </row>
    <row r="19614">
      <c r="L19614" s="3">
        <v>111.0</v>
      </c>
    </row>
    <row r="19615">
      <c r="L19615" s="3">
        <v>128.0</v>
      </c>
    </row>
    <row r="19616">
      <c r="L19616" s="3">
        <v>111.0</v>
      </c>
    </row>
    <row r="19617">
      <c r="L19617" s="3">
        <v>129.0</v>
      </c>
    </row>
    <row r="19618">
      <c r="L19618" s="3">
        <v>95.0</v>
      </c>
    </row>
    <row r="19619">
      <c r="L19619" s="3">
        <v>124.0</v>
      </c>
    </row>
    <row r="19620">
      <c r="L19620" s="3">
        <v>94.0</v>
      </c>
    </row>
    <row r="19621">
      <c r="L19621" s="3">
        <v>93.0</v>
      </c>
    </row>
    <row r="19622">
      <c r="L19622" s="3">
        <v>104.0</v>
      </c>
    </row>
    <row r="19623">
      <c r="L19623" s="3">
        <v>92.0</v>
      </c>
    </row>
    <row r="19624">
      <c r="L19624" s="3">
        <v>79.0</v>
      </c>
    </row>
    <row r="19625">
      <c r="L19625" s="3">
        <v>113.0</v>
      </c>
    </row>
    <row r="19626">
      <c r="L19626" s="3">
        <v>116.0</v>
      </c>
    </row>
    <row r="19627">
      <c r="L19627" s="3">
        <v>115.0</v>
      </c>
    </row>
    <row r="19628">
      <c r="L19628" s="3">
        <v>95.0</v>
      </c>
    </row>
    <row r="19629">
      <c r="L19629" s="3">
        <v>138.0</v>
      </c>
    </row>
    <row r="19630">
      <c r="L19630" s="3">
        <v>114.0</v>
      </c>
    </row>
    <row r="19631">
      <c r="L19631" s="3">
        <v>84.0</v>
      </c>
    </row>
    <row r="19632">
      <c r="L19632" s="3">
        <v>156.0</v>
      </c>
    </row>
    <row r="19633">
      <c r="L19633" s="3">
        <v>133.0</v>
      </c>
    </row>
    <row r="19634">
      <c r="L19634" s="3">
        <v>119.0</v>
      </c>
    </row>
    <row r="19635">
      <c r="L19635" s="3">
        <v>98.0</v>
      </c>
    </row>
    <row r="19636">
      <c r="L19636" s="3">
        <v>111.0</v>
      </c>
    </row>
    <row r="19637">
      <c r="L19637" s="3">
        <v>116.0</v>
      </c>
    </row>
    <row r="19638">
      <c r="L19638" s="3">
        <v>101.0</v>
      </c>
    </row>
    <row r="19639">
      <c r="L19639" s="3">
        <v>118.0</v>
      </c>
    </row>
    <row r="19640">
      <c r="L19640" s="3">
        <v>120.0</v>
      </c>
    </row>
    <row r="19641">
      <c r="L19641" s="3">
        <v>105.0</v>
      </c>
    </row>
    <row r="19642">
      <c r="L19642" s="3">
        <v>91.0</v>
      </c>
    </row>
    <row r="19643">
      <c r="L19643" s="3">
        <v>94.0</v>
      </c>
    </row>
    <row r="19644">
      <c r="L19644" s="3">
        <v>85.0</v>
      </c>
    </row>
    <row r="19645">
      <c r="L19645" s="3">
        <v>103.0</v>
      </c>
    </row>
    <row r="19646">
      <c r="L19646" s="3">
        <v>104.0</v>
      </c>
    </row>
    <row r="19647">
      <c r="L19647" s="3">
        <v>111.0</v>
      </c>
    </row>
    <row r="19648">
      <c r="L19648" s="3">
        <v>93.0</v>
      </c>
    </row>
    <row r="19649">
      <c r="L19649" s="3">
        <v>112.0</v>
      </c>
    </row>
    <row r="19650">
      <c r="L19650" s="3">
        <v>121.0</v>
      </c>
    </row>
    <row r="19651">
      <c r="L19651" s="3">
        <v>101.0</v>
      </c>
    </row>
    <row r="19652">
      <c r="L19652" s="3">
        <v>114.0</v>
      </c>
    </row>
    <row r="19653">
      <c r="L19653" s="3">
        <v>127.0</v>
      </c>
    </row>
    <row r="19654">
      <c r="L19654" s="3">
        <v>105.0</v>
      </c>
    </row>
    <row r="19655">
      <c r="L19655" s="3">
        <v>146.0</v>
      </c>
    </row>
    <row r="19656">
      <c r="L19656" s="3">
        <v>117.0</v>
      </c>
    </row>
    <row r="19657">
      <c r="L19657" s="3">
        <v>116.0</v>
      </c>
    </row>
    <row r="19658">
      <c r="L19658" s="3">
        <v>96.0</v>
      </c>
    </row>
    <row r="19659">
      <c r="L19659" s="3">
        <v>121.0</v>
      </c>
    </row>
    <row r="19660">
      <c r="L19660" s="3">
        <v>107.0</v>
      </c>
    </row>
    <row r="19661">
      <c r="L19661" s="3">
        <v>119.0</v>
      </c>
    </row>
    <row r="19662">
      <c r="L19662" s="3">
        <v>136.0</v>
      </c>
    </row>
    <row r="19663">
      <c r="L19663" s="3">
        <v>103.0</v>
      </c>
    </row>
    <row r="19664">
      <c r="L19664" s="3">
        <v>133.0</v>
      </c>
    </row>
    <row r="19665">
      <c r="L19665" s="3">
        <v>91.0</v>
      </c>
    </row>
    <row r="19666">
      <c r="L19666" s="3">
        <v>116.0</v>
      </c>
    </row>
    <row r="19667">
      <c r="L19667" s="3">
        <v>92.0</v>
      </c>
    </row>
    <row r="19668">
      <c r="L19668" s="3">
        <v>106.0</v>
      </c>
    </row>
    <row r="19669">
      <c r="L19669" s="3">
        <v>106.0</v>
      </c>
    </row>
    <row r="19670">
      <c r="L19670" s="3">
        <v>91.0</v>
      </c>
    </row>
    <row r="19671">
      <c r="L19671" s="3">
        <v>85.0</v>
      </c>
    </row>
    <row r="19672">
      <c r="L19672" s="3">
        <v>117.0</v>
      </c>
    </row>
    <row r="19673">
      <c r="L19673" s="3">
        <v>89.0</v>
      </c>
    </row>
    <row r="19674">
      <c r="L19674" s="3">
        <v>88.0</v>
      </c>
    </row>
    <row r="19675">
      <c r="L19675" s="3">
        <v>92.0</v>
      </c>
    </row>
    <row r="19676">
      <c r="L19676" s="3">
        <v>91.0</v>
      </c>
    </row>
    <row r="19677">
      <c r="L19677" s="3">
        <v>108.0</v>
      </c>
    </row>
    <row r="19678">
      <c r="L19678" s="3">
        <v>85.0</v>
      </c>
    </row>
    <row r="19679">
      <c r="L19679" s="3">
        <v>115.0</v>
      </c>
    </row>
    <row r="19680">
      <c r="L19680" s="3">
        <v>134.0</v>
      </c>
    </row>
    <row r="19681">
      <c r="L19681" s="3">
        <v>161.0</v>
      </c>
    </row>
    <row r="19682">
      <c r="L19682" s="3">
        <v>102.0</v>
      </c>
    </row>
    <row r="19683">
      <c r="L19683" s="3">
        <v>98.0</v>
      </c>
    </row>
    <row r="19684">
      <c r="L19684" s="3">
        <v>145.0</v>
      </c>
    </row>
    <row r="19685">
      <c r="L19685" s="3">
        <v>118.0</v>
      </c>
    </row>
    <row r="19686">
      <c r="L19686" s="3">
        <v>139.0</v>
      </c>
    </row>
    <row r="19687">
      <c r="L19687" s="3">
        <v>126.0</v>
      </c>
    </row>
    <row r="19688">
      <c r="L19688" s="3">
        <v>116.0</v>
      </c>
    </row>
    <row r="19689">
      <c r="L19689" s="3">
        <v>121.0</v>
      </c>
    </row>
    <row r="19690">
      <c r="L19690" s="3">
        <v>96.0</v>
      </c>
    </row>
    <row r="19691">
      <c r="L19691" s="3">
        <v>130.0</v>
      </c>
    </row>
    <row r="19692">
      <c r="L19692" s="3">
        <v>113.0</v>
      </c>
    </row>
    <row r="19693">
      <c r="L19693" s="3">
        <v>109.0</v>
      </c>
    </row>
    <row r="19694">
      <c r="L19694" s="3">
        <v>103.0</v>
      </c>
    </row>
    <row r="19695">
      <c r="L19695" s="3">
        <v>119.0</v>
      </c>
    </row>
    <row r="19696">
      <c r="L19696" s="3">
        <v>105.0</v>
      </c>
    </row>
    <row r="19697">
      <c r="L19697" s="3">
        <v>141.0</v>
      </c>
    </row>
    <row r="19698">
      <c r="L19698" s="3">
        <v>98.0</v>
      </c>
    </row>
    <row r="19699">
      <c r="L19699" s="3">
        <v>105.0</v>
      </c>
    </row>
    <row r="19700">
      <c r="L19700" s="3">
        <v>97.0</v>
      </c>
    </row>
    <row r="19701">
      <c r="L19701" s="3">
        <v>112.0</v>
      </c>
    </row>
    <row r="19702">
      <c r="L19702" s="3">
        <v>136.0</v>
      </c>
    </row>
    <row r="19703">
      <c r="L19703" s="3">
        <v>110.0</v>
      </c>
    </row>
    <row r="19704">
      <c r="L19704" s="3">
        <v>86.0</v>
      </c>
    </row>
    <row r="19705">
      <c r="L19705" s="3">
        <v>108.0</v>
      </c>
    </row>
    <row r="19706">
      <c r="L19706" s="3">
        <v>129.0</v>
      </c>
    </row>
    <row r="19707">
      <c r="L19707" s="3">
        <v>118.0</v>
      </c>
    </row>
    <row r="19708">
      <c r="L19708" s="3">
        <v>137.0</v>
      </c>
    </row>
    <row r="19709">
      <c r="L19709" s="3">
        <v>101.0</v>
      </c>
    </row>
    <row r="19710">
      <c r="L19710" s="3">
        <v>92.0</v>
      </c>
    </row>
    <row r="19711">
      <c r="L19711" s="3">
        <v>120.0</v>
      </c>
    </row>
    <row r="19712">
      <c r="L19712" s="3">
        <v>88.0</v>
      </c>
    </row>
    <row r="19713">
      <c r="L19713" s="3">
        <v>86.0</v>
      </c>
    </row>
    <row r="19714">
      <c r="L19714" s="3">
        <v>103.0</v>
      </c>
    </row>
    <row r="19715">
      <c r="L19715" s="3">
        <v>85.0</v>
      </c>
    </row>
    <row r="19716">
      <c r="L19716" s="3">
        <v>104.0</v>
      </c>
    </row>
    <row r="19717">
      <c r="L19717" s="3">
        <v>97.0</v>
      </c>
    </row>
    <row r="19718">
      <c r="L19718" s="3">
        <v>83.0</v>
      </c>
    </row>
    <row r="19719">
      <c r="L19719" s="3">
        <v>105.0</v>
      </c>
    </row>
    <row r="19720">
      <c r="L19720" s="3">
        <v>98.0</v>
      </c>
    </row>
    <row r="19721">
      <c r="L19721" s="3">
        <v>82.0</v>
      </c>
    </row>
    <row r="19722">
      <c r="L19722" s="3">
        <v>81.0</v>
      </c>
    </row>
    <row r="19723">
      <c r="L19723" s="3">
        <v>110.0</v>
      </c>
    </row>
    <row r="19724">
      <c r="L19724" s="3">
        <v>110.0</v>
      </c>
    </row>
    <row r="19725">
      <c r="L19725" s="3">
        <v>119.0</v>
      </c>
    </row>
    <row r="19726">
      <c r="L19726" s="3">
        <v>148.0</v>
      </c>
    </row>
    <row r="19727">
      <c r="L19727" s="3">
        <v>105.0</v>
      </c>
    </row>
    <row r="19728">
      <c r="L19728" s="3">
        <v>108.0</v>
      </c>
    </row>
    <row r="19729">
      <c r="L19729" s="3">
        <v>100.0</v>
      </c>
    </row>
    <row r="19730">
      <c r="L19730" s="3">
        <v>114.0</v>
      </c>
    </row>
    <row r="19731">
      <c r="L19731" s="3">
        <v>136.0</v>
      </c>
    </row>
    <row r="19732">
      <c r="L19732" s="3">
        <v>120.0</v>
      </c>
    </row>
    <row r="19733">
      <c r="L19733" s="3">
        <v>121.0</v>
      </c>
    </row>
    <row r="19734">
      <c r="L19734" s="3">
        <v>98.0</v>
      </c>
    </row>
    <row r="19735">
      <c r="L19735" s="3">
        <v>109.0</v>
      </c>
    </row>
    <row r="19736">
      <c r="L19736" s="3">
        <v>136.0</v>
      </c>
    </row>
    <row r="19737">
      <c r="L19737" s="3">
        <v>108.0</v>
      </c>
    </row>
    <row r="19738">
      <c r="L19738" s="3">
        <v>129.0</v>
      </c>
    </row>
    <row r="19739">
      <c r="L19739" s="3">
        <v>128.0</v>
      </c>
    </row>
    <row r="19740">
      <c r="L19740" s="3">
        <v>104.0</v>
      </c>
    </row>
    <row r="19741">
      <c r="L19741" s="3">
        <v>88.0</v>
      </c>
    </row>
    <row r="19742">
      <c r="L19742" s="3">
        <v>99.0</v>
      </c>
    </row>
    <row r="19743">
      <c r="L19743" s="3">
        <v>92.0</v>
      </c>
    </row>
    <row r="19744">
      <c r="L19744" s="3">
        <v>111.0</v>
      </c>
    </row>
    <row r="19745">
      <c r="L19745" s="3">
        <v>170.0</v>
      </c>
    </row>
    <row r="19746">
      <c r="L19746" s="3">
        <v>195.0</v>
      </c>
    </row>
    <row r="19747">
      <c r="L19747" s="3">
        <v>237.0</v>
      </c>
    </row>
    <row r="19748">
      <c r="L19748" s="3">
        <v>199.0</v>
      </c>
    </row>
    <row r="19749">
      <c r="L19749" s="3">
        <v>231.0</v>
      </c>
    </row>
    <row r="19750">
      <c r="L19750" s="3">
        <v>248.0</v>
      </c>
    </row>
    <row r="19751">
      <c r="L19751" s="3">
        <v>221.0</v>
      </c>
    </row>
    <row r="19752">
      <c r="L19752" s="3">
        <v>135.0</v>
      </c>
    </row>
    <row r="19753">
      <c r="L19753" s="3">
        <v>131.0</v>
      </c>
    </row>
    <row r="19754">
      <c r="L19754" s="3">
        <v>130.0</v>
      </c>
    </row>
    <row r="19755">
      <c r="L19755" s="3">
        <v>137.0</v>
      </c>
    </row>
    <row r="19756">
      <c r="L19756" s="3">
        <v>122.0</v>
      </c>
    </row>
    <row r="19757">
      <c r="L19757" s="3">
        <v>136.0</v>
      </c>
    </row>
    <row r="19758">
      <c r="L19758" s="3">
        <v>97.0</v>
      </c>
    </row>
    <row r="19759">
      <c r="L19759" s="3">
        <v>94.0</v>
      </c>
    </row>
    <row r="19760">
      <c r="L19760" s="3">
        <v>148.0</v>
      </c>
    </row>
    <row r="19761">
      <c r="L19761" s="3">
        <v>104.0</v>
      </c>
    </row>
    <row r="19762">
      <c r="L19762" s="3">
        <v>95.0</v>
      </c>
    </row>
    <row r="19763">
      <c r="L19763" s="3">
        <v>114.0</v>
      </c>
    </row>
    <row r="19764">
      <c r="L19764" s="3">
        <v>114.0</v>
      </c>
    </row>
    <row r="19765">
      <c r="L19765" s="3">
        <v>144.0</v>
      </c>
    </row>
    <row r="19766">
      <c r="L19766" s="3">
        <v>124.0</v>
      </c>
    </row>
    <row r="19767">
      <c r="L19767" s="3">
        <v>114.0</v>
      </c>
    </row>
    <row r="19768">
      <c r="L19768" s="3">
        <v>115.0</v>
      </c>
    </row>
    <row r="19769">
      <c r="L19769" s="3">
        <v>96.0</v>
      </c>
    </row>
    <row r="19770">
      <c r="L19770" s="3">
        <v>110.0</v>
      </c>
    </row>
    <row r="19771">
      <c r="L19771" s="3">
        <v>112.0</v>
      </c>
    </row>
    <row r="19772">
      <c r="L19772" s="3">
        <v>120.0</v>
      </c>
    </row>
    <row r="19773">
      <c r="L19773" s="3">
        <v>121.0</v>
      </c>
    </row>
    <row r="19774">
      <c r="L19774" s="3">
        <v>110.0</v>
      </c>
    </row>
    <row r="19775">
      <c r="L19775" s="3">
        <v>93.0</v>
      </c>
    </row>
    <row r="19776">
      <c r="L19776" s="3">
        <v>137.0</v>
      </c>
    </row>
    <row r="19777">
      <c r="L19777" s="3">
        <v>109.0</v>
      </c>
    </row>
    <row r="19778">
      <c r="L19778" s="3">
        <v>131.0</v>
      </c>
    </row>
    <row r="19779">
      <c r="L19779" s="3">
        <v>89.0</v>
      </c>
    </row>
    <row r="19780">
      <c r="L19780" s="3">
        <v>104.0</v>
      </c>
    </row>
    <row r="19781">
      <c r="L19781" s="3">
        <v>94.0</v>
      </c>
    </row>
    <row r="19782">
      <c r="L19782" s="3">
        <v>99.0</v>
      </c>
    </row>
    <row r="19783">
      <c r="L19783" s="3">
        <v>104.0</v>
      </c>
    </row>
    <row r="19784">
      <c r="L19784" s="3">
        <v>101.0</v>
      </c>
    </row>
    <row r="19785">
      <c r="L19785" s="3">
        <v>124.0</v>
      </c>
    </row>
    <row r="19786">
      <c r="L19786" s="3">
        <v>107.0</v>
      </c>
    </row>
    <row r="19787">
      <c r="L19787" s="3">
        <v>87.0</v>
      </c>
    </row>
    <row r="19788">
      <c r="L19788" s="3">
        <v>116.0</v>
      </c>
    </row>
    <row r="19789">
      <c r="L19789" s="3">
        <v>111.0</v>
      </c>
    </row>
    <row r="19790">
      <c r="L19790" s="3">
        <v>116.0</v>
      </c>
    </row>
    <row r="19791">
      <c r="L19791" s="3">
        <v>103.0</v>
      </c>
    </row>
    <row r="19792">
      <c r="L19792" s="3">
        <v>130.0</v>
      </c>
    </row>
    <row r="19793">
      <c r="L19793" s="3">
        <v>114.0</v>
      </c>
    </row>
    <row r="19794">
      <c r="L19794" s="3">
        <v>96.0</v>
      </c>
    </row>
    <row r="19795">
      <c r="L19795" s="3">
        <v>114.0</v>
      </c>
    </row>
    <row r="19796">
      <c r="L19796" s="3">
        <v>109.0</v>
      </c>
    </row>
    <row r="19797">
      <c r="L19797" s="3">
        <v>109.0</v>
      </c>
    </row>
    <row r="19798">
      <c r="L19798" s="3">
        <v>92.0</v>
      </c>
    </row>
    <row r="19799">
      <c r="L19799" s="3">
        <v>104.0</v>
      </c>
    </row>
    <row r="19800">
      <c r="L19800" s="3">
        <v>94.0</v>
      </c>
    </row>
    <row r="19801">
      <c r="L19801" s="3">
        <v>128.0</v>
      </c>
    </row>
    <row r="19802">
      <c r="L19802" s="3">
        <v>84.0</v>
      </c>
    </row>
    <row r="19803">
      <c r="L19803" s="3">
        <v>77.0</v>
      </c>
    </row>
    <row r="19804">
      <c r="L19804" s="3">
        <v>80.0</v>
      </c>
    </row>
    <row r="19805">
      <c r="L19805" s="3">
        <v>81.0</v>
      </c>
    </row>
    <row r="19806">
      <c r="L19806" s="3">
        <v>86.0</v>
      </c>
    </row>
    <row r="19807">
      <c r="L19807" s="3">
        <v>111.0</v>
      </c>
    </row>
    <row r="19808">
      <c r="L19808" s="3">
        <v>100.0</v>
      </c>
    </row>
    <row r="19809">
      <c r="L19809" s="3">
        <v>80.0</v>
      </c>
    </row>
    <row r="19810">
      <c r="L19810" s="3">
        <v>102.0</v>
      </c>
    </row>
    <row r="19811">
      <c r="L19811" s="3">
        <v>89.0</v>
      </c>
    </row>
    <row r="19812">
      <c r="L19812" s="3">
        <v>91.0</v>
      </c>
    </row>
    <row r="19813">
      <c r="L19813" s="3">
        <v>96.0</v>
      </c>
    </row>
    <row r="19814">
      <c r="L19814" s="3">
        <v>84.0</v>
      </c>
    </row>
    <row r="19815">
      <c r="L19815" s="3">
        <v>102.0</v>
      </c>
    </row>
    <row r="19816">
      <c r="L19816" s="3">
        <v>116.0</v>
      </c>
    </row>
    <row r="19817">
      <c r="L19817" s="3">
        <v>109.0</v>
      </c>
    </row>
    <row r="19818">
      <c r="L19818" s="3">
        <v>107.0</v>
      </c>
    </row>
    <row r="19819">
      <c r="L19819" s="3">
        <v>113.0</v>
      </c>
    </row>
    <row r="19820">
      <c r="L19820" s="3">
        <v>109.0</v>
      </c>
    </row>
    <row r="19821">
      <c r="L19821" s="3">
        <v>126.0</v>
      </c>
    </row>
    <row r="19822">
      <c r="L19822" s="3">
        <v>119.0</v>
      </c>
    </row>
    <row r="19823">
      <c r="L19823" s="3">
        <v>141.0</v>
      </c>
    </row>
    <row r="19824">
      <c r="L19824" s="3">
        <v>119.0</v>
      </c>
    </row>
    <row r="19825">
      <c r="L19825" s="3">
        <v>120.0</v>
      </c>
    </row>
    <row r="19826">
      <c r="L19826" s="3">
        <v>90.0</v>
      </c>
    </row>
    <row r="19827">
      <c r="L19827" s="3">
        <v>94.0</v>
      </c>
    </row>
    <row r="19828">
      <c r="L19828" s="3">
        <v>113.0</v>
      </c>
    </row>
    <row r="19829">
      <c r="L19829" s="3">
        <v>107.0</v>
      </c>
    </row>
    <row r="19830">
      <c r="L19830" s="3">
        <v>119.0</v>
      </c>
    </row>
    <row r="19831">
      <c r="L19831" s="3">
        <v>98.0</v>
      </c>
    </row>
    <row r="19832">
      <c r="L19832" s="3">
        <v>110.0</v>
      </c>
    </row>
    <row r="19833">
      <c r="L19833" s="3">
        <v>99.0</v>
      </c>
    </row>
    <row r="19834">
      <c r="L19834" s="3">
        <v>109.0</v>
      </c>
    </row>
    <row r="19835">
      <c r="L19835" s="3">
        <v>95.0</v>
      </c>
    </row>
    <row r="19836">
      <c r="L19836" s="3">
        <v>99.0</v>
      </c>
    </row>
    <row r="19837">
      <c r="L19837" s="3">
        <v>97.0</v>
      </c>
    </row>
    <row r="19838">
      <c r="L19838" s="3">
        <v>83.0</v>
      </c>
    </row>
    <row r="19839">
      <c r="L19839" s="3">
        <v>92.0</v>
      </c>
    </row>
    <row r="19840">
      <c r="L19840" s="3">
        <v>95.0</v>
      </c>
    </row>
    <row r="19841">
      <c r="L19841" s="3">
        <v>89.0</v>
      </c>
    </row>
    <row r="19842">
      <c r="L19842" s="3">
        <v>114.0</v>
      </c>
    </row>
    <row r="19843">
      <c r="L19843" s="3">
        <v>88.0</v>
      </c>
    </row>
    <row r="19844">
      <c r="L19844" s="3">
        <v>120.0</v>
      </c>
    </row>
    <row r="19845">
      <c r="L19845" s="3">
        <v>112.0</v>
      </c>
    </row>
    <row r="19846">
      <c r="L19846" s="3">
        <v>108.0</v>
      </c>
    </row>
    <row r="19847">
      <c r="L19847" s="3">
        <v>97.0</v>
      </c>
    </row>
    <row r="19848">
      <c r="L19848" s="3">
        <v>104.0</v>
      </c>
    </row>
    <row r="19849">
      <c r="L19849" s="3">
        <v>109.0</v>
      </c>
    </row>
    <row r="19850">
      <c r="L19850" s="3">
        <v>135.0</v>
      </c>
    </row>
    <row r="19851">
      <c r="L19851" s="3">
        <v>120.0</v>
      </c>
    </row>
    <row r="19852">
      <c r="L19852" s="3">
        <v>104.0</v>
      </c>
    </row>
    <row r="19853">
      <c r="L19853" s="3">
        <v>123.0</v>
      </c>
    </row>
    <row r="19854">
      <c r="L19854" s="3">
        <v>127.0</v>
      </c>
    </row>
    <row r="19855">
      <c r="L19855" s="3">
        <v>114.0</v>
      </c>
    </row>
    <row r="19856">
      <c r="L19856" s="3">
        <v>120.0</v>
      </c>
    </row>
    <row r="19857">
      <c r="L19857" s="3">
        <v>94.0</v>
      </c>
    </row>
    <row r="19858">
      <c r="L19858" s="3">
        <v>96.0</v>
      </c>
    </row>
    <row r="19859">
      <c r="L19859" s="3">
        <v>89.0</v>
      </c>
    </row>
    <row r="19860">
      <c r="L19860" s="3">
        <v>77.0</v>
      </c>
    </row>
    <row r="19861">
      <c r="L19861" s="3">
        <v>72.0</v>
      </c>
    </row>
    <row r="19862">
      <c r="L19862" s="3">
        <v>102.0</v>
      </c>
    </row>
    <row r="19863">
      <c r="L19863" s="3">
        <v>96.0</v>
      </c>
    </row>
    <row r="19864">
      <c r="L19864" s="3">
        <v>89.0</v>
      </c>
    </row>
    <row r="19865">
      <c r="L19865" s="3">
        <v>110.0</v>
      </c>
    </row>
    <row r="19866">
      <c r="L19866" s="3">
        <v>89.0</v>
      </c>
    </row>
    <row r="19867">
      <c r="L19867" s="3">
        <v>102.0</v>
      </c>
    </row>
    <row r="19868">
      <c r="L19868" s="3">
        <v>84.0</v>
      </c>
    </row>
    <row r="19869">
      <c r="L19869" s="3">
        <v>87.0</v>
      </c>
    </row>
    <row r="19870">
      <c r="L19870" s="3">
        <v>108.0</v>
      </c>
    </row>
    <row r="19871">
      <c r="L19871" s="3">
        <v>97.0</v>
      </c>
    </row>
    <row r="19872">
      <c r="L19872" s="3">
        <v>117.0</v>
      </c>
    </row>
    <row r="19873">
      <c r="L19873" s="3">
        <v>111.0</v>
      </c>
    </row>
    <row r="19874">
      <c r="L19874" s="3">
        <v>118.0</v>
      </c>
    </row>
    <row r="19875">
      <c r="L19875" s="3">
        <v>101.0</v>
      </c>
    </row>
    <row r="19876">
      <c r="L19876" s="3">
        <v>111.0</v>
      </c>
    </row>
    <row r="19877">
      <c r="L19877" s="3">
        <v>122.0</v>
      </c>
    </row>
    <row r="19878">
      <c r="L19878" s="3">
        <v>99.0</v>
      </c>
    </row>
    <row r="19879">
      <c r="L19879" s="3">
        <v>95.0</v>
      </c>
    </row>
    <row r="19880">
      <c r="L19880" s="3">
        <v>118.0</v>
      </c>
    </row>
    <row r="19881">
      <c r="L19881" s="3">
        <v>134.0</v>
      </c>
    </row>
    <row r="19882">
      <c r="L19882" s="3">
        <v>117.0</v>
      </c>
    </row>
    <row r="19883">
      <c r="L19883" s="3">
        <v>114.0</v>
      </c>
    </row>
    <row r="19884">
      <c r="L19884" s="3">
        <v>87.0</v>
      </c>
    </row>
    <row r="19885">
      <c r="L19885" s="3">
        <v>104.0</v>
      </c>
    </row>
    <row r="19886">
      <c r="L19886" s="3">
        <v>111.0</v>
      </c>
    </row>
    <row r="19887">
      <c r="L19887" s="3">
        <v>97.0</v>
      </c>
    </row>
    <row r="19888">
      <c r="L19888" s="3">
        <v>76.0</v>
      </c>
    </row>
    <row r="19889">
      <c r="L19889" s="3">
        <v>93.0</v>
      </c>
    </row>
    <row r="19890">
      <c r="L19890" s="3">
        <v>81.0</v>
      </c>
    </row>
    <row r="19891">
      <c r="L19891" s="3">
        <v>74.0</v>
      </c>
    </row>
    <row r="19892">
      <c r="L19892" s="3">
        <v>107.0</v>
      </c>
    </row>
    <row r="19893">
      <c r="L19893" s="3">
        <v>160.0</v>
      </c>
    </row>
    <row r="19894">
      <c r="L19894" s="3">
        <v>216.0</v>
      </c>
    </row>
    <row r="19895">
      <c r="L19895" s="3">
        <v>263.0</v>
      </c>
    </row>
    <row r="19896">
      <c r="L19896" s="3">
        <v>224.0</v>
      </c>
    </row>
    <row r="19897">
      <c r="L19897" s="3">
        <v>220.0</v>
      </c>
    </row>
    <row r="19898">
      <c r="L19898" s="3">
        <v>206.0</v>
      </c>
    </row>
    <row r="19899">
      <c r="L19899" s="3">
        <v>170.0</v>
      </c>
    </row>
    <row r="19900">
      <c r="L19900" s="3">
        <v>116.0</v>
      </c>
    </row>
    <row r="19901">
      <c r="L19901" s="3">
        <v>126.0</v>
      </c>
    </row>
    <row r="19902">
      <c r="L19902" s="3">
        <v>86.0</v>
      </c>
    </row>
    <row r="19903">
      <c r="L19903" s="3">
        <v>138.0</v>
      </c>
    </row>
    <row r="19904">
      <c r="L19904" s="3">
        <v>144.0</v>
      </c>
    </row>
    <row r="19905">
      <c r="L19905" s="3">
        <v>116.0</v>
      </c>
    </row>
    <row r="19906">
      <c r="L19906" s="3">
        <v>142.0</v>
      </c>
    </row>
    <row r="19907">
      <c r="L19907" s="3">
        <v>110.0</v>
      </c>
    </row>
    <row r="19908">
      <c r="L19908" s="3">
        <v>109.0</v>
      </c>
    </row>
    <row r="19909">
      <c r="L19909" s="3">
        <v>131.0</v>
      </c>
    </row>
    <row r="19910">
      <c r="L19910" s="3">
        <v>142.0</v>
      </c>
    </row>
    <row r="19911">
      <c r="L19911" s="3">
        <v>144.0</v>
      </c>
    </row>
    <row r="19912">
      <c r="L19912" s="3">
        <v>128.0</v>
      </c>
    </row>
    <row r="19913">
      <c r="L19913" s="3">
        <v>172.0</v>
      </c>
    </row>
    <row r="19914">
      <c r="L19914" s="3">
        <v>114.0</v>
      </c>
    </row>
    <row r="19915">
      <c r="L19915" s="3">
        <v>146.0</v>
      </c>
    </row>
    <row r="19916">
      <c r="L19916" s="3">
        <v>91.0</v>
      </c>
    </row>
    <row r="19917">
      <c r="L19917" s="3">
        <v>119.0</v>
      </c>
    </row>
    <row r="19918">
      <c r="L19918" s="3">
        <v>105.0</v>
      </c>
    </row>
    <row r="19919">
      <c r="L19919" s="3">
        <v>108.0</v>
      </c>
    </row>
    <row r="19920">
      <c r="L19920" s="3">
        <v>84.0</v>
      </c>
    </row>
    <row r="19921">
      <c r="L19921" s="3">
        <v>104.0</v>
      </c>
    </row>
    <row r="19922">
      <c r="L19922" s="3">
        <v>94.0</v>
      </c>
    </row>
    <row r="19923">
      <c r="L19923" s="3">
        <v>122.0</v>
      </c>
    </row>
    <row r="19924">
      <c r="L19924" s="3">
        <v>112.0</v>
      </c>
    </row>
    <row r="19925">
      <c r="L19925" s="3">
        <v>98.0</v>
      </c>
    </row>
    <row r="19926">
      <c r="L19926" s="3">
        <v>102.0</v>
      </c>
    </row>
    <row r="19927">
      <c r="L19927" s="3">
        <v>116.0</v>
      </c>
    </row>
    <row r="19928">
      <c r="L19928" s="3">
        <v>99.0</v>
      </c>
    </row>
    <row r="19929">
      <c r="L19929" s="3">
        <v>98.0</v>
      </c>
    </row>
    <row r="19930">
      <c r="L19930" s="3">
        <v>102.0</v>
      </c>
    </row>
    <row r="19931">
      <c r="L19931" s="3">
        <v>100.0</v>
      </c>
    </row>
    <row r="19932">
      <c r="L19932" s="3">
        <v>91.0</v>
      </c>
    </row>
    <row r="19933">
      <c r="L19933" s="3">
        <v>107.0</v>
      </c>
    </row>
    <row r="19934">
      <c r="L19934" s="3">
        <v>102.0</v>
      </c>
    </row>
    <row r="19935">
      <c r="L19935" s="3">
        <v>104.0</v>
      </c>
    </row>
    <row r="19936">
      <c r="L19936" s="3">
        <v>104.0</v>
      </c>
    </row>
    <row r="19937">
      <c r="L19937" s="3">
        <v>91.0</v>
      </c>
    </row>
    <row r="19938">
      <c r="L19938" s="3">
        <v>89.0</v>
      </c>
    </row>
    <row r="19939">
      <c r="L19939" s="3">
        <v>123.0</v>
      </c>
    </row>
    <row r="19940">
      <c r="L19940" s="3">
        <v>108.0</v>
      </c>
    </row>
    <row r="19941">
      <c r="L19941" s="3">
        <v>105.0</v>
      </c>
    </row>
    <row r="19942">
      <c r="L19942" s="3">
        <v>107.0</v>
      </c>
    </row>
    <row r="19943">
      <c r="L19943" s="3">
        <v>96.0</v>
      </c>
    </row>
    <row r="19944">
      <c r="L19944" s="3">
        <v>96.0</v>
      </c>
    </row>
    <row r="19945">
      <c r="L19945" s="3">
        <v>125.0</v>
      </c>
    </row>
    <row r="19946">
      <c r="L19946" s="3">
        <v>107.0</v>
      </c>
    </row>
    <row r="19947">
      <c r="L19947" s="3">
        <v>116.0</v>
      </c>
    </row>
    <row r="19948">
      <c r="L19948" s="3">
        <v>106.0</v>
      </c>
    </row>
    <row r="19949">
      <c r="L19949" s="3">
        <v>81.0</v>
      </c>
    </row>
    <row r="19950">
      <c r="L19950" s="3">
        <v>116.0</v>
      </c>
    </row>
    <row r="19951">
      <c r="L19951" s="3">
        <v>117.0</v>
      </c>
    </row>
    <row r="19952">
      <c r="L19952" s="3">
        <v>148.0</v>
      </c>
    </row>
    <row r="19953">
      <c r="L19953" s="3">
        <v>90.0</v>
      </c>
    </row>
    <row r="19954">
      <c r="L19954" s="3">
        <v>99.0</v>
      </c>
    </row>
    <row r="19955">
      <c r="L19955" s="3">
        <v>104.0</v>
      </c>
    </row>
    <row r="19956">
      <c r="L19956" s="3">
        <v>81.0</v>
      </c>
    </row>
    <row r="19957">
      <c r="L19957" s="3">
        <v>93.0</v>
      </c>
    </row>
    <row r="19958">
      <c r="L19958" s="3">
        <v>100.0</v>
      </c>
    </row>
    <row r="19959">
      <c r="L19959" s="3">
        <v>80.0</v>
      </c>
    </row>
    <row r="19960">
      <c r="L19960" s="3">
        <v>108.0</v>
      </c>
    </row>
    <row r="19961">
      <c r="L19961" s="3">
        <v>148.0</v>
      </c>
    </row>
    <row r="19962">
      <c r="L19962" s="3">
        <v>112.0</v>
      </c>
    </row>
    <row r="19963">
      <c r="L19963" s="3">
        <v>106.0</v>
      </c>
    </row>
    <row r="19964">
      <c r="L19964" s="3">
        <v>103.0</v>
      </c>
    </row>
    <row r="19965">
      <c r="L19965" s="3">
        <v>130.0</v>
      </c>
    </row>
    <row r="19966">
      <c r="L19966" s="3">
        <v>109.0</v>
      </c>
    </row>
    <row r="19967">
      <c r="L19967" s="3">
        <v>154.0</v>
      </c>
    </row>
    <row r="19968">
      <c r="L19968" s="3">
        <v>103.0</v>
      </c>
    </row>
    <row r="19969">
      <c r="L19969" s="3">
        <v>112.0</v>
      </c>
    </row>
    <row r="19970">
      <c r="L19970" s="3">
        <v>91.0</v>
      </c>
    </row>
    <row r="19971">
      <c r="L19971" s="3">
        <v>115.0</v>
      </c>
    </row>
    <row r="19972">
      <c r="L19972" s="3">
        <v>115.0</v>
      </c>
    </row>
    <row r="19973">
      <c r="L19973" s="3">
        <v>118.0</v>
      </c>
    </row>
    <row r="19974">
      <c r="L19974" s="3">
        <v>128.0</v>
      </c>
    </row>
    <row r="19975">
      <c r="L19975" s="3">
        <v>113.0</v>
      </c>
    </row>
    <row r="19976">
      <c r="L19976" s="3">
        <v>96.0</v>
      </c>
    </row>
    <row r="19977">
      <c r="L19977" s="3">
        <v>76.0</v>
      </c>
    </row>
    <row r="19978">
      <c r="L19978" s="3">
        <v>103.0</v>
      </c>
    </row>
    <row r="19979">
      <c r="L19979" s="3">
        <v>99.0</v>
      </c>
    </row>
    <row r="19980">
      <c r="L19980" s="3">
        <v>84.0</v>
      </c>
    </row>
    <row r="19981">
      <c r="L19981" s="3">
        <v>99.0</v>
      </c>
    </row>
    <row r="19982">
      <c r="L19982" s="3">
        <v>89.0</v>
      </c>
    </row>
    <row r="19983">
      <c r="L19983" s="3">
        <v>74.0</v>
      </c>
    </row>
    <row r="19984">
      <c r="L19984" s="3">
        <v>98.0</v>
      </c>
    </row>
    <row r="19985">
      <c r="L19985" s="3">
        <v>94.0</v>
      </c>
    </row>
    <row r="19986">
      <c r="L19986" s="3">
        <v>89.0</v>
      </c>
    </row>
    <row r="19987">
      <c r="L19987" s="3">
        <v>89.0</v>
      </c>
    </row>
    <row r="19988">
      <c r="L19988" s="3">
        <v>98.0</v>
      </c>
    </row>
    <row r="19989">
      <c r="L19989" s="3">
        <v>134.0</v>
      </c>
    </row>
    <row r="19990">
      <c r="L19990" s="3">
        <v>109.0</v>
      </c>
    </row>
    <row r="19991">
      <c r="L19991" s="3">
        <v>117.0</v>
      </c>
    </row>
    <row r="19992">
      <c r="L19992" s="3">
        <v>94.0</v>
      </c>
    </row>
    <row r="19993">
      <c r="L19993" s="3">
        <v>122.0</v>
      </c>
    </row>
    <row r="19994">
      <c r="L19994" s="3">
        <v>99.0</v>
      </c>
    </row>
    <row r="19995">
      <c r="L19995" s="3">
        <v>122.0</v>
      </c>
    </row>
    <row r="19996">
      <c r="L19996" s="3">
        <v>120.0</v>
      </c>
    </row>
    <row r="19997">
      <c r="L19997" s="3">
        <v>107.0</v>
      </c>
    </row>
    <row r="19998">
      <c r="L19998" s="3">
        <v>125.0</v>
      </c>
    </row>
    <row r="19999">
      <c r="L19999" s="3">
        <v>133.0</v>
      </c>
    </row>
    <row r="20000">
      <c r="L20000" s="3">
        <v>91.0</v>
      </c>
    </row>
    <row r="20001">
      <c r="L20001" s="3">
        <v>122.0</v>
      </c>
    </row>
    <row r="20002">
      <c r="L20002" s="3">
        <v>111.0</v>
      </c>
    </row>
    <row r="20003">
      <c r="L20003" s="3">
        <v>113.0</v>
      </c>
    </row>
    <row r="20004">
      <c r="L20004" s="3">
        <v>92.0</v>
      </c>
    </row>
    <row r="20005">
      <c r="L20005" s="3">
        <v>81.0</v>
      </c>
    </row>
    <row r="20006">
      <c r="L20006" s="3">
        <v>73.0</v>
      </c>
    </row>
    <row r="20007">
      <c r="L20007" s="3">
        <v>105.0</v>
      </c>
    </row>
    <row r="20008">
      <c r="L20008" s="3">
        <v>92.0</v>
      </c>
    </row>
    <row r="20009">
      <c r="L20009" s="3">
        <v>82.0</v>
      </c>
    </row>
    <row r="20010">
      <c r="L20010" s="3">
        <v>109.0</v>
      </c>
    </row>
    <row r="20011">
      <c r="L20011" s="3">
        <v>85.0</v>
      </c>
    </row>
    <row r="20012">
      <c r="L20012" s="3">
        <v>97.0</v>
      </c>
    </row>
    <row r="20013">
      <c r="L20013" s="3">
        <v>100.0</v>
      </c>
    </row>
    <row r="20014">
      <c r="L20014" s="3">
        <v>104.0</v>
      </c>
    </row>
    <row r="20015">
      <c r="L20015" s="3">
        <v>102.0</v>
      </c>
    </row>
    <row r="20016">
      <c r="L20016" s="3">
        <v>127.0</v>
      </c>
    </row>
    <row r="20017">
      <c r="L20017" s="3">
        <v>104.0</v>
      </c>
    </row>
    <row r="20018">
      <c r="L20018" s="3">
        <v>100.0</v>
      </c>
    </row>
    <row r="20019">
      <c r="L20019" s="3">
        <v>115.0</v>
      </c>
    </row>
    <row r="20020">
      <c r="L20020" s="3">
        <v>88.0</v>
      </c>
    </row>
    <row r="20021">
      <c r="L20021" s="3">
        <v>112.0</v>
      </c>
    </row>
    <row r="20022">
      <c r="L20022" s="3">
        <v>121.0</v>
      </c>
    </row>
    <row r="20023">
      <c r="L20023" s="3">
        <v>114.0</v>
      </c>
    </row>
    <row r="20024">
      <c r="L20024" s="3">
        <v>104.0</v>
      </c>
    </row>
    <row r="20025">
      <c r="L20025" s="3">
        <v>117.0</v>
      </c>
    </row>
    <row r="20026">
      <c r="L20026" s="3">
        <v>92.0</v>
      </c>
    </row>
    <row r="20027">
      <c r="L20027" s="3">
        <v>116.0</v>
      </c>
    </row>
    <row r="20028">
      <c r="L20028" s="3">
        <v>118.0</v>
      </c>
    </row>
    <row r="20029">
      <c r="L20029" s="3">
        <v>87.0</v>
      </c>
    </row>
    <row r="20030">
      <c r="L20030" s="3">
        <v>111.0</v>
      </c>
    </row>
    <row r="20031">
      <c r="L20031" s="3">
        <v>105.0</v>
      </c>
    </row>
    <row r="20032">
      <c r="L20032" s="3">
        <v>119.0</v>
      </c>
    </row>
    <row r="20033">
      <c r="L20033" s="3">
        <v>102.0</v>
      </c>
    </row>
    <row r="20034">
      <c r="L20034" s="3">
        <v>95.0</v>
      </c>
    </row>
    <row r="20035">
      <c r="L20035" s="3">
        <v>66.0</v>
      </c>
    </row>
    <row r="20036">
      <c r="L20036" s="3">
        <v>92.0</v>
      </c>
    </row>
    <row r="20037">
      <c r="L20037" s="3">
        <v>64.0</v>
      </c>
    </row>
    <row r="20038">
      <c r="L20038" s="3">
        <v>86.0</v>
      </c>
    </row>
    <row r="20039">
      <c r="L20039" s="3">
        <v>71.0</v>
      </c>
    </row>
    <row r="20040">
      <c r="L20040" s="3">
        <v>88.0</v>
      </c>
    </row>
    <row r="20041">
      <c r="L20041" s="3">
        <v>182.0</v>
      </c>
    </row>
    <row r="20042">
      <c r="L20042" s="3">
        <v>80.0</v>
      </c>
    </row>
    <row r="20043">
      <c r="L20043" s="3">
        <v>64.0</v>
      </c>
    </row>
    <row r="20044">
      <c r="L20044" s="3">
        <v>58.0</v>
      </c>
    </row>
    <row r="20045">
      <c r="L20045" s="3">
        <v>63.0</v>
      </c>
    </row>
    <row r="20046">
      <c r="L20046" s="3">
        <v>62.0</v>
      </c>
    </row>
    <row r="20047">
      <c r="L20047" s="3">
        <v>66.0</v>
      </c>
    </row>
    <row r="20048">
      <c r="L20048" s="3">
        <v>77.0</v>
      </c>
    </row>
    <row r="20049">
      <c r="L20049" s="3">
        <v>59.0</v>
      </c>
    </row>
    <row r="20050">
      <c r="L20050" s="3">
        <v>78.0</v>
      </c>
    </row>
    <row r="20051">
      <c r="L20051" s="3">
        <v>52.0</v>
      </c>
    </row>
    <row r="20052">
      <c r="L20052" s="3">
        <v>63.0</v>
      </c>
    </row>
    <row r="20053">
      <c r="L20053" s="3">
        <v>51.0</v>
      </c>
    </row>
    <row r="20054">
      <c r="L20054" s="3">
        <v>68.0</v>
      </c>
    </row>
    <row r="20055">
      <c r="L20055" s="3">
        <v>116.0</v>
      </c>
    </row>
    <row r="20056">
      <c r="L20056" s="3">
        <v>161.0</v>
      </c>
    </row>
    <row r="20057">
      <c r="L20057" s="3">
        <v>189.0</v>
      </c>
    </row>
    <row r="20058">
      <c r="L20058" s="3">
        <v>162.0</v>
      </c>
    </row>
    <row r="20059">
      <c r="L20059" s="3">
        <v>168.0</v>
      </c>
    </row>
    <row r="20060">
      <c r="L20060" s="3">
        <v>180.0</v>
      </c>
    </row>
    <row r="20061">
      <c r="L20061" s="3">
        <v>119.0</v>
      </c>
    </row>
    <row r="20062">
      <c r="L20062" s="3">
        <v>161.0</v>
      </c>
    </row>
    <row r="20063">
      <c r="L20063" s="3">
        <v>141.0</v>
      </c>
    </row>
    <row r="20064">
      <c r="L20064" s="3">
        <v>130.0</v>
      </c>
    </row>
    <row r="20065">
      <c r="L20065" s="3">
        <v>91.0</v>
      </c>
    </row>
    <row r="20066">
      <c r="L20066" s="3">
        <v>64.0</v>
      </c>
    </row>
    <row r="20067">
      <c r="L20067" s="3">
        <v>85.0</v>
      </c>
    </row>
    <row r="20068">
      <c r="L20068" s="3">
        <v>76.0</v>
      </c>
    </row>
    <row r="20069">
      <c r="L20069" s="3">
        <v>61.0</v>
      </c>
    </row>
    <row r="20070">
      <c r="L20070" s="3">
        <v>62.0</v>
      </c>
    </row>
    <row r="20071">
      <c r="L20071" s="3">
        <v>78.0</v>
      </c>
    </row>
    <row r="20072">
      <c r="L20072" s="3">
        <v>99.0</v>
      </c>
    </row>
    <row r="20073">
      <c r="L20073" s="3">
        <v>79.0</v>
      </c>
    </row>
    <row r="20074">
      <c r="L20074" s="3">
        <v>89.0</v>
      </c>
    </row>
    <row r="20075">
      <c r="L20075" s="3">
        <v>68.0</v>
      </c>
    </row>
    <row r="20076">
      <c r="L20076" s="3">
        <v>85.0</v>
      </c>
    </row>
    <row r="20077">
      <c r="L20077" s="3">
        <v>73.0</v>
      </c>
    </row>
    <row r="20078">
      <c r="L20078" s="3">
        <v>63.0</v>
      </c>
    </row>
    <row r="20079">
      <c r="L20079" s="3">
        <v>125.0</v>
      </c>
    </row>
    <row r="20080">
      <c r="L20080" s="3">
        <v>70.0</v>
      </c>
    </row>
    <row r="20081">
      <c r="L20081" s="3">
        <v>64.0</v>
      </c>
    </row>
    <row r="20082">
      <c r="L20082" s="3">
        <v>132.0</v>
      </c>
    </row>
    <row r="20083">
      <c r="L20083" s="3">
        <v>77.0</v>
      </c>
    </row>
    <row r="20084">
      <c r="L20084" s="3">
        <v>103.0</v>
      </c>
    </row>
    <row r="20085">
      <c r="L20085" s="3">
        <v>66.0</v>
      </c>
    </row>
    <row r="20086">
      <c r="L20086" s="3">
        <v>86.0</v>
      </c>
    </row>
    <row r="20087">
      <c r="L20087" s="3">
        <v>99.0</v>
      </c>
    </row>
    <row r="20088">
      <c r="L20088" s="3">
        <v>80.0</v>
      </c>
    </row>
    <row r="20089">
      <c r="L20089" s="3">
        <v>75.0</v>
      </c>
    </row>
    <row r="20090">
      <c r="L20090" s="3">
        <v>79.0</v>
      </c>
    </row>
    <row r="20091">
      <c r="L20091" s="3">
        <v>73.0</v>
      </c>
    </row>
    <row r="20092">
      <c r="L20092" s="3">
        <v>90.0</v>
      </c>
    </row>
    <row r="20093">
      <c r="L20093" s="3">
        <v>69.0</v>
      </c>
    </row>
    <row r="20094">
      <c r="L20094" s="3">
        <v>89.0</v>
      </c>
    </row>
    <row r="20095">
      <c r="L20095" s="3">
        <v>74.0</v>
      </c>
    </row>
    <row r="20096">
      <c r="L20096" s="3">
        <v>118.0</v>
      </c>
    </row>
    <row r="20097">
      <c r="L20097" s="3">
        <v>85.0</v>
      </c>
    </row>
    <row r="20098">
      <c r="L20098" s="3">
        <v>63.0</v>
      </c>
    </row>
    <row r="20099">
      <c r="L20099" s="3">
        <v>92.0</v>
      </c>
    </row>
    <row r="20100">
      <c r="L20100" s="3">
        <v>69.0</v>
      </c>
    </row>
    <row r="20101">
      <c r="L20101" s="3">
        <v>73.0</v>
      </c>
    </row>
    <row r="20102">
      <c r="L20102" s="3">
        <v>69.0</v>
      </c>
    </row>
    <row r="20103">
      <c r="L20103" s="3">
        <v>80.0</v>
      </c>
    </row>
    <row r="20104">
      <c r="L20104" s="3">
        <v>93.0</v>
      </c>
    </row>
    <row r="20105">
      <c r="L20105" s="3">
        <v>83.0</v>
      </c>
    </row>
    <row r="20106">
      <c r="L20106" s="3">
        <v>106.0</v>
      </c>
    </row>
    <row r="20107">
      <c r="L20107" s="3">
        <v>80.0</v>
      </c>
    </row>
    <row r="20108">
      <c r="L20108" s="3">
        <v>105.0</v>
      </c>
    </row>
    <row r="20109">
      <c r="L20109" s="3">
        <v>97.0</v>
      </c>
    </row>
    <row r="20110">
      <c r="L20110" s="3">
        <v>82.0</v>
      </c>
    </row>
    <row r="20111">
      <c r="L20111" s="3">
        <v>113.0</v>
      </c>
    </row>
    <row r="20112">
      <c r="L20112" s="3">
        <v>76.0</v>
      </c>
    </row>
    <row r="20113">
      <c r="L20113" s="3">
        <v>65.0</v>
      </c>
    </row>
    <row r="20114">
      <c r="L20114" s="3">
        <v>59.0</v>
      </c>
    </row>
    <row r="20115">
      <c r="L20115" s="3">
        <v>67.0</v>
      </c>
    </row>
    <row r="20116">
      <c r="L20116" s="3">
        <v>62.0</v>
      </c>
    </row>
    <row r="20117">
      <c r="L20117" s="3">
        <v>78.0</v>
      </c>
    </row>
    <row r="20118">
      <c r="L20118" s="3">
        <v>81.0</v>
      </c>
    </row>
    <row r="20119">
      <c r="L20119" s="3">
        <v>91.0</v>
      </c>
    </row>
    <row r="20120">
      <c r="L20120" s="3">
        <v>67.0</v>
      </c>
    </row>
    <row r="20121">
      <c r="L20121" s="3">
        <v>79.0</v>
      </c>
    </row>
    <row r="20122">
      <c r="L20122" s="3">
        <v>83.0</v>
      </c>
    </row>
    <row r="20123">
      <c r="L20123" s="3">
        <v>72.0</v>
      </c>
    </row>
    <row r="20124">
      <c r="L20124" s="3">
        <v>90.0</v>
      </c>
    </row>
    <row r="20125">
      <c r="L20125" s="3">
        <v>93.0</v>
      </c>
    </row>
    <row r="20126">
      <c r="L20126" s="3">
        <v>64.0</v>
      </c>
    </row>
    <row r="20127">
      <c r="L20127" s="3">
        <v>54.0</v>
      </c>
    </row>
    <row r="20128">
      <c r="L20128" s="3">
        <v>107.0</v>
      </c>
    </row>
    <row r="20129">
      <c r="L20129" s="3">
        <v>71.0</v>
      </c>
    </row>
    <row r="20130">
      <c r="L20130" s="3">
        <v>75.0</v>
      </c>
    </row>
    <row r="20131">
      <c r="L20131" s="3">
        <v>79.0</v>
      </c>
    </row>
    <row r="20132">
      <c r="L20132" s="3">
        <v>118.0</v>
      </c>
    </row>
    <row r="20133">
      <c r="L20133" s="3">
        <v>64.0</v>
      </c>
    </row>
    <row r="20134">
      <c r="L20134" s="3">
        <v>67.0</v>
      </c>
    </row>
    <row r="20135">
      <c r="L20135" s="3">
        <v>104.0</v>
      </c>
    </row>
    <row r="20136">
      <c r="L20136" s="3">
        <v>61.0</v>
      </c>
    </row>
    <row r="20137">
      <c r="L20137" s="3">
        <v>127.0</v>
      </c>
    </row>
    <row r="20138">
      <c r="L20138" s="3">
        <v>61.0</v>
      </c>
    </row>
    <row r="20139">
      <c r="L20139" s="3">
        <v>73.0</v>
      </c>
    </row>
    <row r="20140">
      <c r="L20140" s="3">
        <v>125.0</v>
      </c>
    </row>
    <row r="20141">
      <c r="L20141" s="3">
        <v>124.0</v>
      </c>
    </row>
    <row r="20142">
      <c r="L20142" s="3">
        <v>88.0</v>
      </c>
    </row>
    <row r="20143">
      <c r="L20143" s="3">
        <v>84.0</v>
      </c>
    </row>
    <row r="20144">
      <c r="L20144" s="3">
        <v>74.0</v>
      </c>
    </row>
    <row r="20145">
      <c r="L20145" s="3">
        <v>107.0</v>
      </c>
    </row>
    <row r="20146">
      <c r="L20146" s="3">
        <v>72.0</v>
      </c>
    </row>
    <row r="20147">
      <c r="L20147" s="3">
        <v>74.0</v>
      </c>
    </row>
    <row r="20148">
      <c r="L20148" s="3">
        <v>67.0</v>
      </c>
    </row>
    <row r="20149">
      <c r="L20149" s="3">
        <v>61.0</v>
      </c>
    </row>
    <row r="20150">
      <c r="L20150" s="3">
        <v>123.0</v>
      </c>
    </row>
    <row r="20151">
      <c r="L20151" s="3">
        <v>54.0</v>
      </c>
    </row>
    <row r="20152">
      <c r="L20152" s="3">
        <v>72.0</v>
      </c>
    </row>
    <row r="20153">
      <c r="L20153" s="3">
        <v>63.0</v>
      </c>
    </row>
    <row r="20154">
      <c r="L20154" s="3">
        <v>85.0</v>
      </c>
    </row>
    <row r="20155">
      <c r="L20155" s="3">
        <v>68.0</v>
      </c>
    </row>
    <row r="20156">
      <c r="L20156" s="3">
        <v>79.0</v>
      </c>
    </row>
    <row r="20157">
      <c r="L20157" s="3">
        <v>107.0</v>
      </c>
    </row>
    <row r="20158">
      <c r="L20158" s="3">
        <v>80.0</v>
      </c>
    </row>
    <row r="20159">
      <c r="L20159" s="3">
        <v>77.0</v>
      </c>
    </row>
    <row r="20160">
      <c r="L20160" s="3">
        <v>61.0</v>
      </c>
    </row>
    <row r="20161">
      <c r="L20161" s="3">
        <v>109.0</v>
      </c>
    </row>
    <row r="20162">
      <c r="L20162" s="3">
        <v>67.0</v>
      </c>
    </row>
    <row r="20163">
      <c r="L20163" s="3">
        <v>108.0</v>
      </c>
    </row>
    <row r="20164">
      <c r="L20164" s="3">
        <v>118.0</v>
      </c>
    </row>
    <row r="20165">
      <c r="L20165" s="3">
        <v>68.0</v>
      </c>
    </row>
    <row r="20166">
      <c r="L20166" s="3">
        <v>58.0</v>
      </c>
    </row>
    <row r="20167">
      <c r="L20167" s="3">
        <v>54.0</v>
      </c>
    </row>
    <row r="20168">
      <c r="L20168" s="3">
        <v>67.0</v>
      </c>
    </row>
    <row r="20169">
      <c r="L20169" s="3">
        <v>88.0</v>
      </c>
    </row>
    <row r="20170">
      <c r="L20170" s="3">
        <v>84.0</v>
      </c>
    </row>
    <row r="20171">
      <c r="L20171" s="3">
        <v>68.0</v>
      </c>
    </row>
    <row r="20172">
      <c r="L20172" s="3">
        <v>70.0</v>
      </c>
    </row>
    <row r="20173">
      <c r="L20173" s="3">
        <v>73.0</v>
      </c>
    </row>
    <row r="20174">
      <c r="L20174" s="3">
        <v>61.0</v>
      </c>
    </row>
    <row r="20175">
      <c r="L20175" s="3">
        <v>57.0</v>
      </c>
    </row>
    <row r="20176">
      <c r="L20176" s="3">
        <v>54.0</v>
      </c>
    </row>
    <row r="20177">
      <c r="L20177" s="3">
        <v>56.0</v>
      </c>
    </row>
    <row r="20178">
      <c r="L20178" s="3">
        <v>54.0</v>
      </c>
    </row>
    <row r="20179">
      <c r="L20179" s="3">
        <v>86.0</v>
      </c>
    </row>
    <row r="20180">
      <c r="L20180" s="3">
        <v>65.0</v>
      </c>
    </row>
    <row r="20181">
      <c r="L20181" s="3">
        <v>78.0</v>
      </c>
    </row>
    <row r="20182">
      <c r="L20182" s="3">
        <v>59.0</v>
      </c>
    </row>
    <row r="20183">
      <c r="L20183" s="3">
        <v>60.0</v>
      </c>
    </row>
    <row r="20184">
      <c r="L20184" s="3">
        <v>81.0</v>
      </c>
    </row>
    <row r="20185">
      <c r="L20185" s="3">
        <v>78.0</v>
      </c>
    </row>
    <row r="20186">
      <c r="L20186" s="3">
        <v>52.0</v>
      </c>
    </row>
    <row r="20187">
      <c r="L20187" s="3">
        <v>79.0</v>
      </c>
    </row>
    <row r="20188">
      <c r="L20188" s="3">
        <v>67.0</v>
      </c>
    </row>
    <row r="20189">
      <c r="L20189" s="3">
        <v>85.0</v>
      </c>
    </row>
    <row r="20190">
      <c r="L20190" s="3">
        <v>67.0</v>
      </c>
    </row>
    <row r="20191">
      <c r="L20191" s="3">
        <v>104.0</v>
      </c>
    </row>
    <row r="20192">
      <c r="L20192" s="3">
        <v>94.0</v>
      </c>
    </row>
    <row r="20193">
      <c r="L20193" s="3">
        <v>84.0</v>
      </c>
    </row>
    <row r="20194">
      <c r="L20194" s="3">
        <v>96.0</v>
      </c>
    </row>
    <row r="20195">
      <c r="L20195" s="3">
        <v>66.0</v>
      </c>
    </row>
    <row r="20196">
      <c r="L20196" s="3">
        <v>132.0</v>
      </c>
    </row>
    <row r="20197">
      <c r="L20197" s="3">
        <v>61.0</v>
      </c>
    </row>
    <row r="20198">
      <c r="L20198" s="3">
        <v>107.0</v>
      </c>
    </row>
    <row r="20199">
      <c r="L20199" s="3">
        <v>72.0</v>
      </c>
    </row>
    <row r="20200">
      <c r="L20200" s="3">
        <v>104.0</v>
      </c>
    </row>
    <row r="20201">
      <c r="L20201" s="3">
        <v>77.0</v>
      </c>
    </row>
    <row r="20202">
      <c r="L20202" s="3">
        <v>72.0</v>
      </c>
    </row>
    <row r="20203">
      <c r="L20203" s="3">
        <v>83.0</v>
      </c>
    </row>
    <row r="20204">
      <c r="L20204" s="3">
        <v>86.0</v>
      </c>
    </row>
    <row r="20205">
      <c r="L20205" s="3">
        <v>69.0</v>
      </c>
    </row>
    <row r="20206">
      <c r="L20206" s="3">
        <v>91.0</v>
      </c>
    </row>
    <row r="20207">
      <c r="L20207" s="3">
        <v>73.0</v>
      </c>
    </row>
    <row r="20208">
      <c r="L20208" s="3">
        <v>73.0</v>
      </c>
    </row>
    <row r="20209">
      <c r="L20209" s="3">
        <v>57.0</v>
      </c>
    </row>
    <row r="20210">
      <c r="L20210" s="3">
        <v>117.0</v>
      </c>
    </row>
    <row r="20211">
      <c r="L20211" s="3">
        <v>82.0</v>
      </c>
    </row>
    <row r="20212">
      <c r="L20212" s="3">
        <v>70.0</v>
      </c>
    </row>
    <row r="20213">
      <c r="L20213" s="3">
        <v>93.0</v>
      </c>
    </row>
    <row r="20214">
      <c r="L20214" s="3">
        <v>117.0</v>
      </c>
    </row>
    <row r="20215">
      <c r="L20215" s="3">
        <v>78.0</v>
      </c>
    </row>
    <row r="20216">
      <c r="L20216" s="3">
        <v>75.0</v>
      </c>
    </row>
    <row r="20217">
      <c r="L20217" s="3">
        <v>111.0</v>
      </c>
    </row>
    <row r="20218">
      <c r="L20218" s="3">
        <v>75.0</v>
      </c>
    </row>
    <row r="20219">
      <c r="L20219" s="3">
        <v>127.0</v>
      </c>
    </row>
    <row r="20220">
      <c r="L20220" s="3">
        <v>127.0</v>
      </c>
    </row>
    <row r="20221">
      <c r="L20221" s="3">
        <v>100.0</v>
      </c>
    </row>
    <row r="20222">
      <c r="L20222" s="3">
        <v>56.0</v>
      </c>
    </row>
    <row r="20223">
      <c r="L20223" s="3">
        <v>64.0</v>
      </c>
    </row>
    <row r="20224">
      <c r="L20224" s="3">
        <v>99.0</v>
      </c>
    </row>
    <row r="20225">
      <c r="L20225" s="3">
        <v>70.0</v>
      </c>
    </row>
    <row r="20226">
      <c r="L20226" s="3">
        <v>68.0</v>
      </c>
    </row>
    <row r="20227">
      <c r="L20227" s="3">
        <v>70.0</v>
      </c>
    </row>
    <row r="20228">
      <c r="L20228" s="3">
        <v>68.0</v>
      </c>
    </row>
    <row r="20229">
      <c r="L20229" s="3">
        <v>51.0</v>
      </c>
    </row>
    <row r="20230">
      <c r="L20230" s="3">
        <v>62.0</v>
      </c>
    </row>
    <row r="20231">
      <c r="L20231" s="3">
        <v>79.0</v>
      </c>
    </row>
    <row r="20232">
      <c r="L20232" s="3">
        <v>86.0</v>
      </c>
    </row>
    <row r="20233">
      <c r="L20233" s="3">
        <v>168.0</v>
      </c>
    </row>
    <row r="20234">
      <c r="L20234" s="3">
        <v>80.0</v>
      </c>
    </row>
    <row r="20235">
      <c r="L20235" s="3">
        <v>74.0</v>
      </c>
    </row>
    <row r="20236">
      <c r="L20236" s="3">
        <v>73.0</v>
      </c>
    </row>
    <row r="20237">
      <c r="L20237" s="3">
        <v>60.0</v>
      </c>
    </row>
    <row r="20238">
      <c r="L20238" s="3">
        <v>74.0</v>
      </c>
    </row>
    <row r="20239">
      <c r="L20239" s="3">
        <v>73.0</v>
      </c>
    </row>
    <row r="20240">
      <c r="L20240" s="3">
        <v>62.0</v>
      </c>
    </row>
    <row r="20241">
      <c r="L20241" s="3">
        <v>97.0</v>
      </c>
    </row>
    <row r="20242">
      <c r="L20242" s="3">
        <v>87.0</v>
      </c>
    </row>
    <row r="20243">
      <c r="L20243" s="3">
        <v>114.0</v>
      </c>
    </row>
    <row r="20244">
      <c r="L20244" s="3">
        <v>98.0</v>
      </c>
    </row>
    <row r="20245">
      <c r="L20245" s="3">
        <v>118.0</v>
      </c>
    </row>
    <row r="20246">
      <c r="L20246" s="3">
        <v>195.0</v>
      </c>
    </row>
    <row r="20247">
      <c r="L20247" s="3">
        <v>77.0</v>
      </c>
    </row>
    <row r="20248">
      <c r="L20248" s="3">
        <v>98.0</v>
      </c>
    </row>
    <row r="20249">
      <c r="L20249" s="3">
        <v>76.0</v>
      </c>
    </row>
    <row r="20250">
      <c r="L20250" s="3">
        <v>78.0</v>
      </c>
    </row>
    <row r="20251">
      <c r="L20251" s="3">
        <v>87.0</v>
      </c>
    </row>
    <row r="20252">
      <c r="L20252" s="3">
        <v>58.0</v>
      </c>
    </row>
    <row r="20253">
      <c r="L20253" s="3">
        <v>94.0</v>
      </c>
    </row>
    <row r="20254">
      <c r="L20254" s="3">
        <v>71.0</v>
      </c>
    </row>
    <row r="20255">
      <c r="L20255" s="3">
        <v>68.0</v>
      </c>
    </row>
    <row r="20256">
      <c r="L20256" s="3">
        <v>70.0</v>
      </c>
    </row>
    <row r="20257">
      <c r="L20257" s="3">
        <v>64.0</v>
      </c>
    </row>
    <row r="20258">
      <c r="L20258" s="3">
        <v>108.0</v>
      </c>
    </row>
    <row r="20259">
      <c r="L20259" s="3">
        <v>84.0</v>
      </c>
    </row>
    <row r="20260">
      <c r="L20260" s="3">
        <v>85.0</v>
      </c>
    </row>
    <row r="20261">
      <c r="L20261" s="3">
        <v>140.0</v>
      </c>
    </row>
    <row r="20262">
      <c r="L20262" s="3">
        <v>74.0</v>
      </c>
    </row>
    <row r="20263">
      <c r="L20263" s="3">
        <v>71.0</v>
      </c>
    </row>
    <row r="20264">
      <c r="L20264" s="3">
        <v>91.0</v>
      </c>
    </row>
    <row r="20265">
      <c r="L20265" s="3">
        <v>69.0</v>
      </c>
    </row>
    <row r="20266">
      <c r="L20266" s="3">
        <v>104.0</v>
      </c>
    </row>
    <row r="20267">
      <c r="L20267" s="3">
        <v>69.0</v>
      </c>
    </row>
    <row r="20268">
      <c r="L20268" s="3">
        <v>60.0</v>
      </c>
    </row>
    <row r="20269">
      <c r="L20269" s="3">
        <v>107.0</v>
      </c>
    </row>
    <row r="20270">
      <c r="L20270" s="3">
        <v>75.0</v>
      </c>
    </row>
    <row r="20271">
      <c r="L20271" s="3">
        <v>105.0</v>
      </c>
    </row>
    <row r="20272">
      <c r="L20272" s="3">
        <v>51.0</v>
      </c>
    </row>
    <row r="20273">
      <c r="L20273" s="3">
        <v>88.0</v>
      </c>
    </row>
    <row r="20274">
      <c r="L20274" s="3">
        <v>66.0</v>
      </c>
    </row>
    <row r="20275">
      <c r="L20275" s="3">
        <v>69.0</v>
      </c>
    </row>
    <row r="20276">
      <c r="L20276" s="3">
        <v>77.0</v>
      </c>
    </row>
    <row r="20277">
      <c r="L20277" s="3">
        <v>56.0</v>
      </c>
    </row>
    <row r="20278">
      <c r="L20278" s="3">
        <v>63.0</v>
      </c>
    </row>
    <row r="20279">
      <c r="L20279" s="3">
        <v>97.0</v>
      </c>
    </row>
    <row r="20280">
      <c r="L20280" s="3">
        <v>68.0</v>
      </c>
    </row>
    <row r="20281">
      <c r="L20281" s="3">
        <v>74.0</v>
      </c>
    </row>
    <row r="20282">
      <c r="L20282" s="3">
        <v>138.0</v>
      </c>
    </row>
    <row r="20283">
      <c r="L20283" s="3">
        <v>100.0</v>
      </c>
    </row>
    <row r="20284">
      <c r="L20284" s="3">
        <v>69.0</v>
      </c>
    </row>
    <row r="20285">
      <c r="L20285" s="3">
        <v>70.0</v>
      </c>
    </row>
    <row r="20286">
      <c r="L20286" s="3">
        <v>98.0</v>
      </c>
    </row>
    <row r="20287">
      <c r="L20287" s="3">
        <v>105.0</v>
      </c>
    </row>
    <row r="20288">
      <c r="L20288" s="3">
        <v>95.0</v>
      </c>
    </row>
    <row r="20289">
      <c r="L20289" s="3">
        <v>118.0</v>
      </c>
    </row>
    <row r="20290">
      <c r="L20290" s="3">
        <v>69.0</v>
      </c>
    </row>
    <row r="20291">
      <c r="L20291" s="3">
        <v>90.0</v>
      </c>
    </row>
    <row r="20292">
      <c r="L20292" s="3">
        <v>70.0</v>
      </c>
    </row>
    <row r="20293">
      <c r="L20293" s="3">
        <v>54.0</v>
      </c>
    </row>
    <row r="20294">
      <c r="L20294" s="3">
        <v>78.0</v>
      </c>
    </row>
    <row r="20295">
      <c r="L20295" s="3">
        <v>81.0</v>
      </c>
    </row>
    <row r="20296">
      <c r="L20296" s="3">
        <v>68.0</v>
      </c>
    </row>
    <row r="20297">
      <c r="L20297" s="3">
        <v>104.0</v>
      </c>
    </row>
    <row r="20298">
      <c r="L20298" s="3">
        <v>67.0</v>
      </c>
    </row>
    <row r="20299">
      <c r="L20299" s="3">
        <v>75.0</v>
      </c>
    </row>
    <row r="20300">
      <c r="L20300" s="3">
        <v>240.0</v>
      </c>
    </row>
    <row r="20301">
      <c r="L20301" s="3">
        <v>128.0</v>
      </c>
    </row>
    <row r="20302">
      <c r="L20302" s="3">
        <v>144.0</v>
      </c>
    </row>
    <row r="20303">
      <c r="L20303" s="3">
        <v>185.0</v>
      </c>
    </row>
    <row r="20304">
      <c r="L20304" s="3">
        <v>110.0</v>
      </c>
    </row>
    <row r="20305">
      <c r="L20305" s="3">
        <v>144.0</v>
      </c>
    </row>
    <row r="20306">
      <c r="L20306" s="3">
        <v>182.0</v>
      </c>
    </row>
    <row r="20307">
      <c r="L20307" s="3">
        <v>118.0</v>
      </c>
    </row>
    <row r="20308">
      <c r="L20308" s="3">
        <v>156.0</v>
      </c>
    </row>
    <row r="20309">
      <c r="L20309" s="3">
        <v>97.0</v>
      </c>
    </row>
    <row r="20310">
      <c r="L20310" s="3">
        <v>104.0</v>
      </c>
    </row>
    <row r="20311">
      <c r="L20311" s="3">
        <v>77.0</v>
      </c>
    </row>
    <row r="20312">
      <c r="L20312" s="3">
        <v>61.0</v>
      </c>
    </row>
    <row r="20313">
      <c r="L20313" s="3">
        <v>66.0</v>
      </c>
    </row>
    <row r="20314">
      <c r="L20314" s="3">
        <v>94.0</v>
      </c>
    </row>
    <row r="20315">
      <c r="L20315" s="3">
        <v>67.0</v>
      </c>
    </row>
    <row r="20316">
      <c r="L20316" s="3">
        <v>75.0</v>
      </c>
    </row>
    <row r="20317">
      <c r="L20317" s="3">
        <v>67.0</v>
      </c>
    </row>
    <row r="20318">
      <c r="L20318" s="3">
        <v>96.0</v>
      </c>
    </row>
    <row r="20319">
      <c r="L20319" s="3">
        <v>140.0</v>
      </c>
    </row>
    <row r="20320">
      <c r="L20320" s="3">
        <v>98.0</v>
      </c>
    </row>
    <row r="20321">
      <c r="L20321" s="3">
        <v>102.0</v>
      </c>
    </row>
    <row r="20322">
      <c r="L20322" s="3">
        <v>85.0</v>
      </c>
    </row>
    <row r="20323">
      <c r="L20323" s="3">
        <v>98.0</v>
      </c>
    </row>
    <row r="20324">
      <c r="L20324" s="3">
        <v>73.0</v>
      </c>
    </row>
    <row r="20325">
      <c r="L20325" s="3">
        <v>72.0</v>
      </c>
    </row>
    <row r="20326">
      <c r="L20326" s="3">
        <v>66.0</v>
      </c>
    </row>
    <row r="20327">
      <c r="L20327" s="3">
        <v>68.0</v>
      </c>
    </row>
    <row r="20328">
      <c r="L20328" s="3">
        <v>78.0</v>
      </c>
    </row>
    <row r="20329">
      <c r="L20329" s="3">
        <v>88.0</v>
      </c>
    </row>
    <row r="20330">
      <c r="L20330" s="3">
        <v>66.0</v>
      </c>
    </row>
    <row r="20331">
      <c r="L20331" s="3">
        <v>58.0</v>
      </c>
    </row>
    <row r="20332">
      <c r="L20332" s="3">
        <v>76.0</v>
      </c>
    </row>
    <row r="20333">
      <c r="L20333" s="3">
        <v>62.0</v>
      </c>
    </row>
    <row r="20334">
      <c r="L20334" s="3">
        <v>68.0</v>
      </c>
    </row>
    <row r="20335">
      <c r="L20335" s="3">
        <v>69.0</v>
      </c>
    </row>
    <row r="20336">
      <c r="L20336" s="3">
        <v>68.0</v>
      </c>
    </row>
    <row r="20337">
      <c r="L20337" s="3">
        <v>131.0</v>
      </c>
    </row>
    <row r="20338">
      <c r="L20338" s="3">
        <v>121.0</v>
      </c>
    </row>
    <row r="20339">
      <c r="L20339" s="3">
        <v>74.0</v>
      </c>
    </row>
    <row r="20340">
      <c r="L20340" s="3">
        <v>74.0</v>
      </c>
    </row>
    <row r="20341">
      <c r="L20341" s="3">
        <v>91.0</v>
      </c>
    </row>
    <row r="20342">
      <c r="L20342" s="3">
        <v>81.0</v>
      </c>
    </row>
    <row r="20343">
      <c r="L20343" s="3">
        <v>77.0</v>
      </c>
    </row>
    <row r="20344">
      <c r="L20344" s="3">
        <v>69.0</v>
      </c>
    </row>
    <row r="20345">
      <c r="L20345" s="3">
        <v>58.0</v>
      </c>
    </row>
    <row r="20346">
      <c r="L20346" s="3">
        <v>84.0</v>
      </c>
    </row>
    <row r="20347">
      <c r="L20347" s="3">
        <v>80.0</v>
      </c>
    </row>
    <row r="20348">
      <c r="L20348" s="3">
        <v>102.0</v>
      </c>
    </row>
    <row r="20349">
      <c r="L20349" s="3">
        <v>85.0</v>
      </c>
    </row>
    <row r="20350">
      <c r="L20350" s="3">
        <v>64.0</v>
      </c>
    </row>
    <row r="20351">
      <c r="L20351" s="3">
        <v>61.0</v>
      </c>
    </row>
    <row r="20352">
      <c r="L20352" s="3">
        <v>83.0</v>
      </c>
    </row>
    <row r="20353">
      <c r="L20353" s="3">
        <v>65.0</v>
      </c>
    </row>
    <row r="20354">
      <c r="L20354" s="3">
        <v>89.0</v>
      </c>
    </row>
    <row r="20355">
      <c r="L20355" s="3">
        <v>97.0</v>
      </c>
    </row>
    <row r="20356">
      <c r="L20356" s="3">
        <v>71.0</v>
      </c>
    </row>
    <row r="20357">
      <c r="L20357" s="3">
        <v>62.0</v>
      </c>
    </row>
    <row r="20358">
      <c r="L20358" s="3">
        <v>64.0</v>
      </c>
    </row>
    <row r="20359">
      <c r="L20359" s="3">
        <v>80.0</v>
      </c>
    </row>
    <row r="20360">
      <c r="L20360" s="3">
        <v>65.0</v>
      </c>
    </row>
    <row r="20361">
      <c r="L20361" s="3">
        <v>84.0</v>
      </c>
    </row>
    <row r="20362">
      <c r="L20362" s="3">
        <v>52.0</v>
      </c>
    </row>
    <row r="20363">
      <c r="L20363" s="3">
        <v>84.0</v>
      </c>
    </row>
    <row r="20364">
      <c r="L20364" s="3">
        <v>79.0</v>
      </c>
    </row>
    <row r="20365">
      <c r="L20365" s="3">
        <v>59.0</v>
      </c>
    </row>
    <row r="20366">
      <c r="L20366" s="3">
        <v>78.0</v>
      </c>
    </row>
    <row r="20367">
      <c r="L20367" s="3">
        <v>101.0</v>
      </c>
    </row>
    <row r="20368">
      <c r="L20368" s="3">
        <v>63.0</v>
      </c>
    </row>
    <row r="20369">
      <c r="L20369" s="3">
        <v>78.0</v>
      </c>
    </row>
    <row r="20370">
      <c r="L20370" s="3">
        <v>75.0</v>
      </c>
    </row>
    <row r="20371">
      <c r="L20371" s="3">
        <v>91.0</v>
      </c>
    </row>
    <row r="20372">
      <c r="L20372" s="3">
        <v>69.0</v>
      </c>
    </row>
    <row r="20373">
      <c r="L20373" s="3">
        <v>82.0</v>
      </c>
    </row>
    <row r="20374">
      <c r="L20374" s="3">
        <v>79.0</v>
      </c>
    </row>
    <row r="20375">
      <c r="L20375" s="3">
        <v>56.0</v>
      </c>
    </row>
    <row r="20376">
      <c r="L20376" s="3">
        <v>112.0</v>
      </c>
    </row>
    <row r="20377">
      <c r="L20377" s="3">
        <v>85.0</v>
      </c>
    </row>
    <row r="20378">
      <c r="L20378" s="3">
        <v>57.0</v>
      </c>
    </row>
    <row r="20379">
      <c r="L20379" s="3">
        <v>54.0</v>
      </c>
    </row>
    <row r="20380">
      <c r="L20380" s="3">
        <v>75.0</v>
      </c>
    </row>
    <row r="20381">
      <c r="L20381" s="3">
        <v>81.0</v>
      </c>
    </row>
    <row r="20382">
      <c r="L20382" s="3">
        <v>53.0</v>
      </c>
    </row>
    <row r="20383">
      <c r="L20383" s="3">
        <v>54.0</v>
      </c>
    </row>
    <row r="20384">
      <c r="L20384" s="3">
        <v>85.0</v>
      </c>
    </row>
    <row r="20385">
      <c r="L20385" s="3">
        <v>54.0</v>
      </c>
    </row>
    <row r="20386">
      <c r="L20386" s="3">
        <v>98.0</v>
      </c>
    </row>
    <row r="20387">
      <c r="L20387" s="3">
        <v>78.0</v>
      </c>
    </row>
    <row r="20388">
      <c r="L20388" s="3">
        <v>109.0</v>
      </c>
    </row>
    <row r="20389">
      <c r="L20389" s="3">
        <v>71.0</v>
      </c>
    </row>
    <row r="20390">
      <c r="L20390" s="3">
        <v>80.0</v>
      </c>
    </row>
    <row r="20391">
      <c r="L20391" s="3">
        <v>77.0</v>
      </c>
    </row>
    <row r="20392">
      <c r="L20392" s="3">
        <v>85.0</v>
      </c>
    </row>
    <row r="20393">
      <c r="L20393" s="3">
        <v>70.0</v>
      </c>
    </row>
    <row r="20394">
      <c r="L20394" s="3">
        <v>83.0</v>
      </c>
    </row>
    <row r="20395">
      <c r="L20395" s="3">
        <v>60.0</v>
      </c>
    </row>
    <row r="20396">
      <c r="L20396" s="3">
        <v>95.0</v>
      </c>
    </row>
    <row r="20397">
      <c r="L20397" s="3">
        <v>73.0</v>
      </c>
    </row>
    <row r="20398">
      <c r="L20398" s="3">
        <v>104.0</v>
      </c>
    </row>
    <row r="20399">
      <c r="L20399" s="3">
        <v>58.0</v>
      </c>
    </row>
    <row r="20400">
      <c r="L20400" s="3">
        <v>69.0</v>
      </c>
    </row>
    <row r="20401">
      <c r="L20401" s="3">
        <v>95.0</v>
      </c>
    </row>
    <row r="20402">
      <c r="L20402" s="3">
        <v>73.0</v>
      </c>
    </row>
    <row r="20403">
      <c r="L20403" s="3">
        <v>66.0</v>
      </c>
    </row>
    <row r="20404">
      <c r="L20404" s="3">
        <v>77.0</v>
      </c>
    </row>
    <row r="20405">
      <c r="L20405" s="3">
        <v>110.0</v>
      </c>
    </row>
    <row r="20406">
      <c r="L20406" s="3">
        <v>117.0</v>
      </c>
    </row>
    <row r="20407">
      <c r="L20407" s="3">
        <v>81.0</v>
      </c>
    </row>
    <row r="20408">
      <c r="L20408" s="3">
        <v>119.0</v>
      </c>
    </row>
    <row r="20409">
      <c r="L20409" s="3">
        <v>64.0</v>
      </c>
    </row>
    <row r="20410">
      <c r="L20410" s="3">
        <v>54.0</v>
      </c>
    </row>
    <row r="20411">
      <c r="L20411" s="3">
        <v>64.0</v>
      </c>
    </row>
    <row r="20412">
      <c r="L20412" s="3">
        <v>86.0</v>
      </c>
    </row>
    <row r="20413">
      <c r="L20413" s="3">
        <v>77.0</v>
      </c>
    </row>
    <row r="20414">
      <c r="L20414" s="3">
        <v>55.0</v>
      </c>
    </row>
    <row r="20415">
      <c r="L20415" s="3">
        <v>60.0</v>
      </c>
    </row>
    <row r="20416">
      <c r="L20416" s="3">
        <v>95.0</v>
      </c>
    </row>
    <row r="20417">
      <c r="L20417" s="3">
        <v>74.0</v>
      </c>
    </row>
    <row r="20418">
      <c r="L20418" s="3">
        <v>77.0</v>
      </c>
    </row>
    <row r="20419">
      <c r="L20419" s="3">
        <v>101.0</v>
      </c>
    </row>
    <row r="20420">
      <c r="L20420" s="3">
        <v>67.0</v>
      </c>
    </row>
    <row r="20421">
      <c r="L20421" s="3">
        <v>70.0</v>
      </c>
    </row>
    <row r="20422">
      <c r="L20422" s="3">
        <v>59.0</v>
      </c>
    </row>
    <row r="20423">
      <c r="L20423" s="3">
        <v>53.0</v>
      </c>
    </row>
    <row r="20424">
      <c r="L20424" s="3">
        <v>67.0</v>
      </c>
    </row>
    <row r="20425">
      <c r="L20425" s="3">
        <v>66.0</v>
      </c>
    </row>
    <row r="20426">
      <c r="L20426" s="3">
        <v>71.0</v>
      </c>
    </row>
    <row r="20427">
      <c r="L20427" s="3">
        <v>73.0</v>
      </c>
    </row>
    <row r="20428">
      <c r="L20428" s="3">
        <v>72.0</v>
      </c>
    </row>
    <row r="20429">
      <c r="L20429" s="3">
        <v>64.0</v>
      </c>
    </row>
    <row r="20430">
      <c r="L20430" s="3">
        <v>87.0</v>
      </c>
    </row>
    <row r="20431">
      <c r="L20431" s="3">
        <v>66.0</v>
      </c>
    </row>
    <row r="20432">
      <c r="L20432" s="3">
        <v>90.0</v>
      </c>
    </row>
    <row r="20433">
      <c r="L20433" s="3">
        <v>71.0</v>
      </c>
    </row>
    <row r="20434">
      <c r="L20434" s="3">
        <v>84.0</v>
      </c>
    </row>
    <row r="20435">
      <c r="L20435" s="3">
        <v>54.0</v>
      </c>
    </row>
    <row r="20436">
      <c r="L20436" s="3">
        <v>79.0</v>
      </c>
    </row>
    <row r="20437">
      <c r="L20437" s="3">
        <v>62.0</v>
      </c>
    </row>
    <row r="20438">
      <c r="L20438" s="3">
        <v>81.0</v>
      </c>
    </row>
    <row r="20439">
      <c r="L20439" s="3">
        <v>52.0</v>
      </c>
    </row>
    <row r="20440">
      <c r="L20440" s="3">
        <v>77.0</v>
      </c>
    </row>
    <row r="20441">
      <c r="L20441" s="3">
        <v>54.0</v>
      </c>
    </row>
    <row r="20442">
      <c r="L20442" s="3">
        <v>68.0</v>
      </c>
    </row>
    <row r="20443">
      <c r="L20443" s="3">
        <v>66.0</v>
      </c>
    </row>
    <row r="20444">
      <c r="L20444" s="3">
        <v>52.0</v>
      </c>
    </row>
    <row r="20445">
      <c r="L20445" s="3">
        <v>63.0</v>
      </c>
    </row>
    <row r="20446">
      <c r="L20446" s="3">
        <v>68.0</v>
      </c>
    </row>
    <row r="20447">
      <c r="L20447" s="3">
        <v>82.0</v>
      </c>
    </row>
    <row r="20448">
      <c r="L20448" s="3">
        <v>77.0</v>
      </c>
    </row>
    <row r="20449">
      <c r="L20449" s="3">
        <v>59.0</v>
      </c>
    </row>
    <row r="20450">
      <c r="L20450" s="3">
        <v>83.0</v>
      </c>
    </row>
    <row r="20451">
      <c r="L20451" s="3">
        <v>66.0</v>
      </c>
    </row>
    <row r="20452">
      <c r="L20452" s="3">
        <v>124.0</v>
      </c>
    </row>
    <row r="20453">
      <c r="L20453" s="3">
        <v>116.0</v>
      </c>
    </row>
    <row r="20454">
      <c r="L20454" s="3">
        <v>79.0</v>
      </c>
    </row>
    <row r="20455">
      <c r="L20455" s="3">
        <v>95.0</v>
      </c>
    </row>
    <row r="20456">
      <c r="L20456" s="3">
        <v>97.0</v>
      </c>
    </row>
    <row r="20457">
      <c r="L20457" s="3">
        <v>76.0</v>
      </c>
    </row>
    <row r="20458">
      <c r="L20458" s="3">
        <v>85.0</v>
      </c>
    </row>
    <row r="20459">
      <c r="L20459" s="3">
        <v>114.0</v>
      </c>
    </row>
    <row r="20460">
      <c r="L20460" s="3">
        <v>81.0</v>
      </c>
    </row>
    <row r="20461">
      <c r="L20461" s="3">
        <v>133.0</v>
      </c>
    </row>
    <row r="20462">
      <c r="L20462" s="3">
        <v>53.0</v>
      </c>
    </row>
    <row r="20463">
      <c r="L20463" s="3">
        <v>121.0</v>
      </c>
    </row>
    <row r="20464">
      <c r="L20464" s="3">
        <v>110.0</v>
      </c>
    </row>
    <row r="20465">
      <c r="L20465" s="3">
        <v>122.0</v>
      </c>
    </row>
    <row r="20466">
      <c r="L20466" s="3">
        <v>220.0</v>
      </c>
    </row>
    <row r="20467">
      <c r="L20467" s="3">
        <v>124.0</v>
      </c>
    </row>
    <row r="20468">
      <c r="L20468" s="3">
        <v>80.0</v>
      </c>
    </row>
    <row r="20469">
      <c r="L20469" s="3">
        <v>93.0</v>
      </c>
    </row>
    <row r="20470">
      <c r="L20470" s="3">
        <v>77.0</v>
      </c>
    </row>
    <row r="20471">
      <c r="L20471" s="3">
        <v>74.0</v>
      </c>
    </row>
    <row r="20472">
      <c r="L20472" s="3">
        <v>76.0</v>
      </c>
    </row>
    <row r="20473">
      <c r="L20473" s="3">
        <v>87.0</v>
      </c>
    </row>
    <row r="20474">
      <c r="L20474" s="3">
        <v>76.0</v>
      </c>
    </row>
    <row r="20475">
      <c r="L20475" s="3">
        <v>63.0</v>
      </c>
    </row>
    <row r="20476">
      <c r="L20476" s="3">
        <v>67.0</v>
      </c>
    </row>
    <row r="20477">
      <c r="L20477" s="3">
        <v>71.0</v>
      </c>
    </row>
    <row r="20478">
      <c r="L20478" s="3">
        <v>62.0</v>
      </c>
    </row>
    <row r="20479">
      <c r="L20479" s="3">
        <v>64.0</v>
      </c>
    </row>
    <row r="20480">
      <c r="L20480" s="3">
        <v>66.0</v>
      </c>
    </row>
    <row r="20481">
      <c r="L20481" s="3">
        <v>74.0</v>
      </c>
    </row>
    <row r="20482">
      <c r="L20482" s="3">
        <v>74.0</v>
      </c>
    </row>
    <row r="20483">
      <c r="L20483" s="3">
        <v>79.0</v>
      </c>
    </row>
    <row r="20484">
      <c r="L20484" s="3">
        <v>76.0</v>
      </c>
    </row>
    <row r="20485">
      <c r="L20485" s="3">
        <v>63.0</v>
      </c>
    </row>
    <row r="20486">
      <c r="L20486" s="3">
        <v>90.0</v>
      </c>
    </row>
    <row r="20487">
      <c r="L20487" s="3">
        <v>60.0</v>
      </c>
    </row>
    <row r="20488">
      <c r="L20488" s="3">
        <v>62.0</v>
      </c>
    </row>
    <row r="20489">
      <c r="L20489" s="3">
        <v>76.0</v>
      </c>
    </row>
    <row r="20490">
      <c r="L20490" s="3">
        <v>107.0</v>
      </c>
    </row>
    <row r="20491">
      <c r="L20491" s="3">
        <v>153.0</v>
      </c>
    </row>
    <row r="20492">
      <c r="L20492" s="3">
        <v>94.0</v>
      </c>
    </row>
    <row r="20493">
      <c r="L20493" s="3">
        <v>73.0</v>
      </c>
    </row>
    <row r="20494">
      <c r="L20494" s="3">
        <v>65.0</v>
      </c>
    </row>
    <row r="20495">
      <c r="L20495" s="3">
        <v>75.0</v>
      </c>
    </row>
    <row r="20496">
      <c r="L20496" s="3">
        <v>102.0</v>
      </c>
    </row>
    <row r="20497">
      <c r="L20497" s="3">
        <v>84.0</v>
      </c>
    </row>
    <row r="20498">
      <c r="L20498" s="3">
        <v>72.0</v>
      </c>
    </row>
    <row r="20499">
      <c r="L20499" s="3">
        <v>115.0</v>
      </c>
    </row>
    <row r="20500">
      <c r="L20500" s="3">
        <v>74.0</v>
      </c>
    </row>
    <row r="20501">
      <c r="L20501" s="3">
        <v>114.0</v>
      </c>
    </row>
    <row r="20502">
      <c r="L20502" s="3">
        <v>66.0</v>
      </c>
    </row>
    <row r="20503">
      <c r="L20503" s="3">
        <v>93.0</v>
      </c>
    </row>
    <row r="20504">
      <c r="L20504" s="3">
        <v>71.0</v>
      </c>
    </row>
    <row r="20505">
      <c r="L20505" s="3">
        <v>70.0</v>
      </c>
    </row>
    <row r="20506">
      <c r="L20506" s="3">
        <v>73.0</v>
      </c>
    </row>
    <row r="20507">
      <c r="L20507" s="3">
        <v>74.0</v>
      </c>
    </row>
    <row r="20508">
      <c r="L20508" s="3">
        <v>67.0</v>
      </c>
    </row>
    <row r="20509">
      <c r="L20509" s="3">
        <v>79.0</v>
      </c>
    </row>
    <row r="20510">
      <c r="L20510" s="3">
        <v>54.0</v>
      </c>
    </row>
    <row r="20511">
      <c r="L20511" s="3">
        <v>107.0</v>
      </c>
    </row>
    <row r="20512">
      <c r="L20512" s="3">
        <v>65.0</v>
      </c>
    </row>
    <row r="20513">
      <c r="L20513" s="3">
        <v>108.0</v>
      </c>
    </row>
    <row r="20514">
      <c r="L20514" s="3">
        <v>75.0</v>
      </c>
    </row>
    <row r="20515">
      <c r="L20515" s="3">
        <v>99.0</v>
      </c>
    </row>
    <row r="20516">
      <c r="L20516" s="3">
        <v>151.0</v>
      </c>
    </row>
    <row r="20517">
      <c r="L20517" s="3">
        <v>138.0</v>
      </c>
    </row>
    <row r="20518">
      <c r="L20518" s="3">
        <v>107.0</v>
      </c>
    </row>
    <row r="20519">
      <c r="L20519" s="3">
        <v>67.0</v>
      </c>
    </row>
    <row r="20520">
      <c r="L20520" s="3">
        <v>80.0</v>
      </c>
    </row>
    <row r="20521">
      <c r="L20521" s="3">
        <v>51.0</v>
      </c>
    </row>
    <row r="20522">
      <c r="L20522" s="3">
        <v>60.0</v>
      </c>
    </row>
    <row r="20523">
      <c r="L20523" s="3">
        <v>83.0</v>
      </c>
    </row>
    <row r="20524">
      <c r="L20524" s="3">
        <v>72.0</v>
      </c>
    </row>
    <row r="20525">
      <c r="L20525" s="3">
        <v>68.0</v>
      </c>
    </row>
    <row r="20526">
      <c r="L20526" s="3">
        <v>94.0</v>
      </c>
    </row>
    <row r="20527">
      <c r="L20527" s="3">
        <v>77.0</v>
      </c>
    </row>
    <row r="20528">
      <c r="L20528" s="3">
        <v>103.0</v>
      </c>
    </row>
    <row r="20529">
      <c r="L20529" s="3">
        <v>89.0</v>
      </c>
    </row>
    <row r="20530">
      <c r="L20530" s="3">
        <v>121.0</v>
      </c>
    </row>
    <row r="20531">
      <c r="L20531" s="3">
        <v>72.0</v>
      </c>
    </row>
    <row r="20532">
      <c r="L20532" s="3">
        <v>73.0</v>
      </c>
    </row>
    <row r="20533">
      <c r="L20533" s="3">
        <v>61.0</v>
      </c>
    </row>
    <row r="20534">
      <c r="L20534" s="3">
        <v>74.0</v>
      </c>
    </row>
    <row r="20535">
      <c r="L20535" s="3">
        <v>53.0</v>
      </c>
    </row>
    <row r="20536">
      <c r="L20536" s="3">
        <v>94.0</v>
      </c>
    </row>
    <row r="20537">
      <c r="L20537" s="3">
        <v>77.0</v>
      </c>
    </row>
    <row r="20538">
      <c r="L20538" s="3">
        <v>68.0</v>
      </c>
    </row>
    <row r="20539">
      <c r="L20539" s="3">
        <v>127.0</v>
      </c>
    </row>
    <row r="20540">
      <c r="L20540" s="3">
        <v>170.0</v>
      </c>
    </row>
    <row r="20541">
      <c r="L20541" s="3">
        <v>109.0</v>
      </c>
    </row>
    <row r="20542">
      <c r="L20542" s="3">
        <v>88.0</v>
      </c>
    </row>
    <row r="20543">
      <c r="L20543" s="3">
        <v>191.0</v>
      </c>
    </row>
    <row r="20544">
      <c r="L20544" s="3">
        <v>151.0</v>
      </c>
    </row>
    <row r="20545">
      <c r="L20545" s="3">
        <v>150.0</v>
      </c>
    </row>
    <row r="20546">
      <c r="L20546" s="3">
        <v>149.0</v>
      </c>
    </row>
    <row r="20547">
      <c r="L20547" s="3">
        <v>185.0</v>
      </c>
    </row>
    <row r="20548">
      <c r="L20548" s="3">
        <v>85.0</v>
      </c>
    </row>
    <row r="20549">
      <c r="L20549" s="3">
        <v>80.0</v>
      </c>
    </row>
    <row r="20550">
      <c r="L20550" s="3">
        <v>74.0</v>
      </c>
    </row>
    <row r="20551">
      <c r="L20551" s="3">
        <v>96.0</v>
      </c>
    </row>
    <row r="20552">
      <c r="L20552" s="3">
        <v>66.0</v>
      </c>
    </row>
    <row r="20553">
      <c r="L20553" s="3">
        <v>103.0</v>
      </c>
    </row>
    <row r="20554">
      <c r="L20554" s="3">
        <v>62.0</v>
      </c>
    </row>
    <row r="20555">
      <c r="L20555" s="3">
        <v>59.0</v>
      </c>
    </row>
    <row r="20556">
      <c r="L20556" s="3">
        <v>96.0</v>
      </c>
    </row>
    <row r="20557">
      <c r="L20557" s="3">
        <v>163.0</v>
      </c>
    </row>
    <row r="20558">
      <c r="L20558" s="3">
        <v>94.0</v>
      </c>
    </row>
    <row r="20559">
      <c r="L20559" s="3">
        <v>135.0</v>
      </c>
    </row>
    <row r="20560">
      <c r="L20560" s="3">
        <v>100.0</v>
      </c>
    </row>
    <row r="20561">
      <c r="L20561" s="3">
        <v>110.0</v>
      </c>
    </row>
    <row r="20562">
      <c r="L20562" s="3">
        <v>66.0</v>
      </c>
    </row>
    <row r="20563">
      <c r="L20563" s="3">
        <v>86.0</v>
      </c>
    </row>
    <row r="20564">
      <c r="L20564" s="3">
        <v>75.0</v>
      </c>
    </row>
    <row r="20565">
      <c r="L20565" s="3">
        <v>81.0</v>
      </c>
    </row>
    <row r="20566">
      <c r="L20566" s="3">
        <v>75.0</v>
      </c>
    </row>
    <row r="20567">
      <c r="L20567" s="3">
        <v>87.0</v>
      </c>
    </row>
    <row r="20568">
      <c r="L20568" s="3">
        <v>83.0</v>
      </c>
    </row>
    <row r="20569">
      <c r="L20569" s="3">
        <v>72.0</v>
      </c>
    </row>
    <row r="20570">
      <c r="L20570" s="3">
        <v>108.0</v>
      </c>
    </row>
    <row r="20571">
      <c r="L20571" s="3">
        <v>113.0</v>
      </c>
    </row>
    <row r="20572">
      <c r="L20572" s="3">
        <v>75.0</v>
      </c>
    </row>
    <row r="20573">
      <c r="L20573" s="3">
        <v>134.0</v>
      </c>
    </row>
    <row r="20574">
      <c r="L20574" s="3">
        <v>75.0</v>
      </c>
    </row>
    <row r="20575">
      <c r="L20575" s="3">
        <v>109.0</v>
      </c>
    </row>
    <row r="20576">
      <c r="L20576" s="3">
        <v>121.0</v>
      </c>
    </row>
    <row r="20577">
      <c r="L20577" s="3">
        <v>78.0</v>
      </c>
    </row>
    <row r="20578">
      <c r="L20578" s="3">
        <v>91.0</v>
      </c>
    </row>
    <row r="20579">
      <c r="L20579" s="3">
        <v>70.0</v>
      </c>
    </row>
    <row r="20580">
      <c r="L20580" s="3">
        <v>97.0</v>
      </c>
    </row>
    <row r="20581">
      <c r="L20581" s="3">
        <v>104.0</v>
      </c>
    </row>
    <row r="20582">
      <c r="L20582" s="3">
        <v>111.0</v>
      </c>
    </row>
    <row r="20583">
      <c r="L20583" s="3">
        <v>85.0</v>
      </c>
    </row>
    <row r="20584">
      <c r="L20584" s="3">
        <v>103.0</v>
      </c>
    </row>
    <row r="20585">
      <c r="L20585" s="3">
        <v>88.0</v>
      </c>
    </row>
    <row r="20586">
      <c r="L20586" s="3">
        <v>97.0</v>
      </c>
    </row>
    <row r="20587">
      <c r="L20587" s="3">
        <v>77.0</v>
      </c>
    </row>
    <row r="20588">
      <c r="L20588" s="3">
        <v>89.0</v>
      </c>
    </row>
    <row r="20589">
      <c r="L20589" s="3">
        <v>59.0</v>
      </c>
    </row>
    <row r="20590">
      <c r="L20590" s="3">
        <v>61.0</v>
      </c>
    </row>
    <row r="20591">
      <c r="L20591" s="3">
        <v>114.0</v>
      </c>
    </row>
    <row r="20592">
      <c r="L20592" s="3">
        <v>67.0</v>
      </c>
    </row>
    <row r="20593">
      <c r="L20593" s="3">
        <v>98.0</v>
      </c>
    </row>
    <row r="20594">
      <c r="L20594" s="3">
        <v>118.0</v>
      </c>
    </row>
    <row r="20595">
      <c r="L20595" s="3">
        <v>96.0</v>
      </c>
    </row>
    <row r="20596">
      <c r="L20596" s="3">
        <v>79.0</v>
      </c>
    </row>
    <row r="20597">
      <c r="L20597" s="3">
        <v>79.0</v>
      </c>
    </row>
    <row r="20598">
      <c r="L20598" s="3">
        <v>63.0</v>
      </c>
    </row>
    <row r="20599">
      <c r="L20599" s="3">
        <v>95.0</v>
      </c>
    </row>
    <row r="20600">
      <c r="L20600" s="3">
        <v>72.0</v>
      </c>
    </row>
    <row r="20601">
      <c r="L20601" s="3">
        <v>83.0</v>
      </c>
    </row>
    <row r="20602">
      <c r="L20602" s="3">
        <v>62.0</v>
      </c>
    </row>
    <row r="20603">
      <c r="L20603" s="3">
        <v>64.0</v>
      </c>
    </row>
    <row r="20604">
      <c r="L20604" s="3">
        <v>53.0</v>
      </c>
    </row>
    <row r="20605">
      <c r="L20605" s="3">
        <v>66.0</v>
      </c>
    </row>
    <row r="20606">
      <c r="L20606" s="3">
        <v>67.0</v>
      </c>
    </row>
    <row r="20607">
      <c r="L20607" s="3">
        <v>76.0</v>
      </c>
    </row>
    <row r="20608">
      <c r="L20608" s="3">
        <v>95.0</v>
      </c>
    </row>
    <row r="20609">
      <c r="L20609" s="3">
        <v>91.0</v>
      </c>
    </row>
    <row r="20610">
      <c r="L20610" s="3">
        <v>54.0</v>
      </c>
    </row>
    <row r="20611">
      <c r="L20611" s="3">
        <v>55.0</v>
      </c>
    </row>
    <row r="20612">
      <c r="L20612" s="3">
        <v>95.0</v>
      </c>
    </row>
    <row r="20613">
      <c r="L20613" s="3">
        <v>64.0</v>
      </c>
    </row>
    <row r="20614">
      <c r="L20614" s="3">
        <v>62.0</v>
      </c>
    </row>
    <row r="20615">
      <c r="L20615" s="3">
        <v>79.0</v>
      </c>
    </row>
    <row r="20616">
      <c r="L20616" s="3">
        <v>78.0</v>
      </c>
    </row>
    <row r="20617">
      <c r="L20617" s="3">
        <v>73.0</v>
      </c>
    </row>
    <row r="20618">
      <c r="L20618" s="3">
        <v>70.0</v>
      </c>
    </row>
    <row r="20619">
      <c r="L20619" s="3">
        <v>72.0</v>
      </c>
    </row>
    <row r="20620">
      <c r="L20620" s="3">
        <v>68.0</v>
      </c>
    </row>
    <row r="20621">
      <c r="L20621" s="3">
        <v>89.0</v>
      </c>
    </row>
    <row r="20622">
      <c r="L20622" s="3">
        <v>87.0</v>
      </c>
    </row>
    <row r="20623">
      <c r="L20623" s="3">
        <v>106.0</v>
      </c>
    </row>
    <row r="20624">
      <c r="L20624" s="3">
        <v>84.0</v>
      </c>
    </row>
    <row r="20625">
      <c r="L20625" s="3">
        <v>94.0</v>
      </c>
    </row>
    <row r="20626">
      <c r="L20626" s="3">
        <v>67.0</v>
      </c>
    </row>
    <row r="20627">
      <c r="L20627" s="3">
        <v>117.0</v>
      </c>
    </row>
    <row r="20628">
      <c r="L20628" s="3">
        <v>119.0</v>
      </c>
    </row>
    <row r="20629">
      <c r="L20629" s="3">
        <v>121.0</v>
      </c>
    </row>
    <row r="20630">
      <c r="L20630" s="3">
        <v>130.0</v>
      </c>
    </row>
    <row r="20631">
      <c r="L20631" s="3">
        <v>66.0</v>
      </c>
    </row>
    <row r="20632">
      <c r="L20632" s="3">
        <v>86.0</v>
      </c>
    </row>
    <row r="20633">
      <c r="L20633" s="3">
        <v>71.0</v>
      </c>
    </row>
    <row r="20634">
      <c r="L20634" s="3">
        <v>83.0</v>
      </c>
    </row>
    <row r="20635">
      <c r="L20635" s="3">
        <v>75.0</v>
      </c>
    </row>
    <row r="20636">
      <c r="L20636" s="3">
        <v>67.0</v>
      </c>
    </row>
    <row r="20637">
      <c r="L20637" s="3">
        <v>69.0</v>
      </c>
    </row>
    <row r="20638">
      <c r="L20638" s="3">
        <v>61.0</v>
      </c>
    </row>
    <row r="20639">
      <c r="L20639" s="3">
        <v>103.0</v>
      </c>
    </row>
    <row r="20640">
      <c r="L20640" s="3">
        <v>123.0</v>
      </c>
    </row>
    <row r="20641">
      <c r="L20641" s="3">
        <v>70.0</v>
      </c>
    </row>
    <row r="20642">
      <c r="L20642" s="3">
        <v>79.0</v>
      </c>
    </row>
    <row r="20643">
      <c r="L20643" s="3">
        <v>82.0</v>
      </c>
    </row>
    <row r="20644">
      <c r="L20644" s="3">
        <v>72.0</v>
      </c>
    </row>
    <row r="20645">
      <c r="L20645" s="3">
        <v>79.0</v>
      </c>
    </row>
    <row r="20646">
      <c r="L20646" s="3">
        <v>67.0</v>
      </c>
    </row>
    <row r="20647">
      <c r="L20647" s="3">
        <v>90.0</v>
      </c>
    </row>
    <row r="20648">
      <c r="L20648" s="3">
        <v>94.0</v>
      </c>
    </row>
    <row r="20649">
      <c r="L20649" s="3">
        <v>64.0</v>
      </c>
    </row>
    <row r="20650">
      <c r="L20650" s="3">
        <v>65.0</v>
      </c>
    </row>
    <row r="20651">
      <c r="L20651" s="3">
        <v>57.0</v>
      </c>
    </row>
    <row r="20652">
      <c r="L20652" s="3">
        <v>58.0</v>
      </c>
    </row>
    <row r="20653">
      <c r="L20653" s="3">
        <v>73.0</v>
      </c>
    </row>
    <row r="20654">
      <c r="L20654" s="3">
        <v>60.0</v>
      </c>
    </row>
    <row r="20655">
      <c r="L20655" s="3">
        <v>85.0</v>
      </c>
    </row>
    <row r="20656">
      <c r="L20656" s="3">
        <v>86.0</v>
      </c>
    </row>
    <row r="20657">
      <c r="L20657" s="3">
        <v>82.0</v>
      </c>
    </row>
    <row r="20658">
      <c r="L20658" s="3">
        <v>74.0</v>
      </c>
    </row>
    <row r="20659">
      <c r="L20659" s="3">
        <v>83.0</v>
      </c>
    </row>
    <row r="20660">
      <c r="L20660" s="3">
        <v>75.0</v>
      </c>
    </row>
    <row r="20661">
      <c r="L20661" s="3">
        <v>72.0</v>
      </c>
    </row>
    <row r="20662">
      <c r="L20662" s="3">
        <v>98.0</v>
      </c>
    </row>
    <row r="20663">
      <c r="L20663" s="3">
        <v>99.0</v>
      </c>
    </row>
    <row r="20664">
      <c r="L20664" s="3">
        <v>65.0</v>
      </c>
    </row>
    <row r="20665">
      <c r="L20665" s="3">
        <v>86.0</v>
      </c>
    </row>
    <row r="20666">
      <c r="L20666" s="3">
        <v>97.0</v>
      </c>
    </row>
    <row r="20667">
      <c r="L20667" s="3">
        <v>66.0</v>
      </c>
    </row>
    <row r="20668">
      <c r="L20668" s="3">
        <v>83.0</v>
      </c>
    </row>
    <row r="20669">
      <c r="L20669" s="3">
        <v>89.0</v>
      </c>
    </row>
    <row r="20670">
      <c r="L20670" s="3">
        <v>59.0</v>
      </c>
    </row>
    <row r="20671">
      <c r="L20671" s="3">
        <v>101.0</v>
      </c>
    </row>
    <row r="20672">
      <c r="L20672" s="3">
        <v>94.0</v>
      </c>
    </row>
    <row r="20673">
      <c r="L20673" s="3">
        <v>99.0</v>
      </c>
    </row>
    <row r="20674">
      <c r="L20674" s="3">
        <v>110.0</v>
      </c>
    </row>
    <row r="20675">
      <c r="L20675" s="3">
        <v>97.0</v>
      </c>
    </row>
    <row r="20676">
      <c r="L20676" s="3">
        <v>76.0</v>
      </c>
    </row>
    <row r="20677">
      <c r="L20677" s="3">
        <v>116.0</v>
      </c>
    </row>
    <row r="20678">
      <c r="L20678" s="3">
        <v>68.0</v>
      </c>
    </row>
    <row r="20679">
      <c r="L20679" s="3">
        <v>99.0</v>
      </c>
    </row>
    <row r="20680">
      <c r="L20680" s="3">
        <v>59.0</v>
      </c>
    </row>
    <row r="20681">
      <c r="L20681" s="3">
        <v>95.0</v>
      </c>
    </row>
    <row r="20682">
      <c r="L20682" s="3">
        <v>58.0</v>
      </c>
    </row>
    <row r="20683">
      <c r="L20683" s="3">
        <v>105.0</v>
      </c>
    </row>
    <row r="20684">
      <c r="L20684" s="3">
        <v>102.0</v>
      </c>
    </row>
    <row r="20685">
      <c r="L20685" s="3">
        <v>71.0</v>
      </c>
    </row>
    <row r="20686">
      <c r="L20686" s="3">
        <v>78.0</v>
      </c>
    </row>
    <row r="20687">
      <c r="L20687" s="3">
        <v>85.0</v>
      </c>
    </row>
    <row r="20688">
      <c r="L20688" s="3">
        <v>101.0</v>
      </c>
    </row>
    <row r="20689">
      <c r="L20689" s="3">
        <v>108.0</v>
      </c>
    </row>
    <row r="20690">
      <c r="L20690" s="3">
        <v>101.0</v>
      </c>
    </row>
    <row r="20691">
      <c r="L20691" s="3">
        <v>89.0</v>
      </c>
    </row>
    <row r="20692">
      <c r="L20692" s="3">
        <v>102.0</v>
      </c>
    </row>
    <row r="20693">
      <c r="L20693" s="3">
        <v>68.0</v>
      </c>
    </row>
    <row r="20694">
      <c r="L20694" s="3">
        <v>67.0</v>
      </c>
    </row>
    <row r="20695">
      <c r="L20695" s="3">
        <v>88.0</v>
      </c>
    </row>
    <row r="20696">
      <c r="L20696" s="3">
        <v>66.0</v>
      </c>
    </row>
    <row r="20697">
      <c r="L20697" s="3">
        <v>63.0</v>
      </c>
    </row>
    <row r="20698">
      <c r="L20698" s="3">
        <v>85.0</v>
      </c>
    </row>
    <row r="20699">
      <c r="L20699" s="3">
        <v>61.0</v>
      </c>
    </row>
    <row r="20700">
      <c r="L20700" s="3">
        <v>81.0</v>
      </c>
    </row>
    <row r="20701">
      <c r="L20701" s="3">
        <v>84.0</v>
      </c>
    </row>
    <row r="20702">
      <c r="L20702" s="3">
        <v>74.0</v>
      </c>
    </row>
    <row r="20703">
      <c r="L20703" s="3">
        <v>113.0</v>
      </c>
    </row>
    <row r="20704">
      <c r="L20704" s="3">
        <v>176.0</v>
      </c>
    </row>
    <row r="20705">
      <c r="L20705" s="3">
        <v>51.0</v>
      </c>
    </row>
    <row r="20706">
      <c r="L20706" s="3">
        <v>76.0</v>
      </c>
    </row>
    <row r="20707">
      <c r="L20707" s="3">
        <v>56.0</v>
      </c>
    </row>
    <row r="20708">
      <c r="L20708" s="3">
        <v>70.0</v>
      </c>
    </row>
    <row r="20709">
      <c r="L20709" s="3">
        <v>73.0</v>
      </c>
    </row>
    <row r="20710">
      <c r="L20710" s="3">
        <v>66.0</v>
      </c>
    </row>
    <row r="20711">
      <c r="L20711" s="3">
        <v>54.0</v>
      </c>
    </row>
    <row r="20712">
      <c r="L20712" s="3">
        <v>73.0</v>
      </c>
    </row>
    <row r="20713">
      <c r="L20713" s="3">
        <v>59.0</v>
      </c>
    </row>
    <row r="20714">
      <c r="L20714" s="3">
        <v>68.0</v>
      </c>
    </row>
    <row r="20715">
      <c r="L20715" s="3">
        <v>53.0</v>
      </c>
    </row>
    <row r="20716">
      <c r="L20716" s="3">
        <v>64.0</v>
      </c>
    </row>
    <row r="20717">
      <c r="L20717" s="3">
        <v>68.0</v>
      </c>
    </row>
    <row r="20718">
      <c r="L20718" s="3">
        <v>143.0</v>
      </c>
    </row>
    <row r="20719">
      <c r="L20719" s="3">
        <v>102.0</v>
      </c>
    </row>
    <row r="20720">
      <c r="L20720" s="3">
        <v>150.0</v>
      </c>
    </row>
    <row r="20721">
      <c r="L20721" s="3">
        <v>150.0</v>
      </c>
    </row>
    <row r="20722">
      <c r="L20722" s="3">
        <v>187.0</v>
      </c>
    </row>
    <row r="20723">
      <c r="L20723" s="3">
        <v>144.0</v>
      </c>
    </row>
    <row r="20724">
      <c r="L20724" s="3">
        <v>168.0</v>
      </c>
    </row>
    <row r="20725">
      <c r="L20725" s="3">
        <v>88.0</v>
      </c>
    </row>
    <row r="20726">
      <c r="L20726" s="3">
        <v>129.0</v>
      </c>
    </row>
    <row r="20727">
      <c r="L20727" s="3">
        <v>141.0</v>
      </c>
    </row>
    <row r="20728">
      <c r="L20728" s="3">
        <v>150.0</v>
      </c>
    </row>
    <row r="20729">
      <c r="L20729" s="3">
        <v>126.0</v>
      </c>
    </row>
    <row r="20730">
      <c r="L20730" s="3">
        <v>81.0</v>
      </c>
    </row>
    <row r="20731">
      <c r="L20731" s="3">
        <v>73.0</v>
      </c>
    </row>
    <row r="20732">
      <c r="L20732" s="3">
        <v>102.0</v>
      </c>
    </row>
    <row r="20733">
      <c r="L20733" s="3">
        <v>60.0</v>
      </c>
    </row>
    <row r="20734">
      <c r="L20734" s="3">
        <v>60.0</v>
      </c>
    </row>
    <row r="20735">
      <c r="L20735" s="3">
        <v>89.0</v>
      </c>
    </row>
    <row r="20736">
      <c r="L20736" s="3">
        <v>83.0</v>
      </c>
    </row>
    <row r="20737">
      <c r="L20737" s="3">
        <v>75.0</v>
      </c>
    </row>
    <row r="20738">
      <c r="L20738" s="3">
        <v>66.0</v>
      </c>
    </row>
    <row r="20739">
      <c r="L20739" s="3">
        <v>75.0</v>
      </c>
    </row>
    <row r="20740">
      <c r="L20740" s="3">
        <v>84.0</v>
      </c>
    </row>
    <row r="20741">
      <c r="L20741" s="3">
        <v>115.0</v>
      </c>
    </row>
    <row r="20742">
      <c r="L20742" s="3">
        <v>68.0</v>
      </c>
    </row>
    <row r="20743">
      <c r="L20743" s="3">
        <v>76.0</v>
      </c>
    </row>
    <row r="20744">
      <c r="L20744" s="3">
        <v>107.0</v>
      </c>
    </row>
    <row r="20745">
      <c r="L20745" s="3">
        <v>79.0</v>
      </c>
    </row>
    <row r="20746">
      <c r="L20746" s="3">
        <v>112.0</v>
      </c>
    </row>
    <row r="20747">
      <c r="L20747" s="3">
        <v>93.0</v>
      </c>
    </row>
    <row r="20748">
      <c r="L20748" s="3">
        <v>67.0</v>
      </c>
    </row>
    <row r="20749">
      <c r="L20749" s="3">
        <v>69.0</v>
      </c>
    </row>
    <row r="20750">
      <c r="L20750" s="3">
        <v>80.0</v>
      </c>
    </row>
    <row r="20751">
      <c r="L20751" s="3">
        <v>79.0</v>
      </c>
    </row>
    <row r="20752">
      <c r="L20752" s="3">
        <v>72.0</v>
      </c>
    </row>
    <row r="20753">
      <c r="L20753" s="3">
        <v>74.0</v>
      </c>
    </row>
    <row r="20754">
      <c r="L20754" s="3">
        <v>62.0</v>
      </c>
    </row>
    <row r="20755">
      <c r="L20755" s="3">
        <v>60.0</v>
      </c>
    </row>
    <row r="20756">
      <c r="L20756" s="3">
        <v>56.0</v>
      </c>
    </row>
    <row r="20757">
      <c r="L20757" s="3">
        <v>56.0</v>
      </c>
    </row>
    <row r="20758">
      <c r="L20758" s="3">
        <v>54.0</v>
      </c>
    </row>
    <row r="20759">
      <c r="L20759" s="3">
        <v>67.0</v>
      </c>
    </row>
    <row r="20760">
      <c r="L20760" s="3">
        <v>59.0</v>
      </c>
    </row>
    <row r="20761">
      <c r="L20761" s="3">
        <v>72.0</v>
      </c>
    </row>
    <row r="20762">
      <c r="L20762" s="3">
        <v>59.0</v>
      </c>
    </row>
    <row r="20763">
      <c r="L20763" s="3">
        <v>69.0</v>
      </c>
    </row>
    <row r="20764">
      <c r="L20764" s="3">
        <v>55.0</v>
      </c>
    </row>
    <row r="20765">
      <c r="L20765" s="3">
        <v>67.0</v>
      </c>
    </row>
    <row r="20766">
      <c r="L20766" s="3">
        <v>89.0</v>
      </c>
    </row>
    <row r="20767">
      <c r="L20767" s="3">
        <v>77.0</v>
      </c>
    </row>
    <row r="20768">
      <c r="L20768" s="3">
        <v>70.0</v>
      </c>
    </row>
    <row r="20769">
      <c r="L20769" s="3">
        <v>69.0</v>
      </c>
    </row>
    <row r="20770">
      <c r="L20770" s="3">
        <v>79.0</v>
      </c>
    </row>
    <row r="20771">
      <c r="L20771" s="3">
        <v>54.0</v>
      </c>
    </row>
    <row r="20772">
      <c r="L20772" s="3">
        <v>61.0</v>
      </c>
    </row>
    <row r="20773">
      <c r="L20773" s="3">
        <v>97.0</v>
      </c>
    </row>
    <row r="20774">
      <c r="L20774" s="3">
        <v>89.0</v>
      </c>
    </row>
    <row r="20775">
      <c r="L20775" s="3">
        <v>95.0</v>
      </c>
    </row>
    <row r="20776">
      <c r="L20776" s="3">
        <v>82.0</v>
      </c>
    </row>
    <row r="20777">
      <c r="L20777" s="3">
        <v>93.0</v>
      </c>
    </row>
    <row r="20778">
      <c r="L20778" s="3">
        <v>63.0</v>
      </c>
    </row>
    <row r="20779">
      <c r="L20779" s="3">
        <v>105.0</v>
      </c>
    </row>
    <row r="20780">
      <c r="L20780" s="3">
        <v>64.0</v>
      </c>
    </row>
    <row r="20781">
      <c r="L20781" s="3">
        <v>72.0</v>
      </c>
    </row>
    <row r="20782">
      <c r="L20782" s="3">
        <v>83.0</v>
      </c>
    </row>
    <row r="20783">
      <c r="L20783" s="3">
        <v>76.0</v>
      </c>
    </row>
    <row r="20784">
      <c r="L20784" s="3">
        <v>107.0</v>
      </c>
    </row>
    <row r="20785">
      <c r="L20785" s="3">
        <v>70.0</v>
      </c>
    </row>
    <row r="20786">
      <c r="L20786" s="3">
        <v>75.0</v>
      </c>
    </row>
    <row r="20787">
      <c r="L20787" s="3">
        <v>92.0</v>
      </c>
    </row>
    <row r="20788">
      <c r="L20788" s="3">
        <v>103.0</v>
      </c>
    </row>
    <row r="20789">
      <c r="L20789" s="3">
        <v>88.0</v>
      </c>
    </row>
    <row r="20790">
      <c r="L20790" s="3">
        <v>51.0</v>
      </c>
    </row>
    <row r="20791">
      <c r="L20791" s="3">
        <v>72.0</v>
      </c>
    </row>
    <row r="20792">
      <c r="L20792" s="3">
        <v>74.0</v>
      </c>
    </row>
    <row r="20793">
      <c r="L20793" s="3">
        <v>58.0</v>
      </c>
    </row>
    <row r="20794">
      <c r="L20794" s="3">
        <v>62.0</v>
      </c>
    </row>
    <row r="20795">
      <c r="L20795" s="3">
        <v>61.0</v>
      </c>
    </row>
    <row r="20796">
      <c r="L20796" s="3">
        <v>92.0</v>
      </c>
    </row>
    <row r="20797">
      <c r="L20797" s="3">
        <v>60.0</v>
      </c>
    </row>
    <row r="20798">
      <c r="L20798" s="3">
        <v>64.0</v>
      </c>
    </row>
    <row r="20799">
      <c r="L20799" s="3">
        <v>68.0</v>
      </c>
    </row>
    <row r="20800">
      <c r="L20800" s="3">
        <v>54.0</v>
      </c>
    </row>
    <row r="20801">
      <c r="L20801" s="3">
        <v>77.0</v>
      </c>
    </row>
    <row r="20802">
      <c r="L20802" s="3">
        <v>112.0</v>
      </c>
    </row>
    <row r="20803">
      <c r="L20803" s="3">
        <v>112.0</v>
      </c>
    </row>
    <row r="20804">
      <c r="L20804" s="3">
        <v>101.0</v>
      </c>
    </row>
    <row r="20805">
      <c r="L20805" s="3">
        <v>104.0</v>
      </c>
    </row>
    <row r="20806">
      <c r="L20806" s="3">
        <v>95.0</v>
      </c>
    </row>
    <row r="20807">
      <c r="L20807" s="3">
        <v>116.0</v>
      </c>
    </row>
    <row r="20808">
      <c r="L20808" s="3">
        <v>85.0</v>
      </c>
    </row>
    <row r="20809">
      <c r="L20809" s="3">
        <v>110.0</v>
      </c>
    </row>
    <row r="20810">
      <c r="L20810" s="3">
        <v>81.0</v>
      </c>
    </row>
    <row r="20811">
      <c r="L20811" s="3">
        <v>94.0</v>
      </c>
    </row>
    <row r="20812">
      <c r="L20812" s="3">
        <v>108.0</v>
      </c>
    </row>
    <row r="20813">
      <c r="L20813" s="3">
        <v>87.0</v>
      </c>
    </row>
    <row r="20814">
      <c r="L20814" s="3">
        <v>98.0</v>
      </c>
    </row>
    <row r="20815">
      <c r="L20815" s="3">
        <v>145.0</v>
      </c>
    </row>
    <row r="20816">
      <c r="L20816" s="3">
        <v>101.0</v>
      </c>
    </row>
    <row r="20817">
      <c r="L20817" s="3">
        <v>105.0</v>
      </c>
    </row>
    <row r="20818">
      <c r="L20818" s="3">
        <v>116.0</v>
      </c>
    </row>
    <row r="20819">
      <c r="L20819" s="3">
        <v>120.0</v>
      </c>
    </row>
    <row r="20820">
      <c r="L20820" s="3">
        <v>107.0</v>
      </c>
    </row>
    <row r="20821">
      <c r="L20821" s="3">
        <v>113.0</v>
      </c>
    </row>
    <row r="20822">
      <c r="L20822" s="3">
        <v>117.0</v>
      </c>
    </row>
    <row r="20823">
      <c r="L20823" s="3">
        <v>105.0</v>
      </c>
    </row>
    <row r="20824">
      <c r="L20824" s="3">
        <v>122.0</v>
      </c>
    </row>
    <row r="20825">
      <c r="L20825" s="3">
        <v>117.0</v>
      </c>
    </row>
    <row r="20826">
      <c r="L20826" s="3">
        <v>107.0</v>
      </c>
    </row>
    <row r="20827">
      <c r="L20827" s="3">
        <v>106.0</v>
      </c>
    </row>
    <row r="20828">
      <c r="L20828" s="3">
        <v>112.0</v>
      </c>
    </row>
    <row r="20829">
      <c r="L20829" s="3">
        <v>101.0</v>
      </c>
    </row>
    <row r="20830">
      <c r="L20830" s="3">
        <v>73.0</v>
      </c>
    </row>
    <row r="20831">
      <c r="L20831" s="3">
        <v>107.0</v>
      </c>
    </row>
    <row r="20832">
      <c r="L20832" s="3">
        <v>88.0</v>
      </c>
    </row>
    <row r="20833">
      <c r="L20833" s="3">
        <v>107.0</v>
      </c>
    </row>
    <row r="20834">
      <c r="L20834" s="3">
        <v>91.0</v>
      </c>
    </row>
    <row r="20835">
      <c r="L20835" s="3">
        <v>107.0</v>
      </c>
    </row>
    <row r="20836">
      <c r="L20836" s="3">
        <v>91.0</v>
      </c>
    </row>
    <row r="20837">
      <c r="L20837" s="3">
        <v>76.0</v>
      </c>
    </row>
    <row r="20838">
      <c r="L20838" s="3">
        <v>96.0</v>
      </c>
    </row>
    <row r="20839">
      <c r="L20839" s="3">
        <v>124.0</v>
      </c>
    </row>
    <row r="20840">
      <c r="L20840" s="3">
        <v>111.0</v>
      </c>
    </row>
    <row r="20841">
      <c r="L20841" s="3">
        <v>87.0</v>
      </c>
    </row>
    <row r="20842">
      <c r="L20842" s="3">
        <v>114.0</v>
      </c>
    </row>
    <row r="20843">
      <c r="L20843" s="3">
        <v>109.0</v>
      </c>
    </row>
    <row r="20844">
      <c r="L20844" s="3">
        <v>126.0</v>
      </c>
    </row>
    <row r="20845">
      <c r="L20845" s="3">
        <v>106.0</v>
      </c>
    </row>
    <row r="20846">
      <c r="L20846" s="3">
        <v>104.0</v>
      </c>
    </row>
    <row r="20847">
      <c r="L20847" s="3">
        <v>106.0</v>
      </c>
    </row>
    <row r="20848">
      <c r="L20848" s="3">
        <v>132.0</v>
      </c>
    </row>
    <row r="20849">
      <c r="L20849" s="3">
        <v>128.0</v>
      </c>
    </row>
    <row r="20850">
      <c r="L20850" s="3">
        <v>126.0</v>
      </c>
    </row>
    <row r="20851">
      <c r="L20851" s="3">
        <v>109.0</v>
      </c>
    </row>
    <row r="20852">
      <c r="L20852" s="3">
        <v>124.0</v>
      </c>
    </row>
    <row r="20853">
      <c r="L20853" s="3">
        <v>134.0</v>
      </c>
    </row>
    <row r="20854">
      <c r="L20854" s="3">
        <v>107.0</v>
      </c>
    </row>
    <row r="20855">
      <c r="L20855" s="3">
        <v>97.0</v>
      </c>
    </row>
    <row r="20856">
      <c r="L20856" s="3">
        <v>112.0</v>
      </c>
    </row>
    <row r="20857">
      <c r="L20857" s="3">
        <v>84.0</v>
      </c>
    </row>
    <row r="20858">
      <c r="L20858" s="3">
        <v>103.0</v>
      </c>
    </row>
    <row r="20859">
      <c r="L20859" s="3">
        <v>98.0</v>
      </c>
    </row>
    <row r="20860">
      <c r="L20860" s="3">
        <v>98.0</v>
      </c>
    </row>
    <row r="20861">
      <c r="L20861" s="3">
        <v>89.0</v>
      </c>
    </row>
    <row r="20862">
      <c r="L20862" s="3">
        <v>98.0</v>
      </c>
    </row>
    <row r="20863">
      <c r="L20863" s="3">
        <v>92.0</v>
      </c>
    </row>
    <row r="20864">
      <c r="L20864" s="3">
        <v>108.0</v>
      </c>
    </row>
    <row r="20865">
      <c r="L20865" s="3">
        <v>97.0</v>
      </c>
    </row>
    <row r="20866">
      <c r="L20866" s="3">
        <v>92.0</v>
      </c>
    </row>
    <row r="20867">
      <c r="L20867" s="3">
        <v>104.0</v>
      </c>
    </row>
    <row r="20868">
      <c r="L20868" s="3">
        <v>108.0</v>
      </c>
    </row>
    <row r="20869">
      <c r="L20869" s="3">
        <v>140.0</v>
      </c>
    </row>
    <row r="20870">
      <c r="L20870" s="3">
        <v>151.0</v>
      </c>
    </row>
    <row r="20871">
      <c r="L20871" s="3">
        <v>139.0</v>
      </c>
    </row>
    <row r="20872">
      <c r="L20872" s="3">
        <v>146.0</v>
      </c>
    </row>
    <row r="20873">
      <c r="L20873" s="3">
        <v>154.0</v>
      </c>
    </row>
    <row r="20874">
      <c r="L20874" s="3">
        <v>144.0</v>
      </c>
    </row>
    <row r="20875">
      <c r="L20875" s="3">
        <v>128.0</v>
      </c>
    </row>
    <row r="20876">
      <c r="L20876" s="3">
        <v>188.0</v>
      </c>
    </row>
    <row r="20877">
      <c r="L20877" s="3">
        <v>103.0</v>
      </c>
    </row>
    <row r="20878">
      <c r="L20878" s="3">
        <v>93.0</v>
      </c>
    </row>
    <row r="20879">
      <c r="L20879" s="3">
        <v>84.0</v>
      </c>
    </row>
    <row r="20880">
      <c r="L20880" s="3">
        <v>106.0</v>
      </c>
    </row>
    <row r="20881">
      <c r="L20881" s="3">
        <v>99.0</v>
      </c>
    </row>
    <row r="20882">
      <c r="L20882" s="3">
        <v>89.0</v>
      </c>
    </row>
    <row r="20883">
      <c r="L20883" s="3">
        <v>91.0</v>
      </c>
    </row>
    <row r="20884">
      <c r="L20884" s="3">
        <v>100.0</v>
      </c>
    </row>
    <row r="20885">
      <c r="L20885" s="3">
        <v>96.0</v>
      </c>
    </row>
    <row r="20886">
      <c r="L20886" s="3">
        <v>85.0</v>
      </c>
    </row>
    <row r="20887">
      <c r="L20887" s="3">
        <v>107.0</v>
      </c>
    </row>
    <row r="20888">
      <c r="L20888" s="3">
        <v>104.0</v>
      </c>
    </row>
    <row r="20889">
      <c r="L20889" s="3">
        <v>86.0</v>
      </c>
    </row>
    <row r="20890">
      <c r="L20890" s="3">
        <v>211.0</v>
      </c>
    </row>
    <row r="20891">
      <c r="L20891" s="3">
        <v>175.0</v>
      </c>
    </row>
    <row r="20892">
      <c r="L20892" s="3">
        <v>116.0</v>
      </c>
    </row>
    <row r="20893">
      <c r="L20893" s="3">
        <v>112.0</v>
      </c>
    </row>
    <row r="20894">
      <c r="L20894" s="3">
        <v>94.0</v>
      </c>
    </row>
    <row r="20895">
      <c r="L20895" s="3">
        <v>117.0</v>
      </c>
    </row>
    <row r="20896">
      <c r="L20896" s="3">
        <v>135.0</v>
      </c>
    </row>
    <row r="20897">
      <c r="L20897" s="3">
        <v>107.0</v>
      </c>
    </row>
    <row r="20898">
      <c r="L20898" s="3">
        <v>124.0</v>
      </c>
    </row>
    <row r="20899">
      <c r="L20899" s="3">
        <v>127.0</v>
      </c>
    </row>
    <row r="20900">
      <c r="L20900" s="3">
        <v>105.0</v>
      </c>
    </row>
    <row r="20901">
      <c r="L20901" s="3">
        <v>100.0</v>
      </c>
    </row>
    <row r="20902">
      <c r="L20902" s="3">
        <v>121.0</v>
      </c>
    </row>
    <row r="20903">
      <c r="L20903" s="3">
        <v>132.0</v>
      </c>
    </row>
    <row r="20904">
      <c r="L20904" s="3">
        <v>121.0</v>
      </c>
    </row>
    <row r="20905">
      <c r="L20905" s="3">
        <v>124.0</v>
      </c>
    </row>
    <row r="20906">
      <c r="L20906" s="3">
        <v>137.0</v>
      </c>
    </row>
    <row r="20907">
      <c r="L20907" s="3">
        <v>103.0</v>
      </c>
    </row>
    <row r="20908">
      <c r="L20908" s="3">
        <v>95.0</v>
      </c>
    </row>
    <row r="20909">
      <c r="L20909" s="3">
        <v>101.0</v>
      </c>
    </row>
    <row r="20910">
      <c r="L20910" s="3">
        <v>108.0</v>
      </c>
    </row>
    <row r="20911">
      <c r="L20911" s="3">
        <v>116.0</v>
      </c>
    </row>
    <row r="20912">
      <c r="L20912" s="3">
        <v>101.0</v>
      </c>
    </row>
    <row r="20913">
      <c r="L20913" s="3">
        <v>135.0</v>
      </c>
    </row>
    <row r="20914">
      <c r="L20914" s="3">
        <v>116.0</v>
      </c>
    </row>
    <row r="20915">
      <c r="L20915" s="3">
        <v>139.0</v>
      </c>
    </row>
    <row r="20916">
      <c r="L20916" s="3">
        <v>128.0</v>
      </c>
    </row>
    <row r="20917">
      <c r="L20917" s="3">
        <v>130.0</v>
      </c>
    </row>
    <row r="20918">
      <c r="L20918" s="3">
        <v>118.0</v>
      </c>
    </row>
    <row r="20919">
      <c r="L20919" s="3">
        <v>122.0</v>
      </c>
    </row>
    <row r="20920">
      <c r="L20920" s="3">
        <v>125.0</v>
      </c>
    </row>
    <row r="20921">
      <c r="L20921" s="3">
        <v>135.0</v>
      </c>
    </row>
    <row r="20922">
      <c r="L20922" s="3">
        <v>97.0</v>
      </c>
    </row>
    <row r="20923">
      <c r="L20923" s="3">
        <v>84.0</v>
      </c>
    </row>
    <row r="20924">
      <c r="L20924" s="3">
        <v>120.0</v>
      </c>
    </row>
    <row r="20925">
      <c r="L20925" s="3">
        <v>96.0</v>
      </c>
    </row>
    <row r="20926">
      <c r="L20926" s="3">
        <v>133.0</v>
      </c>
    </row>
    <row r="20927">
      <c r="L20927" s="3">
        <v>96.0</v>
      </c>
    </row>
    <row r="20928">
      <c r="L20928" s="3">
        <v>81.0</v>
      </c>
    </row>
    <row r="20929">
      <c r="L20929" s="3">
        <v>91.0</v>
      </c>
    </row>
    <row r="20930">
      <c r="L20930" s="3">
        <v>107.0</v>
      </c>
    </row>
    <row r="20931">
      <c r="L20931" s="3">
        <v>91.0</v>
      </c>
    </row>
    <row r="20932">
      <c r="L20932" s="3">
        <v>103.0</v>
      </c>
    </row>
    <row r="20933">
      <c r="L20933" s="3">
        <v>231.0</v>
      </c>
    </row>
    <row r="20934">
      <c r="L20934" s="3">
        <v>114.0</v>
      </c>
    </row>
    <row r="20935">
      <c r="L20935" s="3">
        <v>93.0</v>
      </c>
    </row>
    <row r="20936">
      <c r="L20936" s="3">
        <v>106.0</v>
      </c>
    </row>
    <row r="20937">
      <c r="L20937" s="3">
        <v>111.0</v>
      </c>
    </row>
    <row r="20938">
      <c r="L20938" s="3">
        <v>88.0</v>
      </c>
    </row>
    <row r="20939">
      <c r="L20939" s="3">
        <v>89.0</v>
      </c>
    </row>
    <row r="20940">
      <c r="L20940" s="3">
        <v>193.0</v>
      </c>
    </row>
    <row r="20941">
      <c r="L20941" s="3">
        <v>241.0</v>
      </c>
    </row>
    <row r="20942">
      <c r="L20942" s="3">
        <v>224.0</v>
      </c>
    </row>
    <row r="20943">
      <c r="L20943" s="3">
        <v>180.0</v>
      </c>
    </row>
    <row r="20944">
      <c r="L20944" s="3">
        <v>231.0</v>
      </c>
    </row>
    <row r="20945">
      <c r="L20945" s="3">
        <v>202.0</v>
      </c>
    </row>
    <row r="20946">
      <c r="L20946" s="3">
        <v>141.0</v>
      </c>
    </row>
    <row r="20947">
      <c r="L20947" s="3">
        <v>143.0</v>
      </c>
    </row>
    <row r="20948">
      <c r="L20948" s="3">
        <v>111.0</v>
      </c>
    </row>
    <row r="20949">
      <c r="L20949" s="3">
        <v>143.0</v>
      </c>
    </row>
    <row r="20950">
      <c r="L20950" s="3">
        <v>120.0</v>
      </c>
    </row>
    <row r="20951">
      <c r="L20951" s="3">
        <v>149.0</v>
      </c>
    </row>
    <row r="20952">
      <c r="L20952" s="3">
        <v>125.0</v>
      </c>
    </row>
    <row r="20953">
      <c r="L20953" s="3">
        <v>99.0</v>
      </c>
    </row>
    <row r="20954">
      <c r="L20954" s="3">
        <v>117.0</v>
      </c>
    </row>
    <row r="20955">
      <c r="L20955" s="3">
        <v>110.0</v>
      </c>
    </row>
    <row r="20956">
      <c r="L20956" s="3">
        <v>119.0</v>
      </c>
    </row>
    <row r="20957">
      <c r="L20957" s="3">
        <v>124.0</v>
      </c>
    </row>
    <row r="20958">
      <c r="L20958" s="3">
        <v>124.0</v>
      </c>
    </row>
    <row r="20959">
      <c r="L20959" s="3">
        <v>118.0</v>
      </c>
    </row>
    <row r="20960">
      <c r="L20960" s="3">
        <v>142.0</v>
      </c>
    </row>
    <row r="20961">
      <c r="L20961" s="3">
        <v>117.0</v>
      </c>
    </row>
    <row r="20962">
      <c r="L20962" s="3">
        <v>103.0</v>
      </c>
    </row>
    <row r="20963">
      <c r="L20963" s="3">
        <v>125.0</v>
      </c>
    </row>
    <row r="20964">
      <c r="L20964" s="3">
        <v>93.0</v>
      </c>
    </row>
    <row r="20965">
      <c r="L20965" s="3">
        <v>128.0</v>
      </c>
    </row>
    <row r="20966">
      <c r="L20966" s="3">
        <v>132.0</v>
      </c>
    </row>
    <row r="20967">
      <c r="L20967" s="3">
        <v>129.0</v>
      </c>
    </row>
    <row r="20968">
      <c r="L20968" s="3">
        <v>147.0</v>
      </c>
    </row>
    <row r="20969">
      <c r="L20969" s="3">
        <v>101.0</v>
      </c>
    </row>
    <row r="20970">
      <c r="L20970" s="3">
        <v>112.0</v>
      </c>
    </row>
    <row r="20971">
      <c r="L20971" s="3">
        <v>133.0</v>
      </c>
    </row>
    <row r="20972">
      <c r="L20972" s="3">
        <v>94.0</v>
      </c>
    </row>
    <row r="20973">
      <c r="L20973" s="3">
        <v>99.0</v>
      </c>
    </row>
    <row r="20974">
      <c r="L20974" s="3">
        <v>116.0</v>
      </c>
    </row>
    <row r="20975">
      <c r="L20975" s="3">
        <v>96.0</v>
      </c>
    </row>
    <row r="20976">
      <c r="L20976" s="3">
        <v>79.0</v>
      </c>
    </row>
    <row r="20977">
      <c r="L20977" s="3">
        <v>94.0</v>
      </c>
    </row>
    <row r="20978">
      <c r="L20978" s="3">
        <v>100.0</v>
      </c>
    </row>
    <row r="20979">
      <c r="L20979" s="3">
        <v>113.0</v>
      </c>
    </row>
    <row r="20980">
      <c r="L20980" s="3">
        <v>131.0</v>
      </c>
    </row>
    <row r="20981">
      <c r="L20981" s="3">
        <v>115.0</v>
      </c>
    </row>
    <row r="20982">
      <c r="L20982" s="3">
        <v>136.0</v>
      </c>
    </row>
    <row r="20983">
      <c r="L20983" s="3">
        <v>100.0</v>
      </c>
    </row>
    <row r="20984">
      <c r="L20984" s="3">
        <v>79.0</v>
      </c>
    </row>
    <row r="20985">
      <c r="L20985" s="3">
        <v>144.0</v>
      </c>
    </row>
    <row r="20986">
      <c r="L20986" s="3">
        <v>127.0</v>
      </c>
    </row>
    <row r="20987">
      <c r="L20987" s="3">
        <v>104.0</v>
      </c>
    </row>
    <row r="20988">
      <c r="L20988" s="3">
        <v>121.0</v>
      </c>
    </row>
    <row r="20989">
      <c r="L20989" s="3">
        <v>137.0</v>
      </c>
    </row>
    <row r="20990">
      <c r="L20990" s="3">
        <v>132.0</v>
      </c>
    </row>
    <row r="20991">
      <c r="L20991" s="3">
        <v>134.0</v>
      </c>
    </row>
    <row r="20992">
      <c r="L20992" s="3">
        <v>115.0</v>
      </c>
    </row>
    <row r="20993">
      <c r="L20993" s="3">
        <v>84.0</v>
      </c>
    </row>
    <row r="20994">
      <c r="L20994" s="3">
        <v>88.0</v>
      </c>
    </row>
    <row r="20995">
      <c r="L20995" s="3">
        <v>110.0</v>
      </c>
    </row>
    <row r="20996">
      <c r="L20996" s="3">
        <v>109.0</v>
      </c>
    </row>
    <row r="20997">
      <c r="L20997" s="3">
        <v>111.0</v>
      </c>
    </row>
    <row r="20998">
      <c r="L20998" s="3">
        <v>118.0</v>
      </c>
    </row>
    <row r="20999">
      <c r="L20999" s="3">
        <v>125.0</v>
      </c>
    </row>
    <row r="21000">
      <c r="L21000" s="3">
        <v>114.0</v>
      </c>
    </row>
    <row r="21001">
      <c r="L21001" s="3">
        <v>97.0</v>
      </c>
    </row>
    <row r="21002">
      <c r="L21002" s="3">
        <v>163.0</v>
      </c>
    </row>
    <row r="21003">
      <c r="L21003" s="3">
        <v>123.0</v>
      </c>
    </row>
    <row r="21004">
      <c r="L21004" s="3">
        <v>109.0</v>
      </c>
    </row>
    <row r="21005">
      <c r="L21005" s="3">
        <v>98.0</v>
      </c>
    </row>
    <row r="21006">
      <c r="L21006" s="3">
        <v>122.0</v>
      </c>
    </row>
    <row r="21007">
      <c r="L21007" s="3">
        <v>119.0</v>
      </c>
    </row>
    <row r="21008">
      <c r="L21008" s="3">
        <v>146.0</v>
      </c>
    </row>
    <row r="21009">
      <c r="L21009" s="3">
        <v>128.0</v>
      </c>
    </row>
    <row r="21010">
      <c r="L21010" s="3">
        <v>125.0</v>
      </c>
    </row>
    <row r="21011">
      <c r="L21011" s="3">
        <v>132.0</v>
      </c>
    </row>
    <row r="21012">
      <c r="L21012" s="3">
        <v>142.0</v>
      </c>
    </row>
    <row r="21013">
      <c r="L21013" s="3">
        <v>110.0</v>
      </c>
    </row>
    <row r="21014">
      <c r="L21014" s="3">
        <v>109.0</v>
      </c>
    </row>
    <row r="21015">
      <c r="L21015" s="3">
        <v>86.0</v>
      </c>
    </row>
    <row r="21016">
      <c r="L21016" s="3">
        <v>96.0</v>
      </c>
    </row>
    <row r="21017">
      <c r="L21017" s="3">
        <v>85.0</v>
      </c>
    </row>
    <row r="21018">
      <c r="L21018" s="3">
        <v>98.0</v>
      </c>
    </row>
    <row r="21019">
      <c r="L21019" s="3">
        <v>82.0</v>
      </c>
    </row>
    <row r="21020">
      <c r="L21020" s="3">
        <v>94.0</v>
      </c>
    </row>
    <row r="21021">
      <c r="L21021" s="3">
        <v>81.0</v>
      </c>
    </row>
    <row r="21022">
      <c r="L21022" s="3">
        <v>98.0</v>
      </c>
    </row>
    <row r="21023">
      <c r="L21023" s="3">
        <v>129.0</v>
      </c>
    </row>
    <row r="21024">
      <c r="L21024" s="3">
        <v>129.0</v>
      </c>
    </row>
    <row r="21025">
      <c r="L21025" s="3">
        <v>104.0</v>
      </c>
    </row>
    <row r="21026">
      <c r="L21026" s="3">
        <v>119.0</v>
      </c>
    </row>
    <row r="21027">
      <c r="L21027" s="3">
        <v>101.0</v>
      </c>
    </row>
    <row r="21028">
      <c r="L21028" s="3">
        <v>105.0</v>
      </c>
    </row>
    <row r="21029">
      <c r="L21029" s="3">
        <v>122.0</v>
      </c>
    </row>
    <row r="21030">
      <c r="L21030" s="3">
        <v>106.0</v>
      </c>
    </row>
    <row r="21031">
      <c r="L21031" s="3">
        <v>100.0</v>
      </c>
    </row>
    <row r="21032">
      <c r="L21032" s="3">
        <v>116.0</v>
      </c>
    </row>
    <row r="21033">
      <c r="L21033" s="3">
        <v>128.0</v>
      </c>
    </row>
    <row r="21034">
      <c r="L21034" s="3">
        <v>132.0</v>
      </c>
    </row>
    <row r="21035">
      <c r="L21035" s="3">
        <v>118.0</v>
      </c>
    </row>
    <row r="21036">
      <c r="L21036" s="3">
        <v>124.0</v>
      </c>
    </row>
    <row r="21037">
      <c r="L21037" s="3">
        <v>140.0</v>
      </c>
    </row>
    <row r="21038">
      <c r="L21038" s="3">
        <v>123.0</v>
      </c>
    </row>
    <row r="21039">
      <c r="L21039" s="3">
        <v>114.0</v>
      </c>
    </row>
    <row r="21040">
      <c r="L21040" s="3">
        <v>96.0</v>
      </c>
    </row>
    <row r="21041">
      <c r="L21041" s="3">
        <v>108.0</v>
      </c>
    </row>
    <row r="21042">
      <c r="L21042" s="3">
        <v>87.0</v>
      </c>
    </row>
    <row r="21043">
      <c r="L21043" s="3">
        <v>117.0</v>
      </c>
    </row>
    <row r="21044">
      <c r="L21044" s="3">
        <v>102.0</v>
      </c>
    </row>
    <row r="21045">
      <c r="L21045" s="3">
        <v>176.0</v>
      </c>
    </row>
    <row r="21046">
      <c r="L21046" s="3">
        <v>143.0</v>
      </c>
    </row>
    <row r="21047">
      <c r="L21047" s="3">
        <v>143.0</v>
      </c>
    </row>
    <row r="21048">
      <c r="L21048" s="3">
        <v>136.0</v>
      </c>
    </row>
    <row r="21049">
      <c r="L21049" s="3">
        <v>125.0</v>
      </c>
    </row>
    <row r="21050">
      <c r="L21050" s="3">
        <v>134.0</v>
      </c>
    </row>
    <row r="21051">
      <c r="L21051" s="3">
        <v>114.0</v>
      </c>
    </row>
    <row r="21052">
      <c r="L21052" s="3">
        <v>105.0</v>
      </c>
    </row>
    <row r="21053">
      <c r="L21053" s="3">
        <v>123.0</v>
      </c>
    </row>
    <row r="21054">
      <c r="L21054" s="3">
        <v>120.0</v>
      </c>
    </row>
    <row r="21055">
      <c r="L21055" s="3">
        <v>138.0</v>
      </c>
    </row>
    <row r="21056">
      <c r="L21056" s="3">
        <v>90.0</v>
      </c>
    </row>
    <row r="21057">
      <c r="L21057" s="3">
        <v>83.0</v>
      </c>
    </row>
    <row r="21058">
      <c r="L21058" s="3">
        <v>97.0</v>
      </c>
    </row>
    <row r="21059">
      <c r="L21059" s="3">
        <v>102.0</v>
      </c>
    </row>
    <row r="21060">
      <c r="L21060" s="3">
        <v>103.0</v>
      </c>
    </row>
    <row r="21061">
      <c r="L21061" s="3">
        <v>111.0</v>
      </c>
    </row>
    <row r="21062">
      <c r="L21062" s="3">
        <v>75.0</v>
      </c>
    </row>
    <row r="21063">
      <c r="L21063" s="3">
        <v>94.0</v>
      </c>
    </row>
    <row r="21064">
      <c r="L21064" s="3">
        <v>122.0</v>
      </c>
    </row>
    <row r="21065">
      <c r="L21065" s="3">
        <v>100.0</v>
      </c>
    </row>
    <row r="21066">
      <c r="L21066" s="3">
        <v>93.0</v>
      </c>
    </row>
    <row r="21067">
      <c r="L21067" s="3">
        <v>102.0</v>
      </c>
    </row>
    <row r="21068">
      <c r="L21068" s="3">
        <v>118.0</v>
      </c>
    </row>
    <row r="21069">
      <c r="L21069" s="3">
        <v>111.0</v>
      </c>
    </row>
    <row r="21070">
      <c r="L21070" s="3">
        <v>121.0</v>
      </c>
    </row>
    <row r="21071">
      <c r="L21071" s="3">
        <v>104.0</v>
      </c>
    </row>
    <row r="21072">
      <c r="L21072" s="3">
        <v>105.0</v>
      </c>
    </row>
    <row r="21073">
      <c r="L21073" s="3">
        <v>133.0</v>
      </c>
    </row>
    <row r="21074">
      <c r="L21074" s="3">
        <v>130.0</v>
      </c>
    </row>
    <row r="21075">
      <c r="L21075" s="3">
        <v>113.0</v>
      </c>
    </row>
    <row r="21076">
      <c r="L21076" s="3">
        <v>130.0</v>
      </c>
    </row>
    <row r="21077">
      <c r="L21077" s="3">
        <v>121.0</v>
      </c>
    </row>
    <row r="21078">
      <c r="L21078" s="3">
        <v>134.0</v>
      </c>
    </row>
    <row r="21079">
      <c r="L21079" s="3">
        <v>130.0</v>
      </c>
    </row>
    <row r="21080">
      <c r="L21080" s="3">
        <v>115.0</v>
      </c>
    </row>
    <row r="21081">
      <c r="L21081" s="3">
        <v>169.0</v>
      </c>
    </row>
    <row r="21082">
      <c r="L21082" s="3">
        <v>135.0</v>
      </c>
    </row>
    <row r="21083">
      <c r="L21083" s="3">
        <v>79.0</v>
      </c>
    </row>
    <row r="21084">
      <c r="L21084" s="3">
        <v>86.0</v>
      </c>
    </row>
    <row r="21085">
      <c r="L21085" s="3">
        <v>85.0</v>
      </c>
    </row>
    <row r="21086">
      <c r="L21086" s="3">
        <v>77.0</v>
      </c>
    </row>
    <row r="21087">
      <c r="L21087" s="3">
        <v>92.0</v>
      </c>
    </row>
    <row r="21088">
      <c r="L21088" s="3">
        <v>106.0</v>
      </c>
    </row>
    <row r="21089">
      <c r="L21089" s="3">
        <v>186.0</v>
      </c>
    </row>
    <row r="21090">
      <c r="L21090" s="3">
        <v>192.0</v>
      </c>
    </row>
    <row r="21091">
      <c r="L21091" s="3">
        <v>249.0</v>
      </c>
    </row>
    <row r="21092">
      <c r="L21092" s="3">
        <v>230.0</v>
      </c>
    </row>
    <row r="21093">
      <c r="L21093" s="3">
        <v>209.0</v>
      </c>
    </row>
    <row r="21094">
      <c r="L21094" s="3">
        <v>231.0</v>
      </c>
    </row>
    <row r="21095">
      <c r="L21095" s="3">
        <v>96.0</v>
      </c>
    </row>
    <row r="21096">
      <c r="L21096" s="3">
        <v>107.0</v>
      </c>
    </row>
    <row r="21097">
      <c r="L21097" s="3">
        <v>157.0</v>
      </c>
    </row>
    <row r="21098">
      <c r="L21098" s="3">
        <v>117.0</v>
      </c>
    </row>
    <row r="21099">
      <c r="L21099" s="3">
        <v>99.0</v>
      </c>
    </row>
    <row r="21100">
      <c r="L21100" s="3">
        <v>125.0</v>
      </c>
    </row>
    <row r="21101">
      <c r="L21101" s="3">
        <v>111.0</v>
      </c>
    </row>
    <row r="21102">
      <c r="L21102" s="3">
        <v>117.0</v>
      </c>
    </row>
    <row r="21103">
      <c r="L21103" s="3">
        <v>102.0</v>
      </c>
    </row>
    <row r="21104">
      <c r="L21104" s="3">
        <v>99.0</v>
      </c>
    </row>
    <row r="21105">
      <c r="L21105" s="3">
        <v>101.0</v>
      </c>
    </row>
    <row r="21106">
      <c r="L21106" s="3">
        <v>112.0</v>
      </c>
    </row>
    <row r="21107">
      <c r="L21107" s="3">
        <v>129.0</v>
      </c>
    </row>
    <row r="21108">
      <c r="L21108" s="3">
        <v>97.0</v>
      </c>
    </row>
    <row r="21109">
      <c r="L21109" s="3">
        <v>95.0</v>
      </c>
    </row>
    <row r="21110">
      <c r="L21110" s="3">
        <v>107.0</v>
      </c>
    </row>
    <row r="21111">
      <c r="L21111" s="3">
        <v>123.0</v>
      </c>
    </row>
    <row r="21112">
      <c r="L21112" s="3">
        <v>117.0</v>
      </c>
    </row>
    <row r="21113">
      <c r="L21113" s="3">
        <v>109.0</v>
      </c>
    </row>
    <row r="21114">
      <c r="L21114" s="3">
        <v>118.0</v>
      </c>
    </row>
    <row r="21115">
      <c r="L21115" s="3">
        <v>118.0</v>
      </c>
    </row>
    <row r="21116">
      <c r="L21116" s="3">
        <v>135.0</v>
      </c>
    </row>
    <row r="21117">
      <c r="L21117" s="3">
        <v>109.0</v>
      </c>
    </row>
    <row r="21118">
      <c r="L21118" s="3">
        <v>126.0</v>
      </c>
    </row>
    <row r="21119">
      <c r="L21119" s="3">
        <v>117.0</v>
      </c>
    </row>
    <row r="21120">
      <c r="L21120" s="3">
        <v>135.0</v>
      </c>
    </row>
    <row r="21121">
      <c r="L21121" s="3">
        <v>113.0</v>
      </c>
    </row>
    <row r="21122">
      <c r="L21122" s="3">
        <v>119.0</v>
      </c>
    </row>
    <row r="21123">
      <c r="L21123" s="3">
        <v>84.0</v>
      </c>
    </row>
    <row r="21124">
      <c r="L21124" s="3">
        <v>98.0</v>
      </c>
    </row>
    <row r="21125">
      <c r="L21125" s="3">
        <v>105.0</v>
      </c>
    </row>
    <row r="21126">
      <c r="L21126" s="3">
        <v>100.0</v>
      </c>
    </row>
    <row r="21127">
      <c r="L21127" s="3">
        <v>87.0</v>
      </c>
    </row>
    <row r="21128">
      <c r="L21128" s="3">
        <v>104.0</v>
      </c>
    </row>
    <row r="21129">
      <c r="L21129" s="3">
        <v>88.0</v>
      </c>
    </row>
    <row r="21130">
      <c r="L21130" s="3">
        <v>90.0</v>
      </c>
    </row>
    <row r="21131">
      <c r="L21131" s="3">
        <v>91.0</v>
      </c>
    </row>
    <row r="21132">
      <c r="L21132" s="3">
        <v>116.0</v>
      </c>
    </row>
    <row r="21133">
      <c r="L21133" s="3">
        <v>81.0</v>
      </c>
    </row>
    <row r="21134">
      <c r="L21134" s="3">
        <v>113.0</v>
      </c>
    </row>
    <row r="21135">
      <c r="L21135" s="3">
        <v>122.0</v>
      </c>
    </row>
    <row r="21136">
      <c r="L21136" s="3">
        <v>112.0</v>
      </c>
    </row>
    <row r="21137">
      <c r="L21137" s="3">
        <v>132.0</v>
      </c>
    </row>
    <row r="21138">
      <c r="L21138" s="3">
        <v>95.0</v>
      </c>
    </row>
    <row r="21139">
      <c r="L21139" s="3">
        <v>85.0</v>
      </c>
    </row>
    <row r="21140">
      <c r="L21140" s="3">
        <v>148.0</v>
      </c>
    </row>
    <row r="21141">
      <c r="L21141" s="3">
        <v>141.0</v>
      </c>
    </row>
    <row r="21142">
      <c r="L21142" s="3">
        <v>81.0</v>
      </c>
    </row>
    <row r="21143">
      <c r="L21143" s="3">
        <v>127.0</v>
      </c>
    </row>
    <row r="21144">
      <c r="L21144" s="3">
        <v>119.0</v>
      </c>
    </row>
    <row r="21145">
      <c r="L21145" s="3">
        <v>135.0</v>
      </c>
    </row>
    <row r="21146">
      <c r="L21146" s="3">
        <v>103.0</v>
      </c>
    </row>
    <row r="21147">
      <c r="L21147" s="3">
        <v>135.0</v>
      </c>
    </row>
    <row r="21148">
      <c r="L21148" s="3">
        <v>86.0</v>
      </c>
    </row>
    <row r="21149">
      <c r="L21149" s="3">
        <v>175.0</v>
      </c>
    </row>
    <row r="21150">
      <c r="L21150" s="3">
        <v>110.0</v>
      </c>
    </row>
    <row r="21151">
      <c r="L21151" s="3">
        <v>88.0</v>
      </c>
    </row>
    <row r="21152">
      <c r="L21152" s="3">
        <v>88.0</v>
      </c>
    </row>
    <row r="21153">
      <c r="L21153" s="3">
        <v>100.0</v>
      </c>
    </row>
    <row r="21154">
      <c r="L21154" s="3">
        <v>88.0</v>
      </c>
    </row>
    <row r="21155">
      <c r="L21155" s="3">
        <v>96.0</v>
      </c>
    </row>
    <row r="21156">
      <c r="L21156" s="3">
        <v>101.0</v>
      </c>
    </row>
    <row r="21157">
      <c r="L21157" s="3">
        <v>94.0</v>
      </c>
    </row>
    <row r="21158">
      <c r="L21158" s="3">
        <v>94.0</v>
      </c>
    </row>
    <row r="21159">
      <c r="L21159" s="3">
        <v>106.0</v>
      </c>
    </row>
    <row r="21160">
      <c r="L21160" s="3">
        <v>111.0</v>
      </c>
    </row>
    <row r="21161">
      <c r="L21161" s="3">
        <v>84.0</v>
      </c>
    </row>
    <row r="21162">
      <c r="L21162" s="3">
        <v>172.0</v>
      </c>
    </row>
    <row r="21163">
      <c r="L21163" s="3">
        <v>162.0</v>
      </c>
    </row>
    <row r="21164">
      <c r="L21164" s="3">
        <v>66.0</v>
      </c>
    </row>
    <row r="21165">
      <c r="L21165" s="3">
        <v>126.0</v>
      </c>
    </row>
    <row r="21166">
      <c r="L21166" s="3">
        <v>137.0</v>
      </c>
    </row>
    <row r="21167">
      <c r="L21167" s="3">
        <v>124.0</v>
      </c>
    </row>
    <row r="21168">
      <c r="L21168" s="3">
        <v>115.0</v>
      </c>
    </row>
    <row r="21169">
      <c r="L21169" s="3">
        <v>95.0</v>
      </c>
    </row>
    <row r="21170">
      <c r="L21170" s="3">
        <v>78.0</v>
      </c>
    </row>
    <row r="21171">
      <c r="L21171" s="3">
        <v>80.0</v>
      </c>
    </row>
    <row r="21172">
      <c r="L21172" s="3">
        <v>85.0</v>
      </c>
    </row>
    <row r="21173">
      <c r="L21173" s="3">
        <v>106.0</v>
      </c>
    </row>
    <row r="21174">
      <c r="L21174" s="3">
        <v>135.0</v>
      </c>
    </row>
    <row r="21175">
      <c r="L21175" s="3">
        <v>112.0</v>
      </c>
    </row>
    <row r="21176">
      <c r="L21176" s="3">
        <v>104.0</v>
      </c>
    </row>
    <row r="21177">
      <c r="L21177" s="3">
        <v>94.0</v>
      </c>
    </row>
    <row r="21178">
      <c r="L21178" s="3">
        <v>97.0</v>
      </c>
    </row>
    <row r="21179">
      <c r="L21179" s="3">
        <v>71.0</v>
      </c>
    </row>
    <row r="21180">
      <c r="L21180" s="3">
        <v>86.0</v>
      </c>
    </row>
    <row r="21181">
      <c r="L21181" s="3">
        <v>118.0</v>
      </c>
    </row>
    <row r="21182">
      <c r="L21182" s="3">
        <v>108.0</v>
      </c>
    </row>
    <row r="21183">
      <c r="L21183" s="3">
        <v>128.0</v>
      </c>
    </row>
    <row r="21184">
      <c r="L21184" s="3">
        <v>115.0</v>
      </c>
    </row>
    <row r="21185">
      <c r="L21185" s="3">
        <v>123.0</v>
      </c>
    </row>
    <row r="21186">
      <c r="L21186" s="3">
        <v>96.0</v>
      </c>
    </row>
    <row r="21187">
      <c r="L21187" s="3">
        <v>109.0</v>
      </c>
    </row>
    <row r="21188">
      <c r="L21188" s="3">
        <v>120.0</v>
      </c>
    </row>
    <row r="21189">
      <c r="L21189" s="3">
        <v>77.0</v>
      </c>
    </row>
    <row r="21190">
      <c r="L21190" s="3">
        <v>120.0</v>
      </c>
    </row>
    <row r="21191">
      <c r="L21191" s="3">
        <v>113.0</v>
      </c>
    </row>
    <row r="21192">
      <c r="L21192" s="3">
        <v>127.0</v>
      </c>
    </row>
    <row r="21193">
      <c r="L21193" s="3">
        <v>129.0</v>
      </c>
    </row>
    <row r="21194">
      <c r="L21194" s="3">
        <v>115.0</v>
      </c>
    </row>
    <row r="21195">
      <c r="L21195" s="3">
        <v>150.0</v>
      </c>
    </row>
    <row r="21196">
      <c r="L21196" s="3">
        <v>97.0</v>
      </c>
    </row>
    <row r="21197">
      <c r="L21197" s="3">
        <v>122.0</v>
      </c>
    </row>
    <row r="21198">
      <c r="L21198" s="3">
        <v>105.0</v>
      </c>
    </row>
    <row r="21199">
      <c r="L21199" s="3">
        <v>85.0</v>
      </c>
    </row>
    <row r="21200">
      <c r="L21200" s="3">
        <v>99.0</v>
      </c>
    </row>
    <row r="21201">
      <c r="L21201" s="3">
        <v>110.0</v>
      </c>
    </row>
    <row r="21202">
      <c r="L21202" s="3">
        <v>105.0</v>
      </c>
    </row>
    <row r="21203">
      <c r="L21203" s="3">
        <v>101.0</v>
      </c>
    </row>
    <row r="21204">
      <c r="L21204" s="3">
        <v>111.0</v>
      </c>
    </row>
    <row r="21205">
      <c r="L21205" s="3">
        <v>113.0</v>
      </c>
    </row>
    <row r="21206">
      <c r="L21206" s="3">
        <v>91.0</v>
      </c>
    </row>
    <row r="21207">
      <c r="L21207" s="3">
        <v>131.0</v>
      </c>
    </row>
    <row r="21208">
      <c r="L21208" s="3">
        <v>108.0</v>
      </c>
    </row>
    <row r="21209">
      <c r="L21209" s="3">
        <v>102.0</v>
      </c>
    </row>
    <row r="21210">
      <c r="L21210" s="3">
        <v>105.0</v>
      </c>
    </row>
    <row r="21211">
      <c r="L21211" s="3">
        <v>120.0</v>
      </c>
    </row>
    <row r="21212">
      <c r="L21212" s="3">
        <v>97.0</v>
      </c>
    </row>
    <row r="21213">
      <c r="L21213" s="3">
        <v>173.0</v>
      </c>
    </row>
    <row r="21214">
      <c r="L21214" s="3">
        <v>145.0</v>
      </c>
    </row>
    <row r="21215">
      <c r="L21215" s="3">
        <v>125.0</v>
      </c>
    </row>
    <row r="21216">
      <c r="L21216" s="3">
        <v>106.0</v>
      </c>
    </row>
    <row r="21217">
      <c r="L21217" s="3">
        <v>105.0</v>
      </c>
    </row>
    <row r="21218">
      <c r="L21218" s="3">
        <v>102.0</v>
      </c>
    </row>
    <row r="21219">
      <c r="L21219" s="3">
        <v>143.0</v>
      </c>
    </row>
    <row r="21220">
      <c r="L21220" s="3">
        <v>83.0</v>
      </c>
    </row>
    <row r="21221">
      <c r="L21221" s="3">
        <v>119.0</v>
      </c>
    </row>
    <row r="21222">
      <c r="L21222" s="3">
        <v>126.0</v>
      </c>
    </row>
    <row r="21223">
      <c r="L21223" s="3">
        <v>109.0</v>
      </c>
    </row>
    <row r="21224">
      <c r="L21224" s="3">
        <v>92.0</v>
      </c>
    </row>
    <row r="21225">
      <c r="L21225" s="3">
        <v>108.0</v>
      </c>
    </row>
    <row r="21226">
      <c r="L21226" s="3">
        <v>87.0</v>
      </c>
    </row>
    <row r="21227">
      <c r="L21227" s="3">
        <v>86.0</v>
      </c>
    </row>
    <row r="21228">
      <c r="L21228" s="3">
        <v>101.0</v>
      </c>
    </row>
    <row r="21229">
      <c r="L21229" s="3">
        <v>105.0</v>
      </c>
    </row>
    <row r="21230">
      <c r="L21230" s="3">
        <v>167.0</v>
      </c>
    </row>
    <row r="21231">
      <c r="L21231" s="3">
        <v>186.0</v>
      </c>
    </row>
    <row r="21232">
      <c r="L21232" s="3">
        <v>270.0</v>
      </c>
    </row>
    <row r="21233">
      <c r="L21233" s="3">
        <v>213.0</v>
      </c>
    </row>
    <row r="21234">
      <c r="L21234" s="3">
        <v>202.0</v>
      </c>
    </row>
    <row r="21235">
      <c r="L21235" s="3">
        <v>150.0</v>
      </c>
    </row>
    <row r="21236">
      <c r="L21236" s="3">
        <v>180.0</v>
      </c>
    </row>
    <row r="21237">
      <c r="L21237" s="3">
        <v>92.0</v>
      </c>
    </row>
    <row r="21238">
      <c r="L21238" s="3">
        <v>92.0</v>
      </c>
    </row>
    <row r="21239">
      <c r="L21239" s="3">
        <v>86.0</v>
      </c>
    </row>
    <row r="21240">
      <c r="L21240" s="3">
        <v>94.0</v>
      </c>
    </row>
    <row r="21241">
      <c r="L21241" s="3">
        <v>103.0</v>
      </c>
    </row>
    <row r="21242">
      <c r="L21242" s="3">
        <v>99.0</v>
      </c>
    </row>
    <row r="21243">
      <c r="L21243" s="3">
        <v>92.0</v>
      </c>
    </row>
    <row r="21244">
      <c r="L21244" s="3">
        <v>122.0</v>
      </c>
    </row>
    <row r="21245">
      <c r="L21245" s="3">
        <v>109.0</v>
      </c>
    </row>
    <row r="21246">
      <c r="L21246" s="3">
        <v>117.0</v>
      </c>
    </row>
    <row r="21247">
      <c r="L21247" s="3">
        <v>112.0</v>
      </c>
    </row>
    <row r="21248">
      <c r="L21248" s="3">
        <v>106.0</v>
      </c>
    </row>
    <row r="21249">
      <c r="L21249" s="3">
        <v>113.0</v>
      </c>
    </row>
    <row r="21250">
      <c r="L21250" s="3">
        <v>145.0</v>
      </c>
    </row>
    <row r="21251">
      <c r="L21251" s="3">
        <v>177.0</v>
      </c>
    </row>
    <row r="21252">
      <c r="L21252" s="3">
        <v>112.0</v>
      </c>
    </row>
    <row r="21253">
      <c r="L21253" s="3">
        <v>122.0</v>
      </c>
    </row>
    <row r="21254">
      <c r="L21254" s="3">
        <v>108.0</v>
      </c>
    </row>
    <row r="21255">
      <c r="L21255" s="3">
        <v>147.0</v>
      </c>
    </row>
    <row r="21256">
      <c r="L21256" s="3">
        <v>107.0</v>
      </c>
    </row>
    <row r="21257">
      <c r="L21257" s="3">
        <v>121.0</v>
      </c>
    </row>
    <row r="21258">
      <c r="L21258" s="3">
        <v>129.0</v>
      </c>
    </row>
    <row r="21259">
      <c r="L21259" s="3">
        <v>135.0</v>
      </c>
    </row>
    <row r="21260">
      <c r="L21260" s="3">
        <v>121.0</v>
      </c>
    </row>
    <row r="21261">
      <c r="L21261" s="3">
        <v>106.0</v>
      </c>
    </row>
    <row r="21262">
      <c r="L21262" s="3">
        <v>100.0</v>
      </c>
    </row>
    <row r="21263">
      <c r="L21263" s="3">
        <v>135.0</v>
      </c>
    </row>
    <row r="21264">
      <c r="L21264" s="3">
        <v>121.0</v>
      </c>
    </row>
    <row r="21265">
      <c r="L21265" s="3">
        <v>101.0</v>
      </c>
    </row>
    <row r="21266">
      <c r="L21266" s="3">
        <v>116.0</v>
      </c>
    </row>
    <row r="21267">
      <c r="L21267" s="3">
        <v>104.0</v>
      </c>
    </row>
    <row r="21268">
      <c r="L21268" s="3">
        <v>79.0</v>
      </c>
    </row>
    <row r="21269">
      <c r="L21269" s="3">
        <v>86.0</v>
      </c>
    </row>
    <row r="21270">
      <c r="L21270" s="3">
        <v>86.0</v>
      </c>
    </row>
    <row r="21271">
      <c r="L21271" s="3">
        <v>99.0</v>
      </c>
    </row>
    <row r="21272">
      <c r="L21272" s="3">
        <v>78.0</v>
      </c>
    </row>
    <row r="21273">
      <c r="L21273" s="3">
        <v>86.0</v>
      </c>
    </row>
    <row r="21274">
      <c r="L21274" s="3">
        <v>86.0</v>
      </c>
    </row>
    <row r="21275">
      <c r="L21275" s="3">
        <v>92.0</v>
      </c>
    </row>
    <row r="21276">
      <c r="L21276" s="3">
        <v>119.0</v>
      </c>
    </row>
    <row r="21277">
      <c r="L21277" s="3">
        <v>107.0</v>
      </c>
    </row>
    <row r="21278">
      <c r="L21278" s="3">
        <v>164.0</v>
      </c>
    </row>
    <row r="21279">
      <c r="L21279" s="3">
        <v>116.0</v>
      </c>
    </row>
    <row r="21280">
      <c r="L21280" s="3">
        <v>98.0</v>
      </c>
    </row>
    <row r="21281">
      <c r="L21281" s="3">
        <v>148.0</v>
      </c>
    </row>
    <row r="21282">
      <c r="L21282" s="3">
        <v>96.0</v>
      </c>
    </row>
    <row r="21283">
      <c r="L21283" s="3">
        <v>104.0</v>
      </c>
    </row>
    <row r="21284">
      <c r="L21284" s="3">
        <v>104.0</v>
      </c>
    </row>
    <row r="21285">
      <c r="L21285" s="3">
        <v>127.0</v>
      </c>
    </row>
    <row r="21286">
      <c r="L21286" s="3">
        <v>130.0</v>
      </c>
    </row>
    <row r="21287">
      <c r="L21287" s="3">
        <v>152.0</v>
      </c>
    </row>
    <row r="21288">
      <c r="L21288" s="3">
        <v>99.0</v>
      </c>
    </row>
    <row r="21289">
      <c r="L21289" s="3">
        <v>110.0</v>
      </c>
    </row>
    <row r="21290">
      <c r="L21290" s="3">
        <v>110.0</v>
      </c>
    </row>
    <row r="21291">
      <c r="L21291" s="3">
        <v>120.0</v>
      </c>
    </row>
    <row r="21292">
      <c r="L21292" s="3">
        <v>92.0</v>
      </c>
    </row>
    <row r="21293">
      <c r="L21293" s="3">
        <v>97.0</v>
      </c>
    </row>
    <row r="21294">
      <c r="L21294" s="3">
        <v>93.0</v>
      </c>
    </row>
    <row r="21295">
      <c r="L21295" s="3">
        <v>103.0</v>
      </c>
    </row>
    <row r="21296">
      <c r="L21296" s="3">
        <v>97.0</v>
      </c>
    </row>
    <row r="21297">
      <c r="L21297" s="3">
        <v>91.0</v>
      </c>
    </row>
    <row r="21298">
      <c r="L21298" s="3">
        <v>100.0</v>
      </c>
    </row>
    <row r="21299">
      <c r="L21299" s="3">
        <v>91.0</v>
      </c>
    </row>
    <row r="21300">
      <c r="L21300" s="3">
        <v>101.0</v>
      </c>
    </row>
    <row r="21301">
      <c r="L21301" s="3">
        <v>92.0</v>
      </c>
    </row>
    <row r="21302">
      <c r="L21302" s="3">
        <v>112.0</v>
      </c>
    </row>
    <row r="21303">
      <c r="L21303" s="3">
        <v>105.0</v>
      </c>
    </row>
    <row r="21304">
      <c r="L21304" s="3">
        <v>123.0</v>
      </c>
    </row>
    <row r="21305">
      <c r="L21305" s="3">
        <v>112.0</v>
      </c>
    </row>
    <row r="21306">
      <c r="L21306" s="3">
        <v>112.0</v>
      </c>
    </row>
    <row r="21307">
      <c r="L21307" s="3">
        <v>121.0</v>
      </c>
    </row>
    <row r="21308">
      <c r="L21308" s="3">
        <v>116.0</v>
      </c>
    </row>
    <row r="21309">
      <c r="L21309" s="3">
        <v>111.0</v>
      </c>
    </row>
    <row r="21310">
      <c r="L21310" s="3">
        <v>87.0</v>
      </c>
    </row>
    <row r="21311">
      <c r="L21311" s="3">
        <v>120.0</v>
      </c>
    </row>
    <row r="21312">
      <c r="L21312" s="3">
        <v>104.0</v>
      </c>
    </row>
    <row r="21313">
      <c r="L21313" s="3">
        <v>99.0</v>
      </c>
    </row>
    <row r="21314">
      <c r="L21314" s="3">
        <v>123.0</v>
      </c>
    </row>
    <row r="21315">
      <c r="L21315" s="3">
        <v>109.0</v>
      </c>
    </row>
    <row r="21316">
      <c r="L21316" s="3">
        <v>121.0</v>
      </c>
    </row>
    <row r="21317">
      <c r="L21317" s="3">
        <v>118.0</v>
      </c>
    </row>
    <row r="21318">
      <c r="L21318" s="3">
        <v>125.0</v>
      </c>
    </row>
    <row r="21319">
      <c r="L21319" s="3">
        <v>103.0</v>
      </c>
    </row>
    <row r="21320">
      <c r="L21320" s="3">
        <v>108.0</v>
      </c>
    </row>
    <row r="21321">
      <c r="L21321" s="3">
        <v>85.0</v>
      </c>
    </row>
    <row r="21322">
      <c r="L21322" s="3">
        <v>92.0</v>
      </c>
    </row>
    <row r="21323">
      <c r="L21323" s="3">
        <v>84.0</v>
      </c>
    </row>
    <row r="21324">
      <c r="L21324" s="3">
        <v>138.0</v>
      </c>
    </row>
    <row r="21325">
      <c r="L21325" s="3">
        <v>108.0</v>
      </c>
    </row>
    <row r="21326">
      <c r="L21326" s="3">
        <v>112.0</v>
      </c>
    </row>
    <row r="21327">
      <c r="L21327" s="3">
        <v>89.0</v>
      </c>
    </row>
    <row r="21328">
      <c r="L21328" s="3">
        <v>106.0</v>
      </c>
    </row>
    <row r="21329">
      <c r="L21329" s="3">
        <v>115.0</v>
      </c>
    </row>
    <row r="21330">
      <c r="L21330" s="3">
        <v>112.0</v>
      </c>
    </row>
    <row r="21331">
      <c r="L21331" s="3">
        <v>147.0</v>
      </c>
    </row>
    <row r="21332">
      <c r="L21332" s="3">
        <v>108.0</v>
      </c>
    </row>
    <row r="21333">
      <c r="L21333" s="3">
        <v>98.0</v>
      </c>
    </row>
    <row r="21334">
      <c r="L21334" s="3">
        <v>142.0</v>
      </c>
    </row>
    <row r="21335">
      <c r="L21335" s="3">
        <v>113.0</v>
      </c>
    </row>
    <row r="21336">
      <c r="L21336" s="3">
        <v>124.0</v>
      </c>
    </row>
    <row r="21337">
      <c r="L21337" s="3">
        <v>97.0</v>
      </c>
    </row>
    <row r="21338">
      <c r="L21338" s="3">
        <v>90.0</v>
      </c>
    </row>
    <row r="21339">
      <c r="L21339" s="3">
        <v>103.0</v>
      </c>
    </row>
    <row r="21340">
      <c r="L21340" s="3">
        <v>113.0</v>
      </c>
    </row>
    <row r="21341">
      <c r="L21341" s="3">
        <v>95.0</v>
      </c>
    </row>
    <row r="21342">
      <c r="L21342" s="3">
        <v>93.0</v>
      </c>
    </row>
    <row r="21343">
      <c r="L21343" s="3">
        <v>99.0</v>
      </c>
    </row>
    <row r="21344">
      <c r="L21344" s="3">
        <v>85.0</v>
      </c>
    </row>
    <row r="21345">
      <c r="L21345" s="3">
        <v>89.0</v>
      </c>
    </row>
    <row r="21346">
      <c r="L21346" s="3">
        <v>97.0</v>
      </c>
    </row>
    <row r="21347">
      <c r="L21347" s="3">
        <v>108.0</v>
      </c>
    </row>
    <row r="21348">
      <c r="L21348" s="3">
        <v>63.0</v>
      </c>
    </row>
    <row r="21349">
      <c r="L21349" s="3">
        <v>104.0</v>
      </c>
    </row>
    <row r="21350">
      <c r="L21350" s="3">
        <v>87.0</v>
      </c>
    </row>
    <row r="21351">
      <c r="L21351" s="3">
        <v>115.0</v>
      </c>
    </row>
    <row r="21352">
      <c r="L21352" s="3">
        <v>101.0</v>
      </c>
    </row>
    <row r="21353">
      <c r="L21353" s="3">
        <v>94.0</v>
      </c>
    </row>
    <row r="21354">
      <c r="L21354" s="3">
        <v>118.0</v>
      </c>
    </row>
    <row r="21355">
      <c r="L21355" s="3">
        <v>128.0</v>
      </c>
    </row>
    <row r="21356">
      <c r="L21356" s="3">
        <v>103.0</v>
      </c>
    </row>
    <row r="21357">
      <c r="L21357" s="3">
        <v>95.0</v>
      </c>
    </row>
    <row r="21358">
      <c r="L21358" s="3">
        <v>118.0</v>
      </c>
    </row>
    <row r="21359">
      <c r="L21359" s="3">
        <v>93.0</v>
      </c>
    </row>
    <row r="21360">
      <c r="L21360" s="3">
        <v>134.0</v>
      </c>
    </row>
    <row r="21361">
      <c r="L21361" s="3">
        <v>116.0</v>
      </c>
    </row>
    <row r="21362">
      <c r="L21362" s="3">
        <v>121.0</v>
      </c>
    </row>
    <row r="21363">
      <c r="L21363" s="3">
        <v>97.0</v>
      </c>
    </row>
    <row r="21364">
      <c r="L21364" s="3">
        <v>119.0</v>
      </c>
    </row>
    <row r="21365">
      <c r="L21365" s="3">
        <v>126.0</v>
      </c>
    </row>
    <row r="21366">
      <c r="L21366" s="3">
        <v>128.0</v>
      </c>
    </row>
    <row r="21367">
      <c r="L21367" s="3">
        <v>100.0</v>
      </c>
    </row>
    <row r="21368">
      <c r="L21368" s="3">
        <v>94.0</v>
      </c>
    </row>
    <row r="21369">
      <c r="L21369" s="3">
        <v>85.0</v>
      </c>
    </row>
    <row r="21370">
      <c r="L21370" s="3">
        <v>101.0</v>
      </c>
    </row>
    <row r="21371">
      <c r="L21371" s="3">
        <v>89.0</v>
      </c>
    </row>
    <row r="21372">
      <c r="L21372" s="3">
        <v>85.0</v>
      </c>
    </row>
    <row r="21373">
      <c r="L21373" s="3">
        <v>96.0</v>
      </c>
    </row>
    <row r="21374">
      <c r="L21374" s="3">
        <v>96.0</v>
      </c>
    </row>
    <row r="21375">
      <c r="L21375" s="3">
        <v>74.0</v>
      </c>
    </row>
    <row r="21376">
      <c r="L21376" s="3">
        <v>105.0</v>
      </c>
    </row>
    <row r="21377">
      <c r="L21377" s="3">
        <v>100.0</v>
      </c>
    </row>
    <row r="21378">
      <c r="L21378" s="3">
        <v>89.0</v>
      </c>
    </row>
    <row r="21379">
      <c r="L21379" s="3">
        <v>105.0</v>
      </c>
    </row>
    <row r="21380">
      <c r="L21380" s="3">
        <v>96.0</v>
      </c>
    </row>
    <row r="21381">
      <c r="L21381" s="3">
        <v>70.0</v>
      </c>
    </row>
    <row r="21382">
      <c r="L21382" s="3">
        <v>118.0</v>
      </c>
    </row>
    <row r="21383">
      <c r="L21383" s="3">
        <v>156.0</v>
      </c>
    </row>
    <row r="21384">
      <c r="L21384" s="3">
        <v>195.0</v>
      </c>
    </row>
    <row r="21385">
      <c r="L21385" s="3">
        <v>146.0</v>
      </c>
    </row>
    <row r="21386">
      <c r="L21386" s="3">
        <v>246.0</v>
      </c>
    </row>
    <row r="21387">
      <c r="L21387" s="3">
        <v>148.0</v>
      </c>
    </row>
    <row r="21388">
      <c r="L21388" s="3">
        <v>232.0</v>
      </c>
    </row>
    <row r="21389">
      <c r="L21389" s="3">
        <v>106.0</v>
      </c>
    </row>
    <row r="21390">
      <c r="L21390" s="3">
        <v>98.0</v>
      </c>
    </row>
    <row r="21391">
      <c r="L21391" s="3">
        <v>90.0</v>
      </c>
    </row>
    <row r="21392">
      <c r="L21392" s="3">
        <v>95.0</v>
      </c>
    </row>
    <row r="21393">
      <c r="L21393" s="3">
        <v>75.0</v>
      </c>
    </row>
    <row r="21394">
      <c r="L21394" s="3">
        <v>113.0</v>
      </c>
    </row>
    <row r="21395">
      <c r="L21395" s="3">
        <v>102.0</v>
      </c>
    </row>
    <row r="21396">
      <c r="L21396" s="3">
        <v>104.0</v>
      </c>
    </row>
    <row r="21397">
      <c r="L21397" s="3">
        <v>87.0</v>
      </c>
    </row>
    <row r="21398">
      <c r="L21398" s="3">
        <v>94.0</v>
      </c>
    </row>
    <row r="21399">
      <c r="L21399" s="3">
        <v>105.0</v>
      </c>
    </row>
    <row r="21400">
      <c r="L21400" s="3">
        <v>128.0</v>
      </c>
    </row>
    <row r="21401">
      <c r="L21401" s="3">
        <v>279.0</v>
      </c>
    </row>
    <row r="21402">
      <c r="L21402" s="3">
        <v>247.0</v>
      </c>
    </row>
    <row r="21403">
      <c r="L21403" s="3">
        <v>247.0</v>
      </c>
    </row>
    <row r="21404">
      <c r="L21404" s="3">
        <v>232.0</v>
      </c>
    </row>
    <row r="21405">
      <c r="L21405" s="3">
        <v>231.0</v>
      </c>
    </row>
    <row r="21406">
      <c r="L21406" s="3">
        <v>132.0</v>
      </c>
    </row>
    <row r="21407">
      <c r="L21407" s="3">
        <v>116.0</v>
      </c>
    </row>
    <row r="21408">
      <c r="L21408" s="3">
        <v>128.0</v>
      </c>
    </row>
    <row r="21409">
      <c r="L21409" s="3">
        <v>127.0</v>
      </c>
    </row>
    <row r="21410">
      <c r="L21410" s="3">
        <v>120.0</v>
      </c>
    </row>
    <row r="21411">
      <c r="L21411" s="3">
        <v>110.0</v>
      </c>
    </row>
    <row r="21412">
      <c r="L21412" s="3">
        <v>133.0</v>
      </c>
    </row>
    <row r="21413">
      <c r="L21413" s="3">
        <v>124.0</v>
      </c>
    </row>
    <row r="21414">
      <c r="L21414" s="3">
        <v>147.0</v>
      </c>
    </row>
    <row r="21415">
      <c r="L21415" s="3">
        <v>124.0</v>
      </c>
    </row>
    <row r="21416">
      <c r="L21416" s="3">
        <v>136.0</v>
      </c>
    </row>
    <row r="21417">
      <c r="L21417" s="3">
        <v>123.0</v>
      </c>
    </row>
    <row r="21418">
      <c r="L21418" s="3">
        <v>126.0</v>
      </c>
    </row>
    <row r="21419">
      <c r="L21419" s="3">
        <v>142.0</v>
      </c>
    </row>
    <row r="21420">
      <c r="L21420" s="3">
        <v>124.0</v>
      </c>
    </row>
    <row r="21421">
      <c r="L21421" s="3">
        <v>88.0</v>
      </c>
    </row>
    <row r="21422">
      <c r="L21422" s="3">
        <v>110.0</v>
      </c>
    </row>
    <row r="21423">
      <c r="L21423" s="3">
        <v>128.0</v>
      </c>
    </row>
    <row r="21424">
      <c r="L21424" s="3">
        <v>118.0</v>
      </c>
    </row>
    <row r="21425">
      <c r="L21425" s="3">
        <v>136.0</v>
      </c>
    </row>
    <row r="21426">
      <c r="L21426" s="3">
        <v>97.0</v>
      </c>
    </row>
    <row r="21427">
      <c r="L21427" s="3">
        <v>124.0</v>
      </c>
    </row>
    <row r="21428">
      <c r="L21428" s="3">
        <v>114.0</v>
      </c>
    </row>
    <row r="21429">
      <c r="L21429" s="3">
        <v>95.0</v>
      </c>
    </row>
    <row r="21430">
      <c r="L21430" s="3">
        <v>133.0</v>
      </c>
    </row>
    <row r="21431">
      <c r="L21431" s="3">
        <v>95.0</v>
      </c>
    </row>
    <row r="21432">
      <c r="L21432" s="3">
        <v>96.0</v>
      </c>
    </row>
    <row r="21433">
      <c r="L21433" s="3">
        <v>106.0</v>
      </c>
    </row>
    <row r="21434">
      <c r="L21434" s="3">
        <v>110.0</v>
      </c>
    </row>
    <row r="21435">
      <c r="L21435" s="3">
        <v>113.0</v>
      </c>
    </row>
    <row r="21436">
      <c r="L21436" s="3">
        <v>77.0</v>
      </c>
    </row>
    <row r="21437">
      <c r="L21437" s="3">
        <v>102.0</v>
      </c>
    </row>
    <row r="21438">
      <c r="L21438" s="3">
        <v>97.0</v>
      </c>
    </row>
    <row r="21439">
      <c r="L21439" s="3">
        <v>127.0</v>
      </c>
    </row>
    <row r="21440">
      <c r="L21440" s="3">
        <v>137.0</v>
      </c>
    </row>
    <row r="21441">
      <c r="L21441" s="3">
        <v>128.0</v>
      </c>
    </row>
    <row r="21442">
      <c r="L21442" s="3">
        <v>135.0</v>
      </c>
    </row>
    <row r="21443">
      <c r="L21443" s="3">
        <v>138.0</v>
      </c>
    </row>
    <row r="21444">
      <c r="L21444" s="3">
        <v>121.0</v>
      </c>
    </row>
    <row r="21445">
      <c r="L21445" s="3">
        <v>109.0</v>
      </c>
    </row>
    <row r="21446">
      <c r="L21446" s="3">
        <v>123.0</v>
      </c>
    </row>
    <row r="21447">
      <c r="L21447" s="3">
        <v>125.0</v>
      </c>
    </row>
    <row r="21448">
      <c r="L21448" s="3">
        <v>122.0</v>
      </c>
    </row>
    <row r="21449">
      <c r="L21449" s="3">
        <v>98.0</v>
      </c>
    </row>
    <row r="21450">
      <c r="L21450" s="3">
        <v>113.0</v>
      </c>
    </row>
    <row r="21451">
      <c r="L21451" s="3">
        <v>138.0</v>
      </c>
    </row>
    <row r="21452">
      <c r="L21452" s="3">
        <v>122.0</v>
      </c>
    </row>
    <row r="21453">
      <c r="L21453" s="3">
        <v>97.0</v>
      </c>
    </row>
    <row r="21454">
      <c r="L21454" s="3">
        <v>94.0</v>
      </c>
    </row>
    <row r="21455">
      <c r="L21455" s="3">
        <v>87.0</v>
      </c>
    </row>
    <row r="21456">
      <c r="L21456" s="3">
        <v>108.0</v>
      </c>
    </row>
    <row r="21457">
      <c r="L21457" s="3">
        <v>97.0</v>
      </c>
    </row>
    <row r="21458">
      <c r="L21458" s="3">
        <v>92.0</v>
      </c>
    </row>
    <row r="21459">
      <c r="L21459" s="3">
        <v>87.0</v>
      </c>
    </row>
    <row r="21460">
      <c r="L21460" s="3">
        <v>115.0</v>
      </c>
    </row>
    <row r="21461">
      <c r="L21461" s="3">
        <v>118.0</v>
      </c>
    </row>
    <row r="21462">
      <c r="L21462" s="3">
        <v>108.0</v>
      </c>
    </row>
    <row r="21463">
      <c r="L21463" s="3">
        <v>110.0</v>
      </c>
    </row>
    <row r="21464">
      <c r="L21464" s="3">
        <v>127.0</v>
      </c>
    </row>
    <row r="21465">
      <c r="L21465" s="3">
        <v>95.0</v>
      </c>
    </row>
    <row r="21466">
      <c r="L21466" s="3">
        <v>131.0</v>
      </c>
    </row>
    <row r="21467">
      <c r="L21467" s="3">
        <v>104.0</v>
      </c>
    </row>
    <row r="21468">
      <c r="L21468" s="3">
        <v>127.0</v>
      </c>
    </row>
    <row r="21469">
      <c r="L21469" s="3">
        <v>132.0</v>
      </c>
    </row>
    <row r="21470">
      <c r="L21470" s="3">
        <v>141.0</v>
      </c>
    </row>
    <row r="21471">
      <c r="L21471" s="3">
        <v>114.0</v>
      </c>
    </row>
    <row r="21472">
      <c r="L21472" s="3">
        <v>98.0</v>
      </c>
    </row>
    <row r="21473">
      <c r="L21473" s="3">
        <v>128.0</v>
      </c>
    </row>
    <row r="21474">
      <c r="L21474" s="3">
        <v>127.0</v>
      </c>
    </row>
    <row r="21475">
      <c r="L21475" s="3">
        <v>105.0</v>
      </c>
    </row>
    <row r="21476">
      <c r="L21476" s="3">
        <v>128.0</v>
      </c>
    </row>
    <row r="21477">
      <c r="L21477" s="3">
        <v>155.0</v>
      </c>
    </row>
    <row r="21478">
      <c r="L21478" s="3">
        <v>95.0</v>
      </c>
    </row>
    <row r="21479">
      <c r="L21479" s="3">
        <v>105.0</v>
      </c>
    </row>
    <row r="21480">
      <c r="L21480" s="3">
        <v>127.0</v>
      </c>
    </row>
    <row r="21481">
      <c r="L21481" s="3">
        <v>114.0</v>
      </c>
    </row>
    <row r="21482">
      <c r="L21482" s="3">
        <v>135.0</v>
      </c>
    </row>
    <row r="21483">
      <c r="L21483" s="3">
        <v>127.0</v>
      </c>
    </row>
    <row r="21484">
      <c r="L21484" s="3">
        <v>141.0</v>
      </c>
    </row>
    <row r="21485">
      <c r="L21485" s="3">
        <v>126.0</v>
      </c>
    </row>
    <row r="21486">
      <c r="L21486" s="3">
        <v>121.0</v>
      </c>
    </row>
    <row r="21487">
      <c r="L21487" s="3">
        <v>140.0</v>
      </c>
    </row>
    <row r="21488">
      <c r="L21488" s="3">
        <v>106.0</v>
      </c>
    </row>
    <row r="21489">
      <c r="L21489" s="3">
        <v>141.0</v>
      </c>
    </row>
    <row r="21490">
      <c r="L21490" s="3">
        <v>93.0</v>
      </c>
    </row>
    <row r="21491">
      <c r="L21491" s="3">
        <v>136.0</v>
      </c>
    </row>
    <row r="21492">
      <c r="L21492" s="3">
        <v>122.0</v>
      </c>
    </row>
    <row r="21493">
      <c r="L21493" s="3">
        <v>111.0</v>
      </c>
    </row>
    <row r="21494">
      <c r="L21494" s="3">
        <v>127.0</v>
      </c>
    </row>
    <row r="21495">
      <c r="L21495" s="3">
        <v>120.0</v>
      </c>
    </row>
    <row r="21496">
      <c r="L21496" s="3">
        <v>102.0</v>
      </c>
    </row>
    <row r="21497">
      <c r="L21497" s="3">
        <v>88.0</v>
      </c>
    </row>
    <row r="21498">
      <c r="L21498" s="3">
        <v>92.0</v>
      </c>
    </row>
    <row r="21499">
      <c r="L21499" s="3">
        <v>101.0</v>
      </c>
    </row>
    <row r="21500">
      <c r="L21500" s="3">
        <v>89.0</v>
      </c>
    </row>
    <row r="21501">
      <c r="L21501" s="3">
        <v>110.0</v>
      </c>
    </row>
    <row r="21502">
      <c r="L21502" s="3">
        <v>127.0</v>
      </c>
    </row>
    <row r="21503">
      <c r="L21503" s="3">
        <v>107.0</v>
      </c>
    </row>
    <row r="21504">
      <c r="L21504" s="3">
        <v>109.0</v>
      </c>
    </row>
    <row r="21505">
      <c r="L21505" s="3">
        <v>108.0</v>
      </c>
    </row>
    <row r="21506">
      <c r="L21506" s="3">
        <v>98.0</v>
      </c>
    </row>
    <row r="21507">
      <c r="L21507" s="3">
        <v>146.0</v>
      </c>
    </row>
    <row r="21508">
      <c r="L21508" s="3">
        <v>135.0</v>
      </c>
    </row>
    <row r="21509">
      <c r="L21509" s="3">
        <v>103.0</v>
      </c>
    </row>
    <row r="21510">
      <c r="L21510" s="3">
        <v>96.0</v>
      </c>
    </row>
    <row r="21511">
      <c r="L21511" s="3">
        <v>101.0</v>
      </c>
    </row>
    <row r="21512">
      <c r="L21512" s="3">
        <v>111.0</v>
      </c>
    </row>
    <row r="21513">
      <c r="L21513" s="3">
        <v>137.0</v>
      </c>
    </row>
    <row r="21514">
      <c r="L21514" s="3">
        <v>105.0</v>
      </c>
    </row>
    <row r="21515">
      <c r="L21515" s="3">
        <v>122.0</v>
      </c>
    </row>
    <row r="21516">
      <c r="L21516" s="3">
        <v>126.0</v>
      </c>
    </row>
    <row r="21517">
      <c r="L21517" s="3">
        <v>134.0</v>
      </c>
    </row>
    <row r="21518">
      <c r="L21518" s="3">
        <v>98.0</v>
      </c>
    </row>
    <row r="21519">
      <c r="L21519" s="3">
        <v>87.0</v>
      </c>
    </row>
    <row r="21520">
      <c r="L21520" s="3">
        <v>128.0</v>
      </c>
    </row>
    <row r="21521">
      <c r="L21521" s="3">
        <v>104.0</v>
      </c>
    </row>
    <row r="21522">
      <c r="L21522" s="3">
        <v>85.0</v>
      </c>
    </row>
    <row r="21523">
      <c r="L21523" s="3">
        <v>100.0</v>
      </c>
    </row>
    <row r="21524">
      <c r="L21524" s="3">
        <v>86.0</v>
      </c>
    </row>
    <row r="21525">
      <c r="L21525" s="3">
        <v>102.0</v>
      </c>
    </row>
    <row r="21526">
      <c r="L21526" s="3">
        <v>94.0</v>
      </c>
    </row>
    <row r="21527">
      <c r="L21527" s="3">
        <v>94.0</v>
      </c>
    </row>
    <row r="21528">
      <c r="L21528" s="3">
        <v>103.0</v>
      </c>
    </row>
    <row r="21529">
      <c r="L21529" s="3">
        <v>90.0</v>
      </c>
    </row>
    <row r="21530">
      <c r="L21530" s="3">
        <v>93.0</v>
      </c>
    </row>
    <row r="21531">
      <c r="L21531" s="3">
        <v>110.0</v>
      </c>
    </row>
    <row r="21532">
      <c r="L21532" s="3">
        <v>91.0</v>
      </c>
    </row>
    <row r="21533">
      <c r="L21533" s="3">
        <v>99.0</v>
      </c>
    </row>
    <row r="21534">
      <c r="L21534" s="3">
        <v>129.0</v>
      </c>
    </row>
    <row r="21535">
      <c r="L21535" s="3">
        <v>107.0</v>
      </c>
    </row>
    <row r="21536">
      <c r="L21536" s="3">
        <v>87.0</v>
      </c>
    </row>
    <row r="21537">
      <c r="L21537" s="3">
        <v>117.0</v>
      </c>
    </row>
    <row r="21538">
      <c r="L21538" s="3">
        <v>122.0</v>
      </c>
    </row>
    <row r="21539">
      <c r="L21539" s="3">
        <v>129.0</v>
      </c>
    </row>
    <row r="21540">
      <c r="L21540" s="3">
        <v>121.0</v>
      </c>
    </row>
    <row r="21541">
      <c r="L21541" s="3">
        <v>123.0</v>
      </c>
    </row>
    <row r="21542">
      <c r="L21542" s="3">
        <v>122.0</v>
      </c>
    </row>
    <row r="21543">
      <c r="L21543" s="3">
        <v>121.0</v>
      </c>
    </row>
    <row r="21544">
      <c r="L21544" s="3">
        <v>113.0</v>
      </c>
    </row>
    <row r="21545">
      <c r="L21545" s="3">
        <v>90.0</v>
      </c>
    </row>
    <row r="21546">
      <c r="L21546" s="3">
        <v>105.0</v>
      </c>
    </row>
    <row r="21547">
      <c r="L21547" s="3">
        <v>217.0</v>
      </c>
    </row>
    <row r="21548">
      <c r="L21548" s="3">
        <v>107.0</v>
      </c>
    </row>
    <row r="21549">
      <c r="L21549" s="3">
        <v>81.0</v>
      </c>
    </row>
    <row r="21550">
      <c r="L21550" s="3">
        <v>115.0</v>
      </c>
    </row>
    <row r="21551">
      <c r="L21551" s="3">
        <v>91.0</v>
      </c>
    </row>
    <row r="21552">
      <c r="L21552" s="3">
        <v>90.0</v>
      </c>
    </row>
    <row r="21553">
      <c r="L21553" s="3">
        <v>97.0</v>
      </c>
    </row>
    <row r="21554">
      <c r="L21554" s="3">
        <v>138.0</v>
      </c>
    </row>
    <row r="21555">
      <c r="L21555" s="3">
        <v>150.0</v>
      </c>
    </row>
    <row r="21556">
      <c r="L21556" s="3">
        <v>115.0</v>
      </c>
    </row>
    <row r="21557">
      <c r="L21557" s="3">
        <v>158.0</v>
      </c>
    </row>
    <row r="21558">
      <c r="L21558" s="3">
        <v>148.0</v>
      </c>
    </row>
    <row r="21559">
      <c r="L21559" s="3">
        <v>122.0</v>
      </c>
    </row>
    <row r="21560">
      <c r="L21560" s="3">
        <v>125.0</v>
      </c>
    </row>
    <row r="21561">
      <c r="L21561" s="3">
        <v>216.0</v>
      </c>
    </row>
    <row r="21562">
      <c r="L21562" s="3">
        <v>117.0</v>
      </c>
    </row>
    <row r="21563">
      <c r="L21563" s="3">
        <v>101.0</v>
      </c>
    </row>
    <row r="21564">
      <c r="L21564" s="3">
        <v>96.0</v>
      </c>
    </row>
    <row r="21565">
      <c r="L21565" s="3">
        <v>91.0</v>
      </c>
    </row>
    <row r="21566">
      <c r="L21566" s="3">
        <v>88.0</v>
      </c>
    </row>
    <row r="21567">
      <c r="L21567" s="3">
        <v>111.0</v>
      </c>
    </row>
    <row r="21568">
      <c r="L21568" s="3">
        <v>100.0</v>
      </c>
    </row>
    <row r="21569">
      <c r="L21569" s="3">
        <v>84.0</v>
      </c>
    </row>
    <row r="21570">
      <c r="L21570" s="3">
        <v>108.0</v>
      </c>
    </row>
    <row r="21571">
      <c r="L21571" s="3">
        <v>88.0</v>
      </c>
    </row>
    <row r="21572">
      <c r="L21572" s="3">
        <v>87.0</v>
      </c>
    </row>
    <row r="21573">
      <c r="L21573" s="3">
        <v>90.0</v>
      </c>
    </row>
    <row r="21574">
      <c r="L21574" s="3">
        <v>89.0</v>
      </c>
    </row>
    <row r="21575">
      <c r="L21575" s="3">
        <v>122.0</v>
      </c>
    </row>
    <row r="21576">
      <c r="L21576" s="3">
        <v>251.0</v>
      </c>
    </row>
    <row r="21577">
      <c r="L21577" s="3">
        <v>155.0</v>
      </c>
    </row>
    <row r="21578">
      <c r="L21578" s="3">
        <v>205.0</v>
      </c>
    </row>
    <row r="21579">
      <c r="L21579" s="3">
        <v>213.0</v>
      </c>
    </row>
    <row r="21580">
      <c r="L21580" s="3">
        <v>247.0</v>
      </c>
    </row>
    <row r="21581">
      <c r="L21581" s="3">
        <v>218.0</v>
      </c>
    </row>
    <row r="21582">
      <c r="L21582" s="3">
        <v>189.0</v>
      </c>
    </row>
    <row r="21583">
      <c r="L21583" s="3">
        <v>121.0</v>
      </c>
    </row>
    <row r="21584">
      <c r="L21584" s="3">
        <v>123.0</v>
      </c>
    </row>
    <row r="21585">
      <c r="L21585" s="3">
        <v>93.0</v>
      </c>
    </row>
    <row r="21586">
      <c r="L21586" s="3">
        <v>88.0</v>
      </c>
    </row>
    <row r="21587">
      <c r="L21587" s="3">
        <v>87.0</v>
      </c>
    </row>
    <row r="21588">
      <c r="L21588" s="3">
        <v>104.0</v>
      </c>
    </row>
    <row r="21589">
      <c r="L21589" s="3">
        <v>132.0</v>
      </c>
    </row>
    <row r="21590">
      <c r="L21590" s="3">
        <v>107.0</v>
      </c>
    </row>
    <row r="21591">
      <c r="L21591" s="3">
        <v>122.0</v>
      </c>
    </row>
    <row r="21592">
      <c r="L21592" s="3">
        <v>103.0</v>
      </c>
    </row>
    <row r="21593">
      <c r="L21593" s="3">
        <v>125.0</v>
      </c>
    </row>
    <row r="21594">
      <c r="L21594" s="3">
        <v>131.0</v>
      </c>
    </row>
    <row r="21595">
      <c r="L21595" s="3">
        <v>118.0</v>
      </c>
    </row>
    <row r="21596">
      <c r="L21596" s="3">
        <v>113.0</v>
      </c>
    </row>
    <row r="21597">
      <c r="L21597" s="3">
        <v>104.0</v>
      </c>
    </row>
    <row r="21598">
      <c r="L21598" s="3">
        <v>128.0</v>
      </c>
    </row>
    <row r="21599">
      <c r="L21599" s="3">
        <v>116.0</v>
      </c>
    </row>
    <row r="21600">
      <c r="L21600" s="3">
        <v>121.0</v>
      </c>
    </row>
    <row r="21601">
      <c r="L21601" s="3">
        <v>112.0</v>
      </c>
    </row>
    <row r="21602">
      <c r="L21602" s="3">
        <v>98.0</v>
      </c>
    </row>
    <row r="21603">
      <c r="L21603" s="3">
        <v>126.0</v>
      </c>
    </row>
    <row r="21604">
      <c r="L21604" s="3">
        <v>105.0</v>
      </c>
    </row>
    <row r="21605">
      <c r="L21605" s="3">
        <v>108.0</v>
      </c>
    </row>
    <row r="21606">
      <c r="L21606" s="3">
        <v>128.0</v>
      </c>
    </row>
    <row r="21607">
      <c r="L21607" s="3">
        <v>127.0</v>
      </c>
    </row>
    <row r="21608">
      <c r="L21608" s="3">
        <v>112.0</v>
      </c>
    </row>
    <row r="21609">
      <c r="L21609" s="3">
        <v>141.0</v>
      </c>
    </row>
    <row r="21610">
      <c r="L21610" s="3">
        <v>136.0</v>
      </c>
    </row>
    <row r="21611">
      <c r="L21611" s="3">
        <v>131.0</v>
      </c>
    </row>
    <row r="21612">
      <c r="L21612" s="3">
        <v>96.0</v>
      </c>
    </row>
    <row r="21613">
      <c r="L21613" s="3">
        <v>97.0</v>
      </c>
    </row>
    <row r="21614">
      <c r="L21614" s="3">
        <v>98.0</v>
      </c>
    </row>
    <row r="21615">
      <c r="L21615" s="3">
        <v>102.0</v>
      </c>
    </row>
    <row r="21616">
      <c r="L21616" s="3">
        <v>101.0</v>
      </c>
    </row>
    <row r="21617">
      <c r="L21617" s="3">
        <v>127.0</v>
      </c>
    </row>
    <row r="21618">
      <c r="L21618" s="3">
        <v>126.0</v>
      </c>
    </row>
    <row r="21619">
      <c r="L21619" s="3">
        <v>124.0</v>
      </c>
    </row>
    <row r="21620">
      <c r="L21620" s="3">
        <v>107.0</v>
      </c>
    </row>
    <row r="21621">
      <c r="L21621" s="3">
        <v>126.0</v>
      </c>
    </row>
    <row r="21622">
      <c r="L21622" s="3">
        <v>137.0</v>
      </c>
    </row>
    <row r="21623">
      <c r="L21623" s="3">
        <v>129.0</v>
      </c>
    </row>
    <row r="21624">
      <c r="L21624" s="3">
        <v>129.0</v>
      </c>
    </row>
    <row r="21625">
      <c r="L21625" s="3">
        <v>103.0</v>
      </c>
    </row>
    <row r="21626">
      <c r="L21626" s="3">
        <v>126.0</v>
      </c>
    </row>
    <row r="21627">
      <c r="L21627" s="3">
        <v>135.0</v>
      </c>
    </row>
    <row r="21628">
      <c r="L21628" s="3">
        <v>110.0</v>
      </c>
    </row>
    <row r="21629">
      <c r="L21629" s="3">
        <v>109.0</v>
      </c>
    </row>
    <row r="21630">
      <c r="L21630" s="3">
        <v>132.0</v>
      </c>
    </row>
    <row r="21631">
      <c r="L21631" s="3">
        <v>101.0</v>
      </c>
    </row>
    <row r="21632">
      <c r="L21632" s="3">
        <v>76.0</v>
      </c>
    </row>
    <row r="21633">
      <c r="L21633" s="3">
        <v>80.0</v>
      </c>
    </row>
    <row r="21634">
      <c r="L21634" s="3">
        <v>99.0</v>
      </c>
    </row>
    <row r="21635">
      <c r="L21635" s="3">
        <v>92.0</v>
      </c>
    </row>
    <row r="21636">
      <c r="L21636" s="3">
        <v>95.0</v>
      </c>
    </row>
    <row r="21637">
      <c r="L21637" s="3">
        <v>100.0</v>
      </c>
    </row>
    <row r="21638">
      <c r="L21638" s="3">
        <v>114.0</v>
      </c>
    </row>
    <row r="21639">
      <c r="L21639" s="3">
        <v>101.0</v>
      </c>
    </row>
    <row r="21640">
      <c r="L21640" s="3">
        <v>110.0</v>
      </c>
    </row>
    <row r="21641">
      <c r="L21641" s="3">
        <v>112.0</v>
      </c>
    </row>
    <row r="21642">
      <c r="L21642" s="3">
        <v>121.0</v>
      </c>
    </row>
    <row r="21643">
      <c r="L21643" s="3">
        <v>97.0</v>
      </c>
    </row>
    <row r="21644">
      <c r="L21644" s="3">
        <v>116.0</v>
      </c>
    </row>
    <row r="21645">
      <c r="L21645" s="3">
        <v>131.0</v>
      </c>
    </row>
    <row r="21646">
      <c r="L21646" s="3">
        <v>127.0</v>
      </c>
    </row>
    <row r="21647">
      <c r="L21647" s="3">
        <v>107.0</v>
      </c>
    </row>
    <row r="21648">
      <c r="L21648" s="3">
        <v>117.0</v>
      </c>
    </row>
    <row r="21649">
      <c r="L21649" s="3">
        <v>108.0</v>
      </c>
    </row>
    <row r="21650">
      <c r="L21650" s="3">
        <v>120.0</v>
      </c>
    </row>
    <row r="21651">
      <c r="L21651" s="3">
        <v>121.0</v>
      </c>
    </row>
    <row r="21652">
      <c r="L21652" s="3">
        <v>114.0</v>
      </c>
    </row>
    <row r="21653">
      <c r="L21653" s="3">
        <v>134.0</v>
      </c>
    </row>
    <row r="21654">
      <c r="L21654" s="3">
        <v>99.0</v>
      </c>
    </row>
    <row r="21655">
      <c r="L21655" s="3">
        <v>123.0</v>
      </c>
    </row>
    <row r="21656">
      <c r="L21656" s="3">
        <v>102.0</v>
      </c>
    </row>
    <row r="21657">
      <c r="L21657" s="3">
        <v>135.0</v>
      </c>
    </row>
    <row r="21658">
      <c r="L21658" s="3">
        <v>107.0</v>
      </c>
    </row>
    <row r="21659">
      <c r="L21659" s="3">
        <v>101.0</v>
      </c>
    </row>
    <row r="21660">
      <c r="L21660" s="3">
        <v>89.0</v>
      </c>
    </row>
    <row r="21661">
      <c r="L21661" s="3">
        <v>75.0</v>
      </c>
    </row>
    <row r="21662">
      <c r="L21662" s="3">
        <v>108.0</v>
      </c>
    </row>
    <row r="21663">
      <c r="L21663" s="3">
        <v>105.0</v>
      </c>
    </row>
    <row r="21664">
      <c r="L21664" s="3">
        <v>112.0</v>
      </c>
    </row>
    <row r="21665">
      <c r="L21665" s="3">
        <v>82.0</v>
      </c>
    </row>
    <row r="21666">
      <c r="L21666" s="3">
        <v>107.0</v>
      </c>
    </row>
    <row r="21667">
      <c r="L21667" s="3">
        <v>95.0</v>
      </c>
    </row>
    <row r="21668">
      <c r="L21668" s="3">
        <v>138.0</v>
      </c>
    </row>
    <row r="21669">
      <c r="L21669" s="3">
        <v>96.0</v>
      </c>
    </row>
    <row r="21670">
      <c r="L21670" s="3">
        <v>121.0</v>
      </c>
    </row>
    <row r="21671">
      <c r="L21671" s="3">
        <v>103.0</v>
      </c>
    </row>
    <row r="21672">
      <c r="L21672" s="3">
        <v>133.0</v>
      </c>
    </row>
    <row r="21673">
      <c r="L21673" s="3">
        <v>141.0</v>
      </c>
    </row>
    <row r="21674">
      <c r="L21674" s="3">
        <v>128.0</v>
      </c>
    </row>
    <row r="21675">
      <c r="L21675" s="3">
        <v>113.0</v>
      </c>
    </row>
    <row r="21676">
      <c r="L21676" s="3">
        <v>123.0</v>
      </c>
    </row>
    <row r="21677">
      <c r="L21677" s="3">
        <v>119.0</v>
      </c>
    </row>
    <row r="21678">
      <c r="L21678" s="3">
        <v>124.0</v>
      </c>
    </row>
    <row r="21679">
      <c r="L21679" s="3">
        <v>132.0</v>
      </c>
    </row>
    <row r="21680">
      <c r="L21680" s="3">
        <v>103.0</v>
      </c>
    </row>
    <row r="21681">
      <c r="L21681" s="3">
        <v>119.0</v>
      </c>
    </row>
    <row r="21682">
      <c r="L21682" s="3">
        <v>105.0</v>
      </c>
    </row>
    <row r="21683">
      <c r="L21683" s="3">
        <v>83.0</v>
      </c>
    </row>
    <row r="21684">
      <c r="L21684" s="3">
        <v>97.0</v>
      </c>
    </row>
    <row r="21685">
      <c r="L21685" s="3">
        <v>95.0</v>
      </c>
    </row>
    <row r="21686">
      <c r="L21686" s="3">
        <v>97.0</v>
      </c>
    </row>
    <row r="21687">
      <c r="L21687" s="3">
        <v>85.0</v>
      </c>
    </row>
    <row r="21688">
      <c r="L21688" s="3">
        <v>111.0</v>
      </c>
    </row>
    <row r="21689">
      <c r="L21689" s="3">
        <v>92.0</v>
      </c>
    </row>
    <row r="21690">
      <c r="L21690" s="3">
        <v>88.0</v>
      </c>
    </row>
    <row r="21691">
      <c r="L21691" s="3">
        <v>97.0</v>
      </c>
    </row>
    <row r="21692">
      <c r="L21692" s="3">
        <v>79.0</v>
      </c>
    </row>
    <row r="21693">
      <c r="L21693" s="3">
        <v>97.0</v>
      </c>
    </row>
    <row r="21694">
      <c r="L21694" s="3">
        <v>112.0</v>
      </c>
    </row>
    <row r="21695">
      <c r="L21695" s="3">
        <v>145.0</v>
      </c>
    </row>
    <row r="21696">
      <c r="L21696" s="3">
        <v>130.0</v>
      </c>
    </row>
    <row r="21697">
      <c r="L21697" s="3">
        <v>131.0</v>
      </c>
    </row>
    <row r="21698">
      <c r="L21698" s="3">
        <v>118.0</v>
      </c>
    </row>
    <row r="21699">
      <c r="L21699" s="3">
        <v>79.0</v>
      </c>
    </row>
    <row r="21700">
      <c r="L21700" s="3">
        <v>130.0</v>
      </c>
    </row>
    <row r="21701">
      <c r="L21701" s="3">
        <v>122.0</v>
      </c>
    </row>
    <row r="21702">
      <c r="L21702" s="3">
        <v>132.0</v>
      </c>
    </row>
    <row r="21703">
      <c r="L21703" s="3">
        <v>131.0</v>
      </c>
    </row>
    <row r="21704">
      <c r="L21704" s="3">
        <v>132.0</v>
      </c>
    </row>
    <row r="21705">
      <c r="L21705" s="3">
        <v>114.0</v>
      </c>
    </row>
    <row r="21706">
      <c r="L21706" s="3">
        <v>129.0</v>
      </c>
    </row>
    <row r="21707">
      <c r="L21707" s="3">
        <v>88.0</v>
      </c>
    </row>
    <row r="21708">
      <c r="L21708" s="3">
        <v>85.0</v>
      </c>
    </row>
    <row r="21709">
      <c r="L21709" s="3">
        <v>106.0</v>
      </c>
    </row>
    <row r="21710">
      <c r="L21710" s="3">
        <v>111.0</v>
      </c>
    </row>
    <row r="21711">
      <c r="L21711" s="3">
        <v>84.0</v>
      </c>
    </row>
    <row r="21712">
      <c r="L21712" s="3">
        <v>108.0</v>
      </c>
    </row>
    <row r="21713">
      <c r="L21713" s="3">
        <v>120.0</v>
      </c>
    </row>
    <row r="21714">
      <c r="L21714" s="3">
        <v>125.0</v>
      </c>
    </row>
    <row r="21715">
      <c r="L21715" s="3">
        <v>159.0</v>
      </c>
    </row>
    <row r="21716">
      <c r="L21716" s="3">
        <v>106.0</v>
      </c>
    </row>
    <row r="21717">
      <c r="L21717" s="3">
        <v>125.0</v>
      </c>
    </row>
    <row r="21718">
      <c r="L21718" s="3">
        <v>121.0</v>
      </c>
    </row>
    <row r="21719">
      <c r="L21719" s="3">
        <v>140.0</v>
      </c>
    </row>
    <row r="21720">
      <c r="L21720" s="3">
        <v>93.0</v>
      </c>
    </row>
    <row r="21721">
      <c r="L21721" s="3">
        <v>126.0</v>
      </c>
    </row>
    <row r="21722">
      <c r="L21722" s="3">
        <v>134.0</v>
      </c>
    </row>
    <row r="21723">
      <c r="L21723" s="3">
        <v>104.0</v>
      </c>
    </row>
    <row r="21724">
      <c r="L21724" s="3">
        <v>145.0</v>
      </c>
    </row>
    <row r="21725">
      <c r="L21725" s="3">
        <v>123.0</v>
      </c>
    </row>
    <row r="21726">
      <c r="L21726" s="3">
        <v>183.0</v>
      </c>
    </row>
    <row r="21727">
      <c r="L21727" s="3">
        <v>178.0</v>
      </c>
    </row>
    <row r="21728">
      <c r="L21728" s="3">
        <v>101.0</v>
      </c>
    </row>
    <row r="21729">
      <c r="L21729" s="3">
        <v>104.0</v>
      </c>
    </row>
    <row r="21730">
      <c r="L21730" s="3">
        <v>95.0</v>
      </c>
    </row>
    <row r="21731">
      <c r="L21731" s="3">
        <v>105.0</v>
      </c>
    </row>
    <row r="21732">
      <c r="L21732" s="3">
        <v>81.0</v>
      </c>
    </row>
    <row r="21733">
      <c r="L21733" s="3">
        <v>115.0</v>
      </c>
    </row>
    <row r="21734">
      <c r="L21734" s="3">
        <v>194.0</v>
      </c>
    </row>
    <row r="21735">
      <c r="L21735" s="3">
        <v>225.0</v>
      </c>
    </row>
    <row r="21736">
      <c r="L21736" s="3">
        <v>222.0</v>
      </c>
    </row>
    <row r="21737">
      <c r="L21737" s="3">
        <v>176.0</v>
      </c>
    </row>
    <row r="21738">
      <c r="L21738" s="3">
        <v>173.0</v>
      </c>
    </row>
    <row r="21739">
      <c r="L21739" s="3">
        <v>204.0</v>
      </c>
    </row>
    <row r="21740">
      <c r="L21740" s="3">
        <v>147.0</v>
      </c>
    </row>
    <row r="21741">
      <c r="L21741" s="3">
        <v>116.0</v>
      </c>
    </row>
    <row r="21742">
      <c r="L21742" s="3">
        <v>113.0</v>
      </c>
    </row>
    <row r="21743">
      <c r="L21743" s="3">
        <v>120.0</v>
      </c>
    </row>
    <row r="21744">
      <c r="L21744" s="3">
        <v>142.0</v>
      </c>
    </row>
    <row r="21745">
      <c r="L21745" s="3">
        <v>119.0</v>
      </c>
    </row>
    <row r="21746">
      <c r="L21746" s="3">
        <v>108.0</v>
      </c>
    </row>
    <row r="21747">
      <c r="L21747" s="3">
        <v>129.0</v>
      </c>
    </row>
    <row r="21748">
      <c r="L21748" s="3">
        <v>125.0</v>
      </c>
    </row>
    <row r="21749">
      <c r="L21749" s="3">
        <v>147.0</v>
      </c>
    </row>
    <row r="21750">
      <c r="L21750" s="3">
        <v>122.0</v>
      </c>
    </row>
    <row r="21751">
      <c r="L21751" s="3">
        <v>100.0</v>
      </c>
    </row>
    <row r="21752">
      <c r="L21752" s="3">
        <v>123.0</v>
      </c>
    </row>
    <row r="21753">
      <c r="L21753" s="3">
        <v>180.0</v>
      </c>
    </row>
    <row r="21754">
      <c r="L21754" s="3">
        <v>113.0</v>
      </c>
    </row>
    <row r="21755">
      <c r="L21755" s="3">
        <v>128.0</v>
      </c>
    </row>
    <row r="21756">
      <c r="L21756" s="3">
        <v>95.0</v>
      </c>
    </row>
    <row r="21757">
      <c r="L21757" s="3">
        <v>127.0</v>
      </c>
    </row>
    <row r="21758">
      <c r="L21758" s="3">
        <v>120.0</v>
      </c>
    </row>
    <row r="21759">
      <c r="L21759" s="3">
        <v>114.0</v>
      </c>
    </row>
    <row r="21760">
      <c r="L21760" s="3">
        <v>92.0</v>
      </c>
    </row>
    <row r="21761">
      <c r="L21761" s="3">
        <v>103.0</v>
      </c>
    </row>
    <row r="21762">
      <c r="L21762" s="3">
        <v>115.0</v>
      </c>
    </row>
    <row r="21763">
      <c r="L21763" s="3">
        <v>98.0</v>
      </c>
    </row>
    <row r="21764">
      <c r="L21764" s="3">
        <v>89.0</v>
      </c>
    </row>
    <row r="21765">
      <c r="L21765" s="3">
        <v>157.0</v>
      </c>
    </row>
    <row r="21766">
      <c r="L21766" s="3">
        <v>135.0</v>
      </c>
    </row>
    <row r="21767">
      <c r="L21767" s="3">
        <v>65.0</v>
      </c>
    </row>
    <row r="21768">
      <c r="L21768" s="3">
        <v>103.0</v>
      </c>
    </row>
    <row r="21769">
      <c r="L21769" s="3">
        <v>91.0</v>
      </c>
    </row>
    <row r="21770">
      <c r="L21770" s="3">
        <v>92.0</v>
      </c>
    </row>
    <row r="21771">
      <c r="L21771" s="3">
        <v>94.0</v>
      </c>
    </row>
    <row r="21772">
      <c r="L21772" s="3">
        <v>98.0</v>
      </c>
    </row>
    <row r="21773">
      <c r="L21773" s="3">
        <v>94.0</v>
      </c>
    </row>
    <row r="21774">
      <c r="L21774" s="3">
        <v>132.0</v>
      </c>
    </row>
    <row r="21775">
      <c r="L21775" s="3">
        <v>112.0</v>
      </c>
    </row>
    <row r="21776">
      <c r="L21776" s="3">
        <v>105.0</v>
      </c>
    </row>
    <row r="21777">
      <c r="L21777" s="3">
        <v>129.0</v>
      </c>
    </row>
    <row r="21778">
      <c r="L21778" s="3">
        <v>119.0</v>
      </c>
    </row>
    <row r="21779">
      <c r="L21779" s="3">
        <v>136.0</v>
      </c>
    </row>
    <row r="21780">
      <c r="L21780" s="3">
        <v>135.0</v>
      </c>
    </row>
    <row r="21781">
      <c r="L21781" s="3">
        <v>117.0</v>
      </c>
    </row>
    <row r="21782">
      <c r="L21782" s="3">
        <v>122.0</v>
      </c>
    </row>
    <row r="21783">
      <c r="L21783" s="3">
        <v>136.0</v>
      </c>
    </row>
    <row r="21784">
      <c r="L21784" s="3">
        <v>110.0</v>
      </c>
    </row>
    <row r="21785">
      <c r="L21785" s="3">
        <v>125.0</v>
      </c>
    </row>
    <row r="21786">
      <c r="L21786" s="3">
        <v>124.0</v>
      </c>
    </row>
    <row r="21787">
      <c r="L21787" s="3">
        <v>96.0</v>
      </c>
    </row>
    <row r="21788">
      <c r="L21788" s="3">
        <v>98.0</v>
      </c>
    </row>
    <row r="21789">
      <c r="L21789" s="3">
        <v>104.0</v>
      </c>
    </row>
    <row r="21790">
      <c r="L21790" s="3">
        <v>114.0</v>
      </c>
    </row>
    <row r="21791">
      <c r="L21791" s="3">
        <v>97.0</v>
      </c>
    </row>
    <row r="21792">
      <c r="L21792" s="3">
        <v>91.0</v>
      </c>
    </row>
    <row r="21793">
      <c r="L21793" s="3">
        <v>90.0</v>
      </c>
    </row>
    <row r="21794">
      <c r="L21794" s="3">
        <v>90.0</v>
      </c>
    </row>
    <row r="21795">
      <c r="L21795" s="3">
        <v>76.0</v>
      </c>
    </row>
    <row r="21796">
      <c r="L21796" s="3">
        <v>117.0</v>
      </c>
    </row>
    <row r="21797">
      <c r="L21797" s="3">
        <v>77.0</v>
      </c>
    </row>
    <row r="21798">
      <c r="L21798" s="3">
        <v>100.0</v>
      </c>
    </row>
    <row r="21799">
      <c r="L21799" s="3">
        <v>96.0</v>
      </c>
    </row>
    <row r="21800">
      <c r="L21800" s="3">
        <v>117.0</v>
      </c>
    </row>
    <row r="21801">
      <c r="L21801" s="3">
        <v>102.0</v>
      </c>
    </row>
    <row r="21802">
      <c r="L21802" s="3">
        <v>110.0</v>
      </c>
    </row>
    <row r="21803">
      <c r="L21803" s="3">
        <v>141.0</v>
      </c>
    </row>
    <row r="21804">
      <c r="L21804" s="3">
        <v>133.0</v>
      </c>
    </row>
    <row r="21805">
      <c r="L21805" s="3">
        <v>109.0</v>
      </c>
    </row>
    <row r="21806">
      <c r="L21806" s="3">
        <v>123.0</v>
      </c>
    </row>
    <row r="21807">
      <c r="L21807" s="3">
        <v>73.0</v>
      </c>
    </row>
    <row r="21808">
      <c r="L21808" s="3">
        <v>129.0</v>
      </c>
    </row>
    <row r="21809">
      <c r="L21809" s="3">
        <v>94.0</v>
      </c>
    </row>
    <row r="21810">
      <c r="L21810" s="3">
        <v>111.0</v>
      </c>
    </row>
    <row r="21811">
      <c r="L21811" s="3">
        <v>95.0</v>
      </c>
    </row>
    <row r="21812">
      <c r="L21812" s="3">
        <v>100.0</v>
      </c>
    </row>
    <row r="21813">
      <c r="L21813" s="3">
        <v>107.0</v>
      </c>
    </row>
    <row r="21814">
      <c r="L21814" s="3">
        <v>95.0</v>
      </c>
    </row>
    <row r="21815">
      <c r="L21815" s="3">
        <v>144.0</v>
      </c>
    </row>
    <row r="21816">
      <c r="L21816" s="3">
        <v>78.0</v>
      </c>
    </row>
    <row r="21817">
      <c r="L21817" s="3">
        <v>103.0</v>
      </c>
    </row>
    <row r="21818">
      <c r="L21818" s="3">
        <v>98.0</v>
      </c>
    </row>
    <row r="21819">
      <c r="L21819" s="3">
        <v>94.0</v>
      </c>
    </row>
    <row r="21820">
      <c r="L21820" s="3">
        <v>87.0</v>
      </c>
    </row>
    <row r="21821">
      <c r="L21821" s="3">
        <v>88.0</v>
      </c>
    </row>
    <row r="21822">
      <c r="L21822" s="3">
        <v>75.0</v>
      </c>
    </row>
    <row r="21823">
      <c r="L21823" s="3">
        <v>88.0</v>
      </c>
    </row>
    <row r="21824">
      <c r="L21824" s="3">
        <v>80.0</v>
      </c>
    </row>
    <row r="21825">
      <c r="L21825" s="3">
        <v>90.0</v>
      </c>
    </row>
    <row r="21826">
      <c r="L21826" s="3">
        <v>82.0</v>
      </c>
    </row>
    <row r="21827">
      <c r="L21827" s="3">
        <v>89.0</v>
      </c>
    </row>
    <row r="21828">
      <c r="L21828" s="3">
        <v>94.0</v>
      </c>
    </row>
    <row r="21829">
      <c r="L21829" s="3">
        <v>77.0</v>
      </c>
    </row>
    <row r="21830">
      <c r="L21830" s="3">
        <v>151.0</v>
      </c>
    </row>
    <row r="21831">
      <c r="L21831" s="3">
        <v>123.0</v>
      </c>
    </row>
    <row r="21832">
      <c r="L21832" s="3">
        <v>188.0</v>
      </c>
    </row>
    <row r="21833">
      <c r="L21833" s="3">
        <v>110.0</v>
      </c>
    </row>
    <row r="21834">
      <c r="L21834" s="3">
        <v>154.0</v>
      </c>
    </row>
    <row r="21835">
      <c r="L21835" s="3">
        <v>119.0</v>
      </c>
    </row>
    <row r="21836">
      <c r="L21836" s="3">
        <v>108.0</v>
      </c>
    </row>
    <row r="21837">
      <c r="L21837" s="3">
        <v>158.0</v>
      </c>
    </row>
    <row r="21838">
      <c r="L21838" s="3">
        <v>169.0</v>
      </c>
    </row>
    <row r="21839">
      <c r="L21839" s="3">
        <v>97.0</v>
      </c>
    </row>
    <row r="21840">
      <c r="L21840" s="3">
        <v>116.0</v>
      </c>
    </row>
    <row r="21841">
      <c r="L21841" s="3">
        <v>125.0</v>
      </c>
    </row>
    <row r="21842">
      <c r="L21842" s="3">
        <v>89.0</v>
      </c>
    </row>
    <row r="21843">
      <c r="L21843" s="3">
        <v>97.0</v>
      </c>
    </row>
    <row r="21844">
      <c r="L21844" s="3">
        <v>110.0</v>
      </c>
    </row>
    <row r="21845">
      <c r="L21845" s="3">
        <v>124.0</v>
      </c>
    </row>
    <row r="21846">
      <c r="L21846" s="3">
        <v>94.0</v>
      </c>
    </row>
    <row r="21847">
      <c r="L21847" s="3">
        <v>84.0</v>
      </c>
    </row>
    <row r="21848">
      <c r="L21848" s="3">
        <v>115.0</v>
      </c>
    </row>
    <row r="21849">
      <c r="L21849" s="3">
        <v>86.0</v>
      </c>
    </row>
    <row r="21850">
      <c r="L21850" s="3">
        <v>137.0</v>
      </c>
    </row>
    <row r="21851">
      <c r="L21851" s="3">
        <v>264.0</v>
      </c>
    </row>
    <row r="21852">
      <c r="L21852" s="3">
        <v>237.0</v>
      </c>
    </row>
    <row r="21853">
      <c r="L21853" s="3">
        <v>221.0</v>
      </c>
    </row>
    <row r="21854">
      <c r="L21854" s="3">
        <v>233.0</v>
      </c>
    </row>
    <row r="21855">
      <c r="L21855" s="3">
        <v>224.0</v>
      </c>
    </row>
    <row r="21856">
      <c r="L21856" s="3">
        <v>202.0</v>
      </c>
    </row>
    <row r="21857">
      <c r="L21857" s="3">
        <v>130.0</v>
      </c>
    </row>
    <row r="21858">
      <c r="L21858" s="3">
        <v>95.0</v>
      </c>
    </row>
    <row r="21859">
      <c r="L21859" s="3">
        <v>102.0</v>
      </c>
    </row>
    <row r="21860">
      <c r="L21860" s="3">
        <v>108.0</v>
      </c>
    </row>
    <row r="21861">
      <c r="L21861" s="3">
        <v>127.0</v>
      </c>
    </row>
    <row r="21862">
      <c r="L21862" s="3">
        <v>107.0</v>
      </c>
    </row>
    <row r="21863">
      <c r="L21863" s="3">
        <v>108.0</v>
      </c>
    </row>
    <row r="21864">
      <c r="L21864" s="3">
        <v>132.0</v>
      </c>
    </row>
    <row r="21865">
      <c r="L21865" s="3">
        <v>93.0</v>
      </c>
    </row>
    <row r="21866">
      <c r="L21866" s="3">
        <v>137.0</v>
      </c>
    </row>
    <row r="21867">
      <c r="L21867" s="3">
        <v>127.0</v>
      </c>
    </row>
    <row r="21868">
      <c r="L21868" s="3">
        <v>119.0</v>
      </c>
    </row>
    <row r="21869">
      <c r="L21869" s="3">
        <v>144.0</v>
      </c>
    </row>
    <row r="21870">
      <c r="L21870" s="3">
        <v>115.0</v>
      </c>
    </row>
    <row r="21871">
      <c r="L21871" s="3">
        <v>124.0</v>
      </c>
    </row>
    <row r="21872">
      <c r="L21872" s="3">
        <v>114.0</v>
      </c>
    </row>
    <row r="21873">
      <c r="L21873" s="3">
        <v>116.0</v>
      </c>
    </row>
    <row r="21874">
      <c r="L21874" s="3">
        <v>121.0</v>
      </c>
    </row>
    <row r="21875">
      <c r="L21875" s="3">
        <v>82.0</v>
      </c>
    </row>
    <row r="21876">
      <c r="L21876" s="3">
        <v>131.0</v>
      </c>
    </row>
    <row r="21877">
      <c r="L21877" s="3">
        <v>137.0</v>
      </c>
    </row>
    <row r="21878">
      <c r="L21878" s="3">
        <v>96.0</v>
      </c>
    </row>
    <row r="21879">
      <c r="L21879" s="3">
        <v>136.0</v>
      </c>
    </row>
    <row r="21880">
      <c r="L21880" s="3">
        <v>125.0</v>
      </c>
    </row>
    <row r="21881">
      <c r="L21881" s="3">
        <v>128.0</v>
      </c>
    </row>
    <row r="21882">
      <c r="L21882" s="3">
        <v>131.0</v>
      </c>
    </row>
    <row r="21883">
      <c r="L21883" s="3">
        <v>115.0</v>
      </c>
    </row>
    <row r="21884">
      <c r="L21884" s="3">
        <v>101.0</v>
      </c>
    </row>
    <row r="21885">
      <c r="L21885" s="3">
        <v>97.0</v>
      </c>
    </row>
    <row r="21886">
      <c r="L21886" s="3">
        <v>113.0</v>
      </c>
    </row>
    <row r="21887">
      <c r="L21887" s="3">
        <v>139.0</v>
      </c>
    </row>
    <row r="21888">
      <c r="L21888" s="3">
        <v>150.0</v>
      </c>
    </row>
    <row r="21889">
      <c r="L21889" s="3">
        <v>110.0</v>
      </c>
    </row>
    <row r="21890">
      <c r="L21890" s="3">
        <v>109.0</v>
      </c>
    </row>
    <row r="21891">
      <c r="L21891" s="3">
        <v>135.0</v>
      </c>
    </row>
    <row r="21892">
      <c r="L21892" s="3">
        <v>109.0</v>
      </c>
    </row>
    <row r="21893">
      <c r="L21893" s="3">
        <v>112.0</v>
      </c>
    </row>
    <row r="21894">
      <c r="L21894" s="3">
        <v>97.0</v>
      </c>
    </row>
    <row r="21895">
      <c r="L21895" s="3">
        <v>141.0</v>
      </c>
    </row>
    <row r="21896">
      <c r="L21896" s="3">
        <v>104.0</v>
      </c>
    </row>
    <row r="21897">
      <c r="L21897" s="3">
        <v>141.0</v>
      </c>
    </row>
    <row r="21898">
      <c r="L21898" s="3">
        <v>131.0</v>
      </c>
    </row>
    <row r="21899">
      <c r="L21899" s="3">
        <v>103.0</v>
      </c>
    </row>
    <row r="21900">
      <c r="L21900" s="3">
        <v>95.0</v>
      </c>
    </row>
    <row r="21901">
      <c r="L21901" s="3">
        <v>94.0</v>
      </c>
    </row>
    <row r="21902">
      <c r="L21902" s="3">
        <v>96.0</v>
      </c>
    </row>
    <row r="21903">
      <c r="L21903" s="3">
        <v>99.0</v>
      </c>
    </row>
    <row r="21904">
      <c r="L21904" s="3">
        <v>105.0</v>
      </c>
    </row>
    <row r="21905">
      <c r="L21905" s="3">
        <v>97.0</v>
      </c>
    </row>
    <row r="21906">
      <c r="L21906" s="3">
        <v>80.0</v>
      </c>
    </row>
    <row r="21907">
      <c r="L21907" s="3">
        <v>98.0</v>
      </c>
    </row>
    <row r="21908">
      <c r="L21908" s="3">
        <v>106.0</v>
      </c>
    </row>
    <row r="21909">
      <c r="L21909" s="3">
        <v>104.0</v>
      </c>
    </row>
    <row r="21910">
      <c r="L21910" s="3">
        <v>140.0</v>
      </c>
    </row>
    <row r="21911">
      <c r="L21911" s="3">
        <v>130.0</v>
      </c>
    </row>
    <row r="21912">
      <c r="L21912" s="3">
        <v>116.0</v>
      </c>
    </row>
    <row r="21913">
      <c r="L21913" s="3">
        <v>145.0</v>
      </c>
    </row>
    <row r="21914">
      <c r="L21914" s="3">
        <v>123.0</v>
      </c>
    </row>
    <row r="21915">
      <c r="L21915" s="3">
        <v>120.0</v>
      </c>
    </row>
    <row r="21916">
      <c r="L21916" s="3">
        <v>132.0</v>
      </c>
    </row>
    <row r="21917">
      <c r="L21917" s="3">
        <v>135.0</v>
      </c>
    </row>
    <row r="21918">
      <c r="L21918" s="3">
        <v>105.0</v>
      </c>
    </row>
    <row r="21919">
      <c r="L21919" s="3">
        <v>123.0</v>
      </c>
    </row>
    <row r="21920">
      <c r="L21920" s="3">
        <v>124.0</v>
      </c>
    </row>
    <row r="21921">
      <c r="L21921" s="3">
        <v>119.0</v>
      </c>
    </row>
    <row r="21922">
      <c r="L21922" s="3">
        <v>135.0</v>
      </c>
    </row>
    <row r="21923">
      <c r="L21923" s="3">
        <v>120.0</v>
      </c>
    </row>
    <row r="21924">
      <c r="L21924" s="3">
        <v>85.0</v>
      </c>
    </row>
    <row r="21925">
      <c r="L21925" s="3">
        <v>97.0</v>
      </c>
    </row>
    <row r="21926">
      <c r="L21926" s="3">
        <v>122.0</v>
      </c>
    </row>
    <row r="21927">
      <c r="L21927" s="3">
        <v>87.0</v>
      </c>
    </row>
    <row r="21928">
      <c r="L21928" s="3">
        <v>98.0</v>
      </c>
    </row>
    <row r="21929">
      <c r="L21929" s="3">
        <v>109.0</v>
      </c>
    </row>
    <row r="21930">
      <c r="L21930" s="3">
        <v>99.0</v>
      </c>
    </row>
    <row r="21931">
      <c r="L21931" s="3">
        <v>116.0</v>
      </c>
    </row>
    <row r="21932">
      <c r="L21932" s="3">
        <v>91.0</v>
      </c>
    </row>
    <row r="21933">
      <c r="L21933" s="3">
        <v>113.0</v>
      </c>
    </row>
    <row r="21934">
      <c r="L21934" s="3">
        <v>108.0</v>
      </c>
    </row>
    <row r="21935">
      <c r="L21935" s="3">
        <v>141.0</v>
      </c>
    </row>
    <row r="21936">
      <c r="L21936" s="3">
        <v>156.0</v>
      </c>
    </row>
    <row r="21937">
      <c r="L21937" s="3">
        <v>100.0</v>
      </c>
    </row>
    <row r="21938">
      <c r="L21938" s="3">
        <v>144.0</v>
      </c>
    </row>
    <row r="21939">
      <c r="L21939" s="3">
        <v>132.0</v>
      </c>
    </row>
    <row r="21940">
      <c r="L21940" s="3">
        <v>147.0</v>
      </c>
    </row>
    <row r="21941">
      <c r="L21941" s="3">
        <v>138.0</v>
      </c>
    </row>
    <row r="21942">
      <c r="L21942" s="3">
        <v>117.0</v>
      </c>
    </row>
    <row r="21943">
      <c r="L21943" s="3">
        <v>105.0</v>
      </c>
    </row>
    <row r="21944">
      <c r="L21944" s="3">
        <v>108.0</v>
      </c>
    </row>
    <row r="21945">
      <c r="L21945" s="3">
        <v>119.0</v>
      </c>
    </row>
    <row r="21946">
      <c r="L21946" s="3">
        <v>138.0</v>
      </c>
    </row>
    <row r="21947">
      <c r="L21947" s="3">
        <v>72.0</v>
      </c>
    </row>
    <row r="21948">
      <c r="L21948" s="3">
        <v>92.0</v>
      </c>
    </row>
    <row r="21949">
      <c r="L21949" s="3">
        <v>99.0</v>
      </c>
    </row>
    <row r="21950">
      <c r="L21950" s="3">
        <v>109.0</v>
      </c>
    </row>
    <row r="21951">
      <c r="L21951" s="3">
        <v>110.0</v>
      </c>
    </row>
    <row r="21952">
      <c r="L21952" s="3">
        <v>101.0</v>
      </c>
    </row>
    <row r="21953">
      <c r="L21953" s="3">
        <v>126.0</v>
      </c>
    </row>
    <row r="21954">
      <c r="L21954" s="3">
        <v>131.0</v>
      </c>
    </row>
    <row r="21955">
      <c r="L21955" s="3">
        <v>139.0</v>
      </c>
    </row>
    <row r="21956">
      <c r="L21956" s="3">
        <v>127.0</v>
      </c>
    </row>
    <row r="21957">
      <c r="L21957" s="3">
        <v>124.0</v>
      </c>
    </row>
    <row r="21958">
      <c r="L21958" s="3">
        <v>103.0</v>
      </c>
    </row>
    <row r="21959">
      <c r="L21959" s="3">
        <v>137.0</v>
      </c>
    </row>
    <row r="21960">
      <c r="L21960" s="3">
        <v>126.0</v>
      </c>
    </row>
    <row r="21961">
      <c r="L21961" s="3">
        <v>111.0</v>
      </c>
    </row>
    <row r="21962">
      <c r="L21962" s="3">
        <v>140.0</v>
      </c>
    </row>
    <row r="21963">
      <c r="L21963" s="3">
        <v>151.0</v>
      </c>
    </row>
    <row r="21964">
      <c r="L21964" s="3">
        <v>95.0</v>
      </c>
    </row>
    <row r="21965">
      <c r="L21965" s="3">
        <v>152.0</v>
      </c>
    </row>
    <row r="21966">
      <c r="L21966" s="3">
        <v>203.0</v>
      </c>
    </row>
    <row r="21967">
      <c r="L21967" s="3">
        <v>98.0</v>
      </c>
    </row>
    <row r="21968">
      <c r="L21968" s="3">
        <v>92.0</v>
      </c>
    </row>
    <row r="21969">
      <c r="L21969" s="3">
        <v>109.0</v>
      </c>
    </row>
    <row r="21970">
      <c r="L21970" s="3">
        <v>76.0</v>
      </c>
    </row>
    <row r="21971">
      <c r="L21971" s="3">
        <v>94.0</v>
      </c>
    </row>
    <row r="21972">
      <c r="L21972" s="3">
        <v>122.0</v>
      </c>
    </row>
    <row r="21973">
      <c r="L21973" s="3">
        <v>156.0</v>
      </c>
    </row>
    <row r="21974">
      <c r="L21974" s="3">
        <v>227.0</v>
      </c>
    </row>
    <row r="21975">
      <c r="L21975" s="3">
        <v>213.0</v>
      </c>
    </row>
    <row r="21976">
      <c r="L21976" s="3">
        <v>221.0</v>
      </c>
    </row>
    <row r="21977">
      <c r="L21977" s="3">
        <v>174.0</v>
      </c>
    </row>
    <row r="21978">
      <c r="L21978" s="3">
        <v>177.0</v>
      </c>
    </row>
    <row r="21979">
      <c r="L21979" s="3">
        <v>146.0</v>
      </c>
    </row>
    <row r="21980">
      <c r="L21980" s="3">
        <v>126.0</v>
      </c>
    </row>
    <row r="21981">
      <c r="L21981" s="3">
        <v>131.0</v>
      </c>
    </row>
    <row r="21982">
      <c r="L21982" s="3">
        <v>123.0</v>
      </c>
    </row>
    <row r="21983">
      <c r="L21983" s="3">
        <v>94.0</v>
      </c>
    </row>
    <row r="21984">
      <c r="L21984" s="3">
        <v>118.0</v>
      </c>
    </row>
    <row r="21985">
      <c r="L21985" s="3">
        <v>114.0</v>
      </c>
    </row>
    <row r="21986">
      <c r="L21986" s="3">
        <v>106.0</v>
      </c>
    </row>
    <row r="21987">
      <c r="L21987" s="3">
        <v>113.0</v>
      </c>
    </row>
    <row r="21988">
      <c r="L21988" s="3">
        <v>146.0</v>
      </c>
    </row>
    <row r="21989">
      <c r="L21989" s="3">
        <v>116.0</v>
      </c>
    </row>
    <row r="21990">
      <c r="L21990" s="3">
        <v>100.0</v>
      </c>
    </row>
    <row r="21991">
      <c r="L21991" s="3">
        <v>103.0</v>
      </c>
    </row>
    <row r="21992">
      <c r="L21992" s="3">
        <v>142.0</v>
      </c>
    </row>
    <row r="21993">
      <c r="L21993" s="3">
        <v>107.0</v>
      </c>
    </row>
    <row r="21994">
      <c r="L21994" s="3">
        <v>128.0</v>
      </c>
    </row>
    <row r="21995">
      <c r="L21995" s="3">
        <v>121.0</v>
      </c>
    </row>
    <row r="21996">
      <c r="L21996" s="3">
        <v>128.0</v>
      </c>
    </row>
    <row r="21997">
      <c r="L21997" s="3">
        <v>103.0</v>
      </c>
    </row>
    <row r="21998">
      <c r="L21998" s="3">
        <v>123.0</v>
      </c>
    </row>
    <row r="21999">
      <c r="L21999" s="3">
        <v>91.0</v>
      </c>
    </row>
    <row r="22000">
      <c r="L22000" s="3">
        <v>129.0</v>
      </c>
    </row>
    <row r="22001">
      <c r="L22001" s="3">
        <v>150.0</v>
      </c>
    </row>
    <row r="22002">
      <c r="L22002" s="3">
        <v>121.0</v>
      </c>
    </row>
    <row r="22003">
      <c r="L22003" s="3">
        <v>128.0</v>
      </c>
    </row>
    <row r="22004">
      <c r="L22004" s="3">
        <v>125.0</v>
      </c>
    </row>
    <row r="22005">
      <c r="L22005" s="3">
        <v>116.0</v>
      </c>
    </row>
    <row r="22006">
      <c r="L22006" s="3">
        <v>89.0</v>
      </c>
    </row>
    <row r="22007">
      <c r="L22007" s="3">
        <v>100.0</v>
      </c>
    </row>
    <row r="22008">
      <c r="L22008" s="3">
        <v>107.0</v>
      </c>
    </row>
    <row r="22009">
      <c r="L22009" s="3">
        <v>100.0</v>
      </c>
    </row>
    <row r="22010">
      <c r="L22010" s="3">
        <v>73.0</v>
      </c>
    </row>
    <row r="22011">
      <c r="L22011" s="3">
        <v>101.0</v>
      </c>
    </row>
    <row r="22012">
      <c r="L22012" s="3">
        <v>117.0</v>
      </c>
    </row>
    <row r="22013">
      <c r="L22013" s="3">
        <v>133.0</v>
      </c>
    </row>
    <row r="22014">
      <c r="L22014" s="3">
        <v>124.0</v>
      </c>
    </row>
    <row r="22015">
      <c r="L22015" s="3">
        <v>133.0</v>
      </c>
    </row>
    <row r="22016">
      <c r="L22016" s="3">
        <v>163.0</v>
      </c>
    </row>
    <row r="22017">
      <c r="L22017" s="3">
        <v>134.0</v>
      </c>
    </row>
    <row r="22018">
      <c r="L22018" s="3">
        <v>108.0</v>
      </c>
    </row>
    <row r="22019">
      <c r="L22019" s="3">
        <v>115.0</v>
      </c>
    </row>
    <row r="22020">
      <c r="L22020" s="3">
        <v>112.0</v>
      </c>
    </row>
    <row r="22021">
      <c r="L22021" s="3">
        <v>110.0</v>
      </c>
    </row>
    <row r="22022">
      <c r="L22022" s="3">
        <v>98.0</v>
      </c>
    </row>
    <row r="22023">
      <c r="L22023" s="3">
        <v>124.0</v>
      </c>
    </row>
    <row r="22024">
      <c r="L22024" s="3">
        <v>135.0</v>
      </c>
    </row>
    <row r="22025">
      <c r="L22025" s="3">
        <v>121.0</v>
      </c>
    </row>
    <row r="22026">
      <c r="L22026" s="3">
        <v>113.0</v>
      </c>
    </row>
    <row r="22027">
      <c r="L22027" s="3">
        <v>94.0</v>
      </c>
    </row>
    <row r="22028">
      <c r="L22028" s="3">
        <v>92.0</v>
      </c>
    </row>
    <row r="22029">
      <c r="L22029" s="3">
        <v>81.0</v>
      </c>
    </row>
    <row r="22030">
      <c r="L22030" s="3">
        <v>81.0</v>
      </c>
    </row>
    <row r="22031">
      <c r="L22031" s="3">
        <v>79.0</v>
      </c>
    </row>
    <row r="22032">
      <c r="L22032" s="3">
        <v>90.0</v>
      </c>
    </row>
    <row r="22033">
      <c r="L22033" s="3">
        <v>92.0</v>
      </c>
    </row>
    <row r="22034">
      <c r="L22034" s="3">
        <v>94.0</v>
      </c>
    </row>
    <row r="22035">
      <c r="L22035" s="3">
        <v>97.0</v>
      </c>
    </row>
    <row r="22036">
      <c r="L22036" s="3">
        <v>95.0</v>
      </c>
    </row>
    <row r="22037">
      <c r="L22037" s="3">
        <v>86.0</v>
      </c>
    </row>
    <row r="22038">
      <c r="L22038" s="3">
        <v>104.0</v>
      </c>
    </row>
    <row r="22039">
      <c r="L22039" s="3">
        <v>106.0</v>
      </c>
    </row>
    <row r="22040">
      <c r="L22040" s="3">
        <v>153.0</v>
      </c>
    </row>
    <row r="22041">
      <c r="L22041" s="3">
        <v>155.0</v>
      </c>
    </row>
    <row r="22042">
      <c r="L22042" s="3">
        <v>141.0</v>
      </c>
    </row>
    <row r="22043">
      <c r="L22043" s="3">
        <v>175.0</v>
      </c>
    </row>
    <row r="22044">
      <c r="L22044" s="3">
        <v>93.0</v>
      </c>
    </row>
    <row r="22045">
      <c r="L22045" s="3">
        <v>104.0</v>
      </c>
    </row>
    <row r="22046">
      <c r="L22046" s="3">
        <v>143.0</v>
      </c>
    </row>
    <row r="22047">
      <c r="L22047" s="3">
        <v>200.0</v>
      </c>
    </row>
    <row r="22048">
      <c r="L22048" s="3">
        <v>88.0</v>
      </c>
    </row>
    <row r="22049">
      <c r="L22049" s="3">
        <v>94.0</v>
      </c>
    </row>
    <row r="22050">
      <c r="L22050" s="3">
        <v>95.0</v>
      </c>
    </row>
    <row r="22051">
      <c r="L22051" s="3">
        <v>106.0</v>
      </c>
    </row>
    <row r="22052">
      <c r="L22052" s="3">
        <v>102.0</v>
      </c>
    </row>
    <row r="22053">
      <c r="L22053" s="3">
        <v>103.0</v>
      </c>
    </row>
    <row r="22054">
      <c r="L22054" s="3">
        <v>82.0</v>
      </c>
    </row>
    <row r="22055">
      <c r="L22055" s="3">
        <v>110.0</v>
      </c>
    </row>
    <row r="22056">
      <c r="L22056" s="3">
        <v>88.0</v>
      </c>
    </row>
    <row r="22057">
      <c r="L22057" s="3">
        <v>90.0</v>
      </c>
    </row>
    <row r="22058">
      <c r="L22058" s="3">
        <v>98.0</v>
      </c>
    </row>
    <row r="22059">
      <c r="L22059" s="3">
        <v>90.0</v>
      </c>
    </row>
    <row r="22060">
      <c r="L22060" s="3">
        <v>93.0</v>
      </c>
    </row>
    <row r="22061">
      <c r="L22061" s="3">
        <v>171.0</v>
      </c>
    </row>
    <row r="22062">
      <c r="L22062" s="3">
        <v>235.0</v>
      </c>
    </row>
    <row r="22063">
      <c r="L22063" s="3">
        <v>193.0</v>
      </c>
    </row>
    <row r="22064">
      <c r="L22064" s="3">
        <v>204.0</v>
      </c>
    </row>
    <row r="22065">
      <c r="L22065" s="3">
        <v>204.0</v>
      </c>
    </row>
    <row r="22066">
      <c r="L22066" s="3">
        <v>199.0</v>
      </c>
    </row>
    <row r="22067">
      <c r="L22067" s="3">
        <v>165.0</v>
      </c>
    </row>
    <row r="22068">
      <c r="L22068" s="3">
        <v>216.0</v>
      </c>
    </row>
    <row r="22069">
      <c r="L22069" s="3">
        <v>226.0</v>
      </c>
    </row>
    <row r="22070">
      <c r="L22070" s="3">
        <v>144.0</v>
      </c>
    </row>
    <row r="22071">
      <c r="L22071" s="3">
        <v>125.0</v>
      </c>
    </row>
    <row r="22072">
      <c r="L22072" s="3">
        <v>126.0</v>
      </c>
    </row>
    <row r="22073">
      <c r="L22073" s="3">
        <v>103.0</v>
      </c>
    </row>
    <row r="22074">
      <c r="L22074" s="3">
        <v>127.0</v>
      </c>
    </row>
    <row r="22075">
      <c r="L22075" s="3">
        <v>123.0</v>
      </c>
    </row>
    <row r="22076">
      <c r="L22076" s="3">
        <v>102.0</v>
      </c>
    </row>
    <row r="22077">
      <c r="L22077" s="3">
        <v>136.0</v>
      </c>
    </row>
    <row r="22078">
      <c r="L22078" s="3">
        <v>127.0</v>
      </c>
    </row>
    <row r="22079">
      <c r="L22079" s="3">
        <v>105.0</v>
      </c>
    </row>
    <row r="22080">
      <c r="L22080" s="3">
        <v>132.0</v>
      </c>
    </row>
    <row r="22081">
      <c r="L22081" s="3">
        <v>126.0</v>
      </c>
    </row>
    <row r="22082">
      <c r="L22082" s="3">
        <v>154.0</v>
      </c>
    </row>
    <row r="22083">
      <c r="L22083" s="3">
        <v>146.0</v>
      </c>
    </row>
    <row r="22084">
      <c r="L22084" s="3">
        <v>114.0</v>
      </c>
    </row>
    <row r="22085">
      <c r="L22085" s="3">
        <v>108.0</v>
      </c>
    </row>
    <row r="22086">
      <c r="L22086" s="3">
        <v>111.0</v>
      </c>
    </row>
    <row r="22087">
      <c r="L22087" s="3">
        <v>92.0</v>
      </c>
    </row>
    <row r="22088">
      <c r="L22088" s="3">
        <v>112.0</v>
      </c>
    </row>
    <row r="22089">
      <c r="L22089" s="3">
        <v>115.0</v>
      </c>
    </row>
    <row r="22090">
      <c r="L22090" s="3">
        <v>127.0</v>
      </c>
    </row>
    <row r="22091">
      <c r="L22091" s="3">
        <v>110.0</v>
      </c>
    </row>
    <row r="22092">
      <c r="L22092" s="3">
        <v>94.0</v>
      </c>
    </row>
    <row r="22093">
      <c r="L22093" s="3">
        <v>103.0</v>
      </c>
    </row>
    <row r="22094">
      <c r="L22094" s="3">
        <v>110.0</v>
      </c>
    </row>
    <row r="22095">
      <c r="L22095" s="3">
        <v>118.0</v>
      </c>
    </row>
    <row r="22096">
      <c r="L22096" s="3">
        <v>105.0</v>
      </c>
    </row>
    <row r="22097">
      <c r="L22097" s="3">
        <v>211.0</v>
      </c>
    </row>
    <row r="22098">
      <c r="L22098" s="3">
        <v>100.0</v>
      </c>
    </row>
    <row r="22099">
      <c r="L22099" s="3">
        <v>118.0</v>
      </c>
    </row>
    <row r="22100">
      <c r="L22100" s="3">
        <v>108.0</v>
      </c>
    </row>
    <row r="22101">
      <c r="L22101" s="3">
        <v>102.0</v>
      </c>
    </row>
    <row r="22102">
      <c r="L22102" s="3">
        <v>112.0</v>
      </c>
    </row>
    <row r="22103">
      <c r="L22103" s="3">
        <v>129.0</v>
      </c>
    </row>
    <row r="22104">
      <c r="L22104" s="3">
        <v>101.0</v>
      </c>
    </row>
    <row r="22105">
      <c r="L22105" s="3">
        <v>119.0</v>
      </c>
    </row>
    <row r="22106">
      <c r="L22106" s="3">
        <v>105.0</v>
      </c>
    </row>
    <row r="22107">
      <c r="L22107" s="3">
        <v>98.0</v>
      </c>
    </row>
    <row r="22108">
      <c r="L22108" s="3">
        <v>109.0</v>
      </c>
    </row>
    <row r="22109">
      <c r="L22109" s="3">
        <v>128.0</v>
      </c>
    </row>
    <row r="22110">
      <c r="L22110" s="3">
        <v>152.0</v>
      </c>
    </row>
    <row r="22111">
      <c r="L22111" s="3">
        <v>100.0</v>
      </c>
    </row>
    <row r="22112">
      <c r="L22112" s="3">
        <v>116.0</v>
      </c>
    </row>
    <row r="22113">
      <c r="L22113" s="3">
        <v>81.0</v>
      </c>
    </row>
    <row r="22114">
      <c r="L22114" s="3">
        <v>105.0</v>
      </c>
    </row>
    <row r="22115">
      <c r="L22115" s="3">
        <v>104.0</v>
      </c>
    </row>
    <row r="22116">
      <c r="L22116" s="3">
        <v>102.0</v>
      </c>
    </row>
    <row r="22117">
      <c r="L22117" s="3">
        <v>79.0</v>
      </c>
    </row>
    <row r="22118">
      <c r="L22118" s="3">
        <v>114.0</v>
      </c>
    </row>
    <row r="22119">
      <c r="L22119" s="3">
        <v>101.0</v>
      </c>
    </row>
    <row r="22120">
      <c r="L22120" s="3">
        <v>86.0</v>
      </c>
    </row>
    <row r="22121">
      <c r="L22121" s="3">
        <v>108.0</v>
      </c>
    </row>
    <row r="22122">
      <c r="L22122" s="3">
        <v>81.0</v>
      </c>
    </row>
    <row r="22123">
      <c r="L22123" s="3">
        <v>102.0</v>
      </c>
    </row>
    <row r="22124">
      <c r="L22124" s="3">
        <v>103.0</v>
      </c>
    </row>
    <row r="22125">
      <c r="L22125" s="3">
        <v>113.0</v>
      </c>
    </row>
    <row r="22126">
      <c r="L22126" s="3">
        <v>107.0</v>
      </c>
    </row>
    <row r="22127">
      <c r="L22127" s="3">
        <v>104.0</v>
      </c>
    </row>
    <row r="22128">
      <c r="L22128" s="3">
        <v>124.0</v>
      </c>
    </row>
    <row r="22129">
      <c r="L22129" s="3">
        <v>115.0</v>
      </c>
    </row>
    <row r="22130">
      <c r="L22130" s="3">
        <v>112.0</v>
      </c>
    </row>
    <row r="22131">
      <c r="L22131" s="3">
        <v>122.0</v>
      </c>
    </row>
    <row r="22132">
      <c r="L22132" s="3">
        <v>140.0</v>
      </c>
    </row>
    <row r="22133">
      <c r="L22133" s="3">
        <v>147.0</v>
      </c>
    </row>
    <row r="22134">
      <c r="L22134" s="3">
        <v>135.0</v>
      </c>
    </row>
    <row r="22135">
      <c r="L22135" s="3">
        <v>122.0</v>
      </c>
    </row>
    <row r="22136">
      <c r="L22136" s="3">
        <v>147.0</v>
      </c>
    </row>
    <row r="22137">
      <c r="L22137" s="3">
        <v>116.0</v>
      </c>
    </row>
    <row r="22138">
      <c r="L22138" s="3">
        <v>127.0</v>
      </c>
    </row>
    <row r="22139">
      <c r="L22139" s="3">
        <v>108.0</v>
      </c>
    </row>
    <row r="22140">
      <c r="L22140" s="3">
        <v>86.0</v>
      </c>
    </row>
    <row r="22141">
      <c r="L22141" s="3">
        <v>85.0</v>
      </c>
    </row>
    <row r="22142">
      <c r="L22142" s="3">
        <v>111.0</v>
      </c>
    </row>
    <row r="22143">
      <c r="L22143" s="3">
        <v>105.0</v>
      </c>
    </row>
    <row r="22144">
      <c r="L22144" s="3">
        <v>98.0</v>
      </c>
    </row>
    <row r="22145">
      <c r="L22145" s="3">
        <v>97.0</v>
      </c>
    </row>
    <row r="22146">
      <c r="L22146" s="3">
        <v>89.0</v>
      </c>
    </row>
    <row r="22147">
      <c r="L22147" s="3">
        <v>97.0</v>
      </c>
    </row>
    <row r="22148">
      <c r="L22148" s="3">
        <v>86.0</v>
      </c>
    </row>
    <row r="22149">
      <c r="L22149" s="3">
        <v>95.0</v>
      </c>
    </row>
    <row r="22150">
      <c r="L22150" s="3">
        <v>86.0</v>
      </c>
    </row>
    <row r="22151">
      <c r="L22151" s="3">
        <v>110.0</v>
      </c>
    </row>
    <row r="22152">
      <c r="L22152" s="3">
        <v>132.0</v>
      </c>
    </row>
    <row r="22153">
      <c r="L22153" s="3">
        <v>122.0</v>
      </c>
    </row>
    <row r="22154">
      <c r="L22154" s="3">
        <v>143.0</v>
      </c>
    </row>
    <row r="22155">
      <c r="L22155" s="3">
        <v>142.0</v>
      </c>
    </row>
    <row r="22156">
      <c r="L22156" s="3">
        <v>115.0</v>
      </c>
    </row>
    <row r="22157">
      <c r="L22157" s="3">
        <v>109.0</v>
      </c>
    </row>
    <row r="22158">
      <c r="L22158" s="3">
        <v>132.0</v>
      </c>
    </row>
    <row r="22159">
      <c r="L22159" s="3">
        <v>106.0</v>
      </c>
    </row>
    <row r="22160">
      <c r="L22160" s="3">
        <v>125.0</v>
      </c>
    </row>
    <row r="22161">
      <c r="L22161" s="3">
        <v>131.0</v>
      </c>
    </row>
    <row r="22162">
      <c r="L22162" s="3">
        <v>124.0</v>
      </c>
    </row>
    <row r="22163">
      <c r="L22163" s="3">
        <v>139.0</v>
      </c>
    </row>
    <row r="22164">
      <c r="L22164" s="3">
        <v>117.0</v>
      </c>
    </row>
    <row r="22165">
      <c r="L22165" s="3">
        <v>105.0</v>
      </c>
    </row>
    <row r="22166">
      <c r="L22166" s="3">
        <v>116.0</v>
      </c>
    </row>
    <row r="22167">
      <c r="L22167" s="3">
        <v>106.0</v>
      </c>
    </row>
    <row r="22168">
      <c r="L22168" s="3">
        <v>88.0</v>
      </c>
    </row>
    <row r="22169">
      <c r="L22169" s="3">
        <v>92.0</v>
      </c>
    </row>
    <row r="22170">
      <c r="L22170" s="3">
        <v>131.0</v>
      </c>
    </row>
    <row r="22171">
      <c r="L22171" s="3">
        <v>126.0</v>
      </c>
    </row>
    <row r="22172">
      <c r="L22172" s="3">
        <v>130.0</v>
      </c>
    </row>
    <row r="22173">
      <c r="L22173" s="3">
        <v>135.0</v>
      </c>
    </row>
    <row r="22174">
      <c r="L22174" s="3">
        <v>142.0</v>
      </c>
    </row>
    <row r="22175">
      <c r="L22175" s="3">
        <v>102.0</v>
      </c>
    </row>
    <row r="22176">
      <c r="L22176" s="3">
        <v>116.0</v>
      </c>
    </row>
    <row r="22177">
      <c r="L22177" s="3">
        <v>114.0</v>
      </c>
    </row>
    <row r="22178">
      <c r="L22178" s="3">
        <v>114.0</v>
      </c>
    </row>
    <row r="22179">
      <c r="L22179" s="3">
        <v>121.0</v>
      </c>
    </row>
    <row r="22180">
      <c r="L22180" s="3">
        <v>118.0</v>
      </c>
    </row>
    <row r="22181">
      <c r="L22181" s="3">
        <v>125.0</v>
      </c>
    </row>
    <row r="22182">
      <c r="L22182" s="3">
        <v>134.0</v>
      </c>
    </row>
    <row r="22183">
      <c r="L22183" s="3">
        <v>97.0</v>
      </c>
    </row>
    <row r="22184">
      <c r="L22184" s="3">
        <v>101.0</v>
      </c>
    </row>
    <row r="22185">
      <c r="L22185" s="3">
        <v>99.0</v>
      </c>
    </row>
    <row r="22186">
      <c r="L22186" s="3">
        <v>110.0</v>
      </c>
    </row>
    <row r="22187">
      <c r="L22187" s="3">
        <v>81.0</v>
      </c>
    </row>
    <row r="22188">
      <c r="L22188" s="3">
        <v>93.0</v>
      </c>
    </row>
    <row r="22189">
      <c r="L22189" s="3">
        <v>180.0</v>
      </c>
    </row>
    <row r="22190">
      <c r="L22190" s="3">
        <v>120.0</v>
      </c>
    </row>
    <row r="22191">
      <c r="L22191" s="3">
        <v>85.0</v>
      </c>
    </row>
    <row r="22192">
      <c r="L22192" s="3">
        <v>92.0</v>
      </c>
    </row>
    <row r="22193">
      <c r="L22193" s="3">
        <v>104.0</v>
      </c>
    </row>
    <row r="22194">
      <c r="L22194" s="3">
        <v>80.0</v>
      </c>
    </row>
    <row r="22195">
      <c r="L22195" s="3">
        <v>94.0</v>
      </c>
    </row>
    <row r="22196">
      <c r="L22196" s="3">
        <v>124.0</v>
      </c>
    </row>
    <row r="22197">
      <c r="L22197" s="3">
        <v>205.0</v>
      </c>
    </row>
    <row r="22198">
      <c r="L22198" s="3">
        <v>214.0</v>
      </c>
    </row>
    <row r="22199">
      <c r="L22199" s="3">
        <v>207.0</v>
      </c>
    </row>
    <row r="22200">
      <c r="L22200" s="3">
        <v>189.0</v>
      </c>
    </row>
    <row r="22201">
      <c r="L22201" s="3">
        <v>199.0</v>
      </c>
    </row>
    <row r="22202">
      <c r="L22202" s="3">
        <v>233.0</v>
      </c>
    </row>
    <row r="22203">
      <c r="L22203" s="3">
        <v>86.0</v>
      </c>
    </row>
    <row r="22204">
      <c r="L22204" s="3">
        <v>118.0</v>
      </c>
    </row>
    <row r="22205">
      <c r="L22205" s="3">
        <v>110.0</v>
      </c>
    </row>
    <row r="22206">
      <c r="L22206" s="3">
        <v>123.0</v>
      </c>
    </row>
    <row r="22207">
      <c r="L22207" s="3">
        <v>109.0</v>
      </c>
    </row>
    <row r="22208">
      <c r="L22208" s="3">
        <v>130.0</v>
      </c>
    </row>
    <row r="22209">
      <c r="L22209" s="3">
        <v>102.0</v>
      </c>
    </row>
    <row r="22210">
      <c r="L22210" s="3">
        <v>136.0</v>
      </c>
    </row>
    <row r="22211">
      <c r="L22211" s="3">
        <v>125.0</v>
      </c>
    </row>
    <row r="22212">
      <c r="L22212" s="3">
        <v>126.0</v>
      </c>
    </row>
    <row r="22213">
      <c r="L22213" s="3">
        <v>130.0</v>
      </c>
    </row>
    <row r="22214">
      <c r="L22214" s="3">
        <v>116.0</v>
      </c>
    </row>
    <row r="22215">
      <c r="L22215" s="3">
        <v>112.0</v>
      </c>
    </row>
    <row r="22216">
      <c r="L22216" s="3">
        <v>113.0</v>
      </c>
    </row>
    <row r="22217">
      <c r="L22217" s="3">
        <v>121.0</v>
      </c>
    </row>
    <row r="22218">
      <c r="L22218" s="3">
        <v>150.0</v>
      </c>
    </row>
    <row r="22219">
      <c r="L22219" s="3">
        <v>119.0</v>
      </c>
    </row>
    <row r="22220">
      <c r="L22220" s="3">
        <v>94.0</v>
      </c>
    </row>
    <row r="22221">
      <c r="L22221" s="3">
        <v>115.0</v>
      </c>
    </row>
    <row r="22222">
      <c r="L22222" s="3">
        <v>118.0</v>
      </c>
    </row>
    <row r="22223">
      <c r="L22223" s="3">
        <v>119.0</v>
      </c>
    </row>
    <row r="22224">
      <c r="L22224" s="3">
        <v>123.0</v>
      </c>
    </row>
    <row r="22225">
      <c r="L22225" s="3">
        <v>97.0</v>
      </c>
    </row>
    <row r="22226">
      <c r="L22226" s="3">
        <v>98.0</v>
      </c>
    </row>
    <row r="22227">
      <c r="L22227" s="3">
        <v>118.0</v>
      </c>
    </row>
    <row r="22228">
      <c r="L22228" s="3">
        <v>110.0</v>
      </c>
    </row>
    <row r="22229">
      <c r="L22229" s="3">
        <v>91.0</v>
      </c>
    </row>
    <row r="22230">
      <c r="L22230" s="3">
        <v>115.0</v>
      </c>
    </row>
    <row r="22231">
      <c r="L22231" s="3">
        <v>91.0</v>
      </c>
    </row>
    <row r="22232">
      <c r="L22232" s="3">
        <v>90.0</v>
      </c>
    </row>
    <row r="22233">
      <c r="L22233" s="3">
        <v>114.0</v>
      </c>
    </row>
    <row r="22234">
      <c r="L22234" s="3">
        <v>103.0</v>
      </c>
    </row>
    <row r="22235">
      <c r="L22235" s="3">
        <v>99.0</v>
      </c>
    </row>
    <row r="22236">
      <c r="L22236" s="3">
        <v>78.0</v>
      </c>
    </row>
    <row r="22237">
      <c r="L22237" s="3">
        <v>85.0</v>
      </c>
    </row>
    <row r="22238">
      <c r="L22238" s="3">
        <v>96.0</v>
      </c>
    </row>
    <row r="22239">
      <c r="L22239" s="3">
        <v>122.0</v>
      </c>
    </row>
    <row r="22240">
      <c r="L22240" s="3">
        <v>118.0</v>
      </c>
    </row>
    <row r="22241">
      <c r="L22241" s="3">
        <v>113.0</v>
      </c>
    </row>
    <row r="22242">
      <c r="L22242" s="3">
        <v>124.0</v>
      </c>
    </row>
    <row r="22243">
      <c r="L22243" s="3">
        <v>116.0</v>
      </c>
    </row>
    <row r="22244">
      <c r="L22244" s="3">
        <v>78.0</v>
      </c>
    </row>
    <row r="22245">
      <c r="L22245" s="3">
        <v>132.0</v>
      </c>
    </row>
    <row r="22246">
      <c r="L22246" s="3">
        <v>138.0</v>
      </c>
    </row>
    <row r="22247">
      <c r="L22247" s="3">
        <v>110.0</v>
      </c>
    </row>
    <row r="22248">
      <c r="L22248" s="3">
        <v>106.0</v>
      </c>
    </row>
    <row r="22249">
      <c r="L22249" s="3">
        <v>129.0</v>
      </c>
    </row>
    <row r="22250">
      <c r="L22250" s="3">
        <v>100.0</v>
      </c>
    </row>
    <row r="22251">
      <c r="L22251" s="3">
        <v>106.0</v>
      </c>
    </row>
    <row r="22252">
      <c r="L22252" s="3">
        <v>129.0</v>
      </c>
    </row>
    <row r="22253">
      <c r="L22253" s="3">
        <v>91.0</v>
      </c>
    </row>
    <row r="22254">
      <c r="L22254" s="3">
        <v>84.0</v>
      </c>
    </row>
    <row r="22255">
      <c r="L22255" s="3">
        <v>96.0</v>
      </c>
    </row>
    <row r="22256">
      <c r="L22256" s="3">
        <v>83.0</v>
      </c>
    </row>
    <row r="22257">
      <c r="L22257" s="3">
        <v>95.0</v>
      </c>
    </row>
    <row r="22258">
      <c r="L22258" s="3">
        <v>95.0</v>
      </c>
    </row>
    <row r="22259">
      <c r="L22259" s="3">
        <v>79.0</v>
      </c>
    </row>
    <row r="22260">
      <c r="L22260" s="3">
        <v>140.0</v>
      </c>
    </row>
    <row r="22261">
      <c r="L22261" s="3">
        <v>131.0</v>
      </c>
    </row>
    <row r="22262">
      <c r="L22262" s="3">
        <v>114.0</v>
      </c>
    </row>
    <row r="22263">
      <c r="L22263" s="3">
        <v>99.0</v>
      </c>
    </row>
    <row r="22264">
      <c r="L22264" s="3">
        <v>103.0</v>
      </c>
    </row>
    <row r="22265">
      <c r="L22265" s="3">
        <v>123.0</v>
      </c>
    </row>
    <row r="22266">
      <c r="L22266" s="3">
        <v>125.0</v>
      </c>
    </row>
    <row r="22267">
      <c r="L22267" s="3">
        <v>112.0</v>
      </c>
    </row>
    <row r="22268">
      <c r="L22268" s="3">
        <v>91.0</v>
      </c>
    </row>
    <row r="22269">
      <c r="L22269" s="3">
        <v>109.0</v>
      </c>
    </row>
    <row r="22270">
      <c r="L22270" s="3">
        <v>106.0</v>
      </c>
    </row>
    <row r="22271">
      <c r="L22271" s="3">
        <v>120.0</v>
      </c>
    </row>
    <row r="22272">
      <c r="L22272" s="3">
        <v>99.0</v>
      </c>
    </row>
    <row r="22273">
      <c r="L22273" s="3">
        <v>132.0</v>
      </c>
    </row>
    <row r="22274">
      <c r="L22274" s="3">
        <v>100.0</v>
      </c>
    </row>
    <row r="22275">
      <c r="L22275" s="3">
        <v>75.0</v>
      </c>
    </row>
    <row r="22276">
      <c r="L22276" s="3">
        <v>87.0</v>
      </c>
    </row>
    <row r="22277">
      <c r="L22277" s="3">
        <v>103.0</v>
      </c>
    </row>
    <row r="22278">
      <c r="L22278" s="3">
        <v>83.0</v>
      </c>
    </row>
    <row r="22279">
      <c r="L22279" s="3">
        <v>87.0</v>
      </c>
    </row>
    <row r="22280">
      <c r="L22280" s="3">
        <v>105.0</v>
      </c>
    </row>
    <row r="22281">
      <c r="L22281" s="3">
        <v>113.0</v>
      </c>
    </row>
    <row r="22282">
      <c r="L22282" s="3">
        <v>90.0</v>
      </c>
    </row>
    <row r="22283">
      <c r="L22283" s="3">
        <v>88.0</v>
      </c>
    </row>
    <row r="22284">
      <c r="L22284" s="3">
        <v>102.0</v>
      </c>
    </row>
    <row r="22285">
      <c r="L22285" s="3">
        <v>92.0</v>
      </c>
    </row>
    <row r="22286">
      <c r="L22286" s="3">
        <v>96.0</v>
      </c>
    </row>
    <row r="22287">
      <c r="L22287" s="3">
        <v>101.0</v>
      </c>
    </row>
    <row r="22288">
      <c r="L22288" s="3">
        <v>121.0</v>
      </c>
    </row>
    <row r="22289">
      <c r="L22289" s="3">
        <v>134.0</v>
      </c>
    </row>
    <row r="22290">
      <c r="L22290" s="3">
        <v>144.0</v>
      </c>
    </row>
    <row r="22291">
      <c r="L22291" s="3">
        <v>132.0</v>
      </c>
    </row>
    <row r="22292">
      <c r="L22292" s="3">
        <v>120.0</v>
      </c>
    </row>
    <row r="22293">
      <c r="L22293" s="3">
        <v>103.0</v>
      </c>
    </row>
    <row r="22294">
      <c r="L22294" s="3">
        <v>125.0</v>
      </c>
    </row>
    <row r="22295">
      <c r="L22295" s="3">
        <v>114.0</v>
      </c>
    </row>
    <row r="22296">
      <c r="L22296" s="3">
        <v>124.0</v>
      </c>
    </row>
    <row r="22297">
      <c r="L22297" s="3">
        <v>128.0</v>
      </c>
    </row>
    <row r="22298">
      <c r="L22298" s="3">
        <v>127.0</v>
      </c>
    </row>
    <row r="22299">
      <c r="L22299" s="3">
        <v>102.0</v>
      </c>
    </row>
    <row r="22300">
      <c r="L22300" s="3">
        <v>118.0</v>
      </c>
    </row>
    <row r="22301">
      <c r="L22301" s="3">
        <v>75.0</v>
      </c>
    </row>
    <row r="22302">
      <c r="L22302" s="3">
        <v>200.0</v>
      </c>
    </row>
    <row r="22303">
      <c r="L22303" s="3">
        <v>89.0</v>
      </c>
    </row>
    <row r="22304">
      <c r="L22304" s="3">
        <v>138.0</v>
      </c>
    </row>
    <row r="22305">
      <c r="L22305" s="3">
        <v>98.0</v>
      </c>
    </row>
    <row r="22306">
      <c r="L22306" s="3">
        <v>120.0</v>
      </c>
    </row>
    <row r="22307">
      <c r="L22307" s="3">
        <v>112.0</v>
      </c>
    </row>
    <row r="22308">
      <c r="L22308" s="3">
        <v>96.0</v>
      </c>
    </row>
    <row r="22309">
      <c r="L22309" s="3">
        <v>113.0</v>
      </c>
    </row>
    <row r="22310">
      <c r="L22310" s="3">
        <v>88.0</v>
      </c>
    </row>
    <row r="22311">
      <c r="L22311" s="3">
        <v>112.0</v>
      </c>
    </row>
    <row r="22312">
      <c r="L22312" s="3">
        <v>116.0</v>
      </c>
    </row>
    <row r="22313">
      <c r="L22313" s="3">
        <v>110.0</v>
      </c>
    </row>
    <row r="22314">
      <c r="L22314" s="3">
        <v>188.0</v>
      </c>
    </row>
    <row r="22315">
      <c r="L22315" s="3">
        <v>241.0</v>
      </c>
    </row>
    <row r="22316">
      <c r="L22316" s="3">
        <v>194.0</v>
      </c>
    </row>
    <row r="22317">
      <c r="L22317" s="3">
        <v>221.0</v>
      </c>
    </row>
    <row r="22318">
      <c r="L22318" s="3">
        <v>131.0</v>
      </c>
    </row>
    <row r="22319">
      <c r="L22319" s="3">
        <v>219.0</v>
      </c>
    </row>
    <row r="22320">
      <c r="L22320" s="3">
        <v>217.0</v>
      </c>
    </row>
    <row r="22321">
      <c r="L22321" s="3">
        <v>194.0</v>
      </c>
    </row>
    <row r="22322">
      <c r="L22322" s="3">
        <v>110.0</v>
      </c>
    </row>
    <row r="22323">
      <c r="L22323" s="3">
        <v>103.0</v>
      </c>
    </row>
    <row r="22324">
      <c r="L22324" s="3">
        <v>136.0</v>
      </c>
    </row>
    <row r="22325">
      <c r="L22325" s="3">
        <v>128.0</v>
      </c>
    </row>
    <row r="22326">
      <c r="L22326" s="3">
        <v>105.0</v>
      </c>
    </row>
    <row r="22327">
      <c r="L22327" s="3">
        <v>106.0</v>
      </c>
    </row>
    <row r="22328">
      <c r="L22328" s="3">
        <v>114.0</v>
      </c>
    </row>
    <row r="22329">
      <c r="L22329" s="3">
        <v>121.0</v>
      </c>
    </row>
    <row r="22330">
      <c r="L22330" s="3">
        <v>105.0</v>
      </c>
    </row>
    <row r="22331">
      <c r="L22331" s="3">
        <v>123.0</v>
      </c>
    </row>
    <row r="22332">
      <c r="L22332" s="3">
        <v>73.0</v>
      </c>
    </row>
    <row r="22333">
      <c r="L22333" s="3">
        <v>133.0</v>
      </c>
    </row>
    <row r="22334">
      <c r="L22334" s="3">
        <v>158.0</v>
      </c>
    </row>
    <row r="22335">
      <c r="L22335" s="3">
        <v>109.0</v>
      </c>
    </row>
    <row r="22336">
      <c r="L22336" s="3">
        <v>97.0</v>
      </c>
    </row>
    <row r="22337">
      <c r="L22337" s="3">
        <v>146.0</v>
      </c>
    </row>
    <row r="22338">
      <c r="L22338" s="3">
        <v>112.0</v>
      </c>
    </row>
    <row r="22339">
      <c r="L22339" s="3">
        <v>103.0</v>
      </c>
    </row>
    <row r="22340">
      <c r="L22340" s="3">
        <v>133.0</v>
      </c>
    </row>
    <row r="22341">
      <c r="L22341" s="3">
        <v>117.0</v>
      </c>
    </row>
    <row r="22342">
      <c r="L22342" s="3">
        <v>112.0</v>
      </c>
    </row>
    <row r="22343">
      <c r="L22343" s="3">
        <v>127.0</v>
      </c>
    </row>
    <row r="22344">
      <c r="L22344" s="3">
        <v>109.0</v>
      </c>
    </row>
    <row r="22345">
      <c r="L22345" s="3">
        <v>124.0</v>
      </c>
    </row>
    <row r="22346">
      <c r="L22346" s="3">
        <v>143.0</v>
      </c>
    </row>
    <row r="22347">
      <c r="L22347" s="3">
        <v>127.0</v>
      </c>
    </row>
    <row r="22348">
      <c r="L22348" s="3">
        <v>122.0</v>
      </c>
    </row>
    <row r="22349">
      <c r="L22349" s="3">
        <v>113.0</v>
      </c>
    </row>
    <row r="22350">
      <c r="L22350" s="3">
        <v>130.0</v>
      </c>
    </row>
    <row r="22351">
      <c r="L22351" s="3">
        <v>129.0</v>
      </c>
    </row>
    <row r="22352">
      <c r="L22352" s="3">
        <v>101.0</v>
      </c>
    </row>
    <row r="22353">
      <c r="L22353" s="3">
        <v>116.0</v>
      </c>
    </row>
    <row r="22354">
      <c r="L22354" s="3">
        <v>108.0</v>
      </c>
    </row>
    <row r="22355">
      <c r="L22355" s="3">
        <v>104.0</v>
      </c>
    </row>
    <row r="22356">
      <c r="L22356" s="3">
        <v>122.0</v>
      </c>
    </row>
    <row r="22357">
      <c r="L22357" s="3">
        <v>119.0</v>
      </c>
    </row>
    <row r="22358">
      <c r="L22358" s="3">
        <v>150.0</v>
      </c>
    </row>
    <row r="22359">
      <c r="L22359" s="3">
        <v>185.0</v>
      </c>
    </row>
    <row r="22360">
      <c r="L22360" s="3">
        <v>188.0</v>
      </c>
    </row>
    <row r="22361">
      <c r="L22361" s="3">
        <v>146.0</v>
      </c>
    </row>
    <row r="22362">
      <c r="L22362" s="3">
        <v>130.0</v>
      </c>
    </row>
    <row r="22363">
      <c r="L22363" s="3">
        <v>118.0</v>
      </c>
    </row>
    <row r="22364">
      <c r="L22364" s="3">
        <v>121.0</v>
      </c>
    </row>
    <row r="22365">
      <c r="L22365" s="3">
        <v>106.0</v>
      </c>
    </row>
    <row r="22366">
      <c r="L22366" s="3">
        <v>91.0</v>
      </c>
    </row>
    <row r="22367">
      <c r="L22367" s="3">
        <v>97.0</v>
      </c>
    </row>
    <row r="22368">
      <c r="L22368" s="3">
        <v>118.0</v>
      </c>
    </row>
    <row r="22369">
      <c r="L22369" s="3">
        <v>117.0</v>
      </c>
    </row>
    <row r="22370">
      <c r="L22370" s="3">
        <v>77.0</v>
      </c>
    </row>
    <row r="22371">
      <c r="L22371" s="3">
        <v>148.0</v>
      </c>
    </row>
    <row r="22372">
      <c r="L22372" s="3">
        <v>124.0</v>
      </c>
    </row>
    <row r="22373">
      <c r="L22373" s="3">
        <v>156.0</v>
      </c>
    </row>
    <row r="22374">
      <c r="L22374" s="3">
        <v>136.0</v>
      </c>
    </row>
    <row r="22375">
      <c r="L22375" s="3">
        <v>168.0</v>
      </c>
    </row>
    <row r="22376">
      <c r="L22376" s="3">
        <v>125.0</v>
      </c>
    </row>
    <row r="22377">
      <c r="L22377" s="3">
        <v>150.0</v>
      </c>
    </row>
    <row r="22378">
      <c r="L22378" s="3">
        <v>141.0</v>
      </c>
    </row>
    <row r="22379">
      <c r="L22379" s="3">
        <v>178.0</v>
      </c>
    </row>
    <row r="22380">
      <c r="L22380" s="3">
        <v>123.0</v>
      </c>
    </row>
    <row r="22381">
      <c r="L22381" s="3">
        <v>172.0</v>
      </c>
    </row>
    <row r="22382">
      <c r="L22382" s="3">
        <v>127.0</v>
      </c>
    </row>
    <row r="22383">
      <c r="L22383" s="3">
        <v>133.0</v>
      </c>
    </row>
    <row r="22384">
      <c r="L22384" s="3">
        <v>129.0</v>
      </c>
    </row>
    <row r="22385">
      <c r="L22385" s="3">
        <v>133.0</v>
      </c>
    </row>
    <row r="22386">
      <c r="L22386" s="3">
        <v>133.0</v>
      </c>
    </row>
    <row r="22387">
      <c r="L22387" s="3">
        <v>106.0</v>
      </c>
    </row>
    <row r="22388">
      <c r="L22388" s="3">
        <v>139.0</v>
      </c>
    </row>
    <row r="22389">
      <c r="L22389" s="3">
        <v>153.0</v>
      </c>
    </row>
    <row r="22390">
      <c r="L22390" s="3">
        <v>211.0</v>
      </c>
    </row>
    <row r="22391">
      <c r="L22391" s="3">
        <v>147.0</v>
      </c>
    </row>
    <row r="22392">
      <c r="L22392" s="3">
        <v>135.0</v>
      </c>
    </row>
    <row r="22393">
      <c r="L22393" s="3">
        <v>122.0</v>
      </c>
    </row>
    <row r="22394">
      <c r="L22394" s="3">
        <v>166.0</v>
      </c>
    </row>
    <row r="22395">
      <c r="L22395" s="3">
        <v>68.0</v>
      </c>
    </row>
    <row r="22396">
      <c r="L22396" s="3">
        <v>113.0</v>
      </c>
    </row>
    <row r="22397">
      <c r="L22397" s="3">
        <v>127.0</v>
      </c>
    </row>
    <row r="22398">
      <c r="L22398" s="3">
        <v>106.0</v>
      </c>
    </row>
    <row r="22399">
      <c r="L22399" s="3">
        <v>106.0</v>
      </c>
    </row>
    <row r="22400">
      <c r="L22400" s="3">
        <v>184.0</v>
      </c>
    </row>
    <row r="22401">
      <c r="L22401" s="3">
        <v>162.0</v>
      </c>
    </row>
    <row r="22402">
      <c r="L22402" s="3">
        <v>137.0</v>
      </c>
    </row>
    <row r="22403">
      <c r="L22403" s="3">
        <v>174.0</v>
      </c>
    </row>
    <row r="22404">
      <c r="L22404" s="3">
        <v>155.0</v>
      </c>
    </row>
    <row r="22405">
      <c r="L22405" s="3">
        <v>139.0</v>
      </c>
    </row>
    <row r="22406">
      <c r="L22406" s="3">
        <v>130.0</v>
      </c>
    </row>
    <row r="22407">
      <c r="L22407" s="3">
        <v>142.0</v>
      </c>
    </row>
    <row r="22408">
      <c r="L22408" s="3">
        <v>148.0</v>
      </c>
    </row>
    <row r="22409">
      <c r="L22409" s="3">
        <v>135.0</v>
      </c>
    </row>
    <row r="22410">
      <c r="L22410" s="3">
        <v>125.0</v>
      </c>
    </row>
    <row r="22411">
      <c r="L22411" s="3">
        <v>81.0</v>
      </c>
    </row>
    <row r="22412">
      <c r="L22412" s="3">
        <v>102.0</v>
      </c>
    </row>
    <row r="22413">
      <c r="L22413" s="3">
        <v>120.0</v>
      </c>
    </row>
    <row r="22414">
      <c r="L22414" s="3">
        <v>92.0</v>
      </c>
    </row>
    <row r="22415">
      <c r="L22415" s="3">
        <v>132.0</v>
      </c>
    </row>
    <row r="22416">
      <c r="L22416" s="3">
        <v>98.0</v>
      </c>
    </row>
    <row r="22417">
      <c r="L22417" s="3">
        <v>115.0</v>
      </c>
    </row>
    <row r="22418">
      <c r="L22418" s="3">
        <v>97.0</v>
      </c>
    </row>
    <row r="22419">
      <c r="L22419" s="3">
        <v>97.0</v>
      </c>
    </row>
    <row r="22420">
      <c r="L22420" s="3">
        <v>149.0</v>
      </c>
    </row>
    <row r="22421">
      <c r="L22421" s="3">
        <v>154.0</v>
      </c>
    </row>
    <row r="22422">
      <c r="L22422" s="3">
        <v>147.0</v>
      </c>
    </row>
    <row r="22423">
      <c r="L22423" s="3">
        <v>179.0</v>
      </c>
    </row>
    <row r="22424">
      <c r="L22424" s="3">
        <v>146.0</v>
      </c>
    </row>
    <row r="22425">
      <c r="L22425" s="3">
        <v>150.0</v>
      </c>
    </row>
    <row r="22426">
      <c r="L22426" s="3">
        <v>147.0</v>
      </c>
    </row>
    <row r="22427">
      <c r="L22427" s="3">
        <v>216.0</v>
      </c>
    </row>
    <row r="22428">
      <c r="L22428" s="3">
        <v>106.0</v>
      </c>
    </row>
    <row r="22429">
      <c r="L22429" s="3">
        <v>90.0</v>
      </c>
    </row>
    <row r="22430">
      <c r="L22430" s="3">
        <v>119.0</v>
      </c>
    </row>
    <row r="22431">
      <c r="L22431" s="3">
        <v>124.0</v>
      </c>
    </row>
    <row r="22432">
      <c r="L22432" s="3">
        <v>102.0</v>
      </c>
    </row>
    <row r="22433">
      <c r="L22433" s="3">
        <v>124.0</v>
      </c>
    </row>
    <row r="22434">
      <c r="L22434" s="3">
        <v>96.0</v>
      </c>
    </row>
    <row r="22435">
      <c r="L22435" s="3">
        <v>111.0</v>
      </c>
    </row>
    <row r="22436">
      <c r="L22436" s="3">
        <v>97.0</v>
      </c>
    </row>
    <row r="22437">
      <c r="L22437" s="3">
        <v>105.0</v>
      </c>
    </row>
    <row r="22438">
      <c r="L22438" s="3">
        <v>332.0</v>
      </c>
    </row>
    <row r="22439">
      <c r="L22439" s="3">
        <v>257.0</v>
      </c>
    </row>
    <row r="22440">
      <c r="L22440" s="3">
        <v>181.0</v>
      </c>
    </row>
    <row r="22441">
      <c r="L22441" s="3">
        <v>135.0</v>
      </c>
    </row>
    <row r="22442">
      <c r="L22442" s="3">
        <v>145.0</v>
      </c>
    </row>
    <row r="22443">
      <c r="L22443" s="3">
        <v>144.0</v>
      </c>
    </row>
    <row r="22444">
      <c r="L22444" s="3">
        <v>127.0</v>
      </c>
    </row>
    <row r="22445">
      <c r="L22445" s="3">
        <v>142.0</v>
      </c>
    </row>
    <row r="22446">
      <c r="L22446" s="3">
        <v>143.0</v>
      </c>
    </row>
    <row r="22447">
      <c r="L22447" s="3">
        <v>109.0</v>
      </c>
    </row>
    <row r="22448">
      <c r="L22448" s="3">
        <v>171.0</v>
      </c>
    </row>
    <row r="22449">
      <c r="L22449" s="3">
        <v>142.0</v>
      </c>
    </row>
    <row r="22450">
      <c r="L22450" s="3">
        <v>146.0</v>
      </c>
    </row>
    <row r="22451">
      <c r="L22451" s="3">
        <v>128.0</v>
      </c>
    </row>
    <row r="22452">
      <c r="L22452" s="3">
        <v>136.0</v>
      </c>
    </row>
    <row r="22453">
      <c r="L22453" s="3">
        <v>150.0</v>
      </c>
    </row>
    <row r="22454">
      <c r="L22454" s="3">
        <v>152.0</v>
      </c>
    </row>
    <row r="22455">
      <c r="L22455" s="3">
        <v>149.0</v>
      </c>
    </row>
    <row r="22456">
      <c r="L22456" s="3">
        <v>101.0</v>
      </c>
    </row>
    <row r="22457">
      <c r="L22457" s="3">
        <v>154.0</v>
      </c>
    </row>
    <row r="22458">
      <c r="L22458" s="3">
        <v>137.0</v>
      </c>
    </row>
    <row r="22459">
      <c r="L22459" s="3">
        <v>151.0</v>
      </c>
    </row>
    <row r="22460">
      <c r="L22460" s="3">
        <v>131.0</v>
      </c>
    </row>
    <row r="22461">
      <c r="L22461" s="3">
        <v>126.0</v>
      </c>
    </row>
    <row r="22462">
      <c r="L22462" s="3">
        <v>132.0</v>
      </c>
    </row>
    <row r="22463">
      <c r="L22463" s="3">
        <v>117.0</v>
      </c>
    </row>
    <row r="22464">
      <c r="L22464" s="3">
        <v>122.0</v>
      </c>
    </row>
    <row r="22465">
      <c r="L22465" s="3">
        <v>117.0</v>
      </c>
    </row>
    <row r="22466">
      <c r="L22466" s="3">
        <v>122.0</v>
      </c>
    </row>
    <row r="22467">
      <c r="L22467" s="3">
        <v>125.0</v>
      </c>
    </row>
    <row r="22468">
      <c r="L22468" s="3">
        <v>125.0</v>
      </c>
    </row>
    <row r="22469">
      <c r="L22469" s="3">
        <v>132.0</v>
      </c>
    </row>
    <row r="22470">
      <c r="L22470" s="3">
        <v>128.0</v>
      </c>
    </row>
    <row r="22471">
      <c r="L22471" s="3">
        <v>134.0</v>
      </c>
    </row>
    <row r="22472">
      <c r="L22472" s="3">
        <v>141.0</v>
      </c>
    </row>
    <row r="22473">
      <c r="L22473" s="3">
        <v>152.0</v>
      </c>
    </row>
    <row r="22474">
      <c r="L22474" s="3">
        <v>154.0</v>
      </c>
    </row>
    <row r="22475">
      <c r="L22475" s="3">
        <v>112.0</v>
      </c>
    </row>
    <row r="22476">
      <c r="L22476" s="3">
        <v>171.0</v>
      </c>
    </row>
    <row r="22477">
      <c r="L22477" s="3">
        <v>120.0</v>
      </c>
    </row>
    <row r="22478">
      <c r="L22478" s="3">
        <v>123.0</v>
      </c>
    </row>
    <row r="22479">
      <c r="L22479" s="3">
        <v>106.0</v>
      </c>
    </row>
    <row r="22480">
      <c r="L22480" s="3">
        <v>109.0</v>
      </c>
    </row>
    <row r="22481">
      <c r="L22481" s="3">
        <v>113.0</v>
      </c>
    </row>
    <row r="22482">
      <c r="L22482" s="3">
        <v>115.0</v>
      </c>
    </row>
    <row r="22483">
      <c r="L22483" s="3">
        <v>123.0</v>
      </c>
    </row>
    <row r="22484">
      <c r="L22484" s="3">
        <v>100.0</v>
      </c>
    </row>
    <row r="22485">
      <c r="L22485" s="3">
        <v>122.0</v>
      </c>
    </row>
    <row r="22486">
      <c r="L22486" s="3">
        <v>123.0</v>
      </c>
    </row>
    <row r="22487">
      <c r="L22487" s="3">
        <v>154.0</v>
      </c>
    </row>
    <row r="22488">
      <c r="L22488" s="3">
        <v>118.0</v>
      </c>
    </row>
    <row r="22489">
      <c r="L22489" s="3">
        <v>132.0</v>
      </c>
    </row>
    <row r="22490">
      <c r="L22490" s="3">
        <v>144.0</v>
      </c>
    </row>
    <row r="22491">
      <c r="L22491" s="3">
        <v>135.0</v>
      </c>
    </row>
    <row r="22492">
      <c r="L22492" s="3">
        <v>138.0</v>
      </c>
    </row>
    <row r="22493">
      <c r="L22493" s="3">
        <v>120.0</v>
      </c>
    </row>
    <row r="22494">
      <c r="L22494" s="3">
        <v>139.0</v>
      </c>
    </row>
    <row r="22495">
      <c r="L22495" s="3">
        <v>258.0</v>
      </c>
    </row>
    <row r="22496">
      <c r="L22496" s="3">
        <v>98.0</v>
      </c>
    </row>
    <row r="22497">
      <c r="L22497" s="3">
        <v>110.0</v>
      </c>
    </row>
    <row r="22498">
      <c r="L22498" s="3">
        <v>90.0</v>
      </c>
    </row>
    <row r="22499">
      <c r="L22499" s="3">
        <v>119.0</v>
      </c>
    </row>
    <row r="22500">
      <c r="L22500" s="3">
        <v>164.0</v>
      </c>
    </row>
    <row r="22501">
      <c r="L22501" s="3">
        <v>148.0</v>
      </c>
    </row>
    <row r="22502">
      <c r="L22502" s="3">
        <v>160.0</v>
      </c>
    </row>
    <row r="22503">
      <c r="L22503" s="3">
        <v>184.0</v>
      </c>
    </row>
    <row r="22504">
      <c r="L22504" s="3">
        <v>171.0</v>
      </c>
    </row>
    <row r="22505">
      <c r="L22505" s="3">
        <v>144.0</v>
      </c>
    </row>
    <row r="22506">
      <c r="L22506" s="3">
        <v>214.0</v>
      </c>
    </row>
    <row r="22507">
      <c r="L22507" s="3">
        <v>139.0</v>
      </c>
    </row>
    <row r="22508">
      <c r="L22508" s="3">
        <v>100.0</v>
      </c>
    </row>
    <row r="22509">
      <c r="L22509" s="3">
        <v>100.0</v>
      </c>
    </row>
    <row r="22510">
      <c r="L22510" s="3">
        <v>104.0</v>
      </c>
    </row>
    <row r="22511">
      <c r="L22511" s="3">
        <v>123.0</v>
      </c>
    </row>
    <row r="22512">
      <c r="L22512" s="3">
        <v>122.0</v>
      </c>
    </row>
    <row r="22513">
      <c r="L22513" s="3">
        <v>121.0</v>
      </c>
    </row>
    <row r="22514">
      <c r="L22514" s="3">
        <v>112.0</v>
      </c>
    </row>
    <row r="22515">
      <c r="L22515" s="3">
        <v>99.0</v>
      </c>
    </row>
    <row r="22516">
      <c r="L22516" s="3">
        <v>277.0</v>
      </c>
    </row>
    <row r="22517">
      <c r="L22517" s="3">
        <v>194.0</v>
      </c>
    </row>
    <row r="22518">
      <c r="L22518" s="3">
        <v>323.0</v>
      </c>
    </row>
    <row r="22519">
      <c r="L22519" s="3">
        <v>391.0</v>
      </c>
    </row>
    <row r="22520">
      <c r="L22520" s="3">
        <v>213.0</v>
      </c>
    </row>
    <row r="22521">
      <c r="L22521" s="3">
        <v>122.0</v>
      </c>
    </row>
    <row r="22522">
      <c r="L22522" s="3">
        <v>137.0</v>
      </c>
    </row>
    <row r="22523">
      <c r="L22523" s="3">
        <v>161.0</v>
      </c>
    </row>
    <row r="22524">
      <c r="L22524" s="3">
        <v>126.0</v>
      </c>
    </row>
    <row r="22525">
      <c r="L22525" s="3">
        <v>122.0</v>
      </c>
    </row>
    <row r="22526">
      <c r="L22526" s="3">
        <v>119.0</v>
      </c>
    </row>
    <row r="22527">
      <c r="L22527" s="3">
        <v>151.0</v>
      </c>
    </row>
    <row r="22528">
      <c r="L22528" s="3">
        <v>131.0</v>
      </c>
    </row>
    <row r="22529">
      <c r="L22529" s="3">
        <v>178.0</v>
      </c>
    </row>
    <row r="22530">
      <c r="L22530" s="3">
        <v>179.0</v>
      </c>
    </row>
    <row r="22531">
      <c r="L22531" s="3">
        <v>102.0</v>
      </c>
    </row>
    <row r="22532">
      <c r="L22532" s="3">
        <v>156.0</v>
      </c>
    </row>
    <row r="22533">
      <c r="L22533" s="3">
        <v>163.0</v>
      </c>
    </row>
    <row r="22534">
      <c r="L22534" s="3">
        <v>149.0</v>
      </c>
    </row>
    <row r="22535">
      <c r="L22535" s="3">
        <v>156.0</v>
      </c>
    </row>
    <row r="22536">
      <c r="L22536" s="3">
        <v>125.0</v>
      </c>
    </row>
    <row r="22537">
      <c r="L22537" s="3">
        <v>145.0</v>
      </c>
    </row>
    <row r="22538">
      <c r="L22538" s="3">
        <v>129.0</v>
      </c>
    </row>
    <row r="22539">
      <c r="L22539" s="3">
        <v>142.0</v>
      </c>
    </row>
    <row r="22540">
      <c r="L22540" s="3">
        <v>111.0</v>
      </c>
    </row>
    <row r="22541">
      <c r="L22541" s="3">
        <v>126.0</v>
      </c>
    </row>
    <row r="22542">
      <c r="L22542" s="3">
        <v>215.0</v>
      </c>
    </row>
    <row r="22543">
      <c r="L22543" s="3">
        <v>136.0</v>
      </c>
    </row>
    <row r="22544">
      <c r="L22544" s="3">
        <v>94.0</v>
      </c>
    </row>
    <row r="22545">
      <c r="L22545" s="3">
        <v>137.0</v>
      </c>
    </row>
    <row r="22546">
      <c r="L22546" s="3">
        <v>146.0</v>
      </c>
    </row>
    <row r="22547">
      <c r="L22547" s="3">
        <v>162.0</v>
      </c>
    </row>
    <row r="22548">
      <c r="L22548" s="3">
        <v>156.0</v>
      </c>
    </row>
    <row r="22549">
      <c r="L22549" s="3">
        <v>151.0</v>
      </c>
    </row>
    <row r="22550">
      <c r="L22550" s="3">
        <v>139.0</v>
      </c>
    </row>
    <row r="22551">
      <c r="L22551" s="3">
        <v>141.0</v>
      </c>
    </row>
    <row r="22552">
      <c r="L22552" s="3">
        <v>87.0</v>
      </c>
    </row>
    <row r="22553">
      <c r="L22553" s="3">
        <v>127.0</v>
      </c>
    </row>
    <row r="22554">
      <c r="L22554" s="3">
        <v>105.0</v>
      </c>
    </row>
    <row r="22555">
      <c r="L22555" s="3">
        <v>120.0</v>
      </c>
    </row>
    <row r="22556">
      <c r="L22556" s="3">
        <v>104.0</v>
      </c>
    </row>
    <row r="22557">
      <c r="L22557" s="3">
        <v>120.0</v>
      </c>
    </row>
    <row r="22558">
      <c r="L22558" s="3">
        <v>86.0</v>
      </c>
    </row>
    <row r="22559">
      <c r="L22559" s="3">
        <v>100.0</v>
      </c>
    </row>
    <row r="22560">
      <c r="L22560" s="3">
        <v>121.0</v>
      </c>
    </row>
    <row r="22561">
      <c r="L22561" s="3">
        <v>163.0</v>
      </c>
    </row>
    <row r="22562">
      <c r="L22562" s="3">
        <v>155.0</v>
      </c>
    </row>
    <row r="22563">
      <c r="L22563" s="3">
        <v>147.0</v>
      </c>
    </row>
    <row r="22564">
      <c r="L22564" s="3">
        <v>145.0</v>
      </c>
    </row>
    <row r="22565">
      <c r="L22565" s="3">
        <v>135.0</v>
      </c>
    </row>
    <row r="22566">
      <c r="L22566" s="3">
        <v>144.0</v>
      </c>
    </row>
    <row r="22567">
      <c r="L22567" s="3">
        <v>141.0</v>
      </c>
    </row>
    <row r="22568">
      <c r="L22568" s="3">
        <v>154.0</v>
      </c>
    </row>
    <row r="22569">
      <c r="L22569" s="3">
        <v>142.0</v>
      </c>
    </row>
    <row r="22570">
      <c r="L22570" s="3">
        <v>126.0</v>
      </c>
    </row>
    <row r="22571">
      <c r="L22571" s="3">
        <v>114.0</v>
      </c>
    </row>
    <row r="22572">
      <c r="L22572" s="3">
        <v>100.0</v>
      </c>
    </row>
    <row r="22573">
      <c r="L22573" s="3">
        <v>102.0</v>
      </c>
    </row>
    <row r="22574">
      <c r="L22574" s="3">
        <v>92.0</v>
      </c>
    </row>
    <row r="22575">
      <c r="L22575" s="3">
        <v>123.0</v>
      </c>
    </row>
    <row r="22576">
      <c r="L22576" s="3">
        <v>183.0</v>
      </c>
    </row>
    <row r="22577">
      <c r="L22577" s="3">
        <v>186.0</v>
      </c>
    </row>
    <row r="22578">
      <c r="L22578" s="3">
        <v>121.0</v>
      </c>
    </row>
    <row r="22579">
      <c r="L22579" s="3">
        <v>152.0</v>
      </c>
    </row>
    <row r="22580">
      <c r="L22580" s="3">
        <v>180.0</v>
      </c>
    </row>
    <row r="22581">
      <c r="L22581" s="3">
        <v>247.0</v>
      </c>
    </row>
    <row r="22582">
      <c r="L22582" s="3">
        <v>227.0</v>
      </c>
    </row>
    <row r="22583">
      <c r="L22583" s="3">
        <v>177.0</v>
      </c>
    </row>
    <row r="22584">
      <c r="L22584" s="3">
        <v>150.0</v>
      </c>
    </row>
    <row r="22585">
      <c r="L22585" s="3">
        <v>172.0</v>
      </c>
    </row>
    <row r="22586">
      <c r="L22586" s="3">
        <v>118.0</v>
      </c>
    </row>
    <row r="22587">
      <c r="L22587" s="3">
        <v>123.0</v>
      </c>
    </row>
    <row r="22588">
      <c r="L22588" s="3">
        <v>98.0</v>
      </c>
    </row>
    <row r="22589">
      <c r="L22589" s="3">
        <v>91.0</v>
      </c>
    </row>
    <row r="22590">
      <c r="L22590" s="3">
        <v>115.0</v>
      </c>
    </row>
    <row r="22591">
      <c r="L22591" s="3">
        <v>114.0</v>
      </c>
    </row>
    <row r="22592">
      <c r="L22592" s="3">
        <v>93.0</v>
      </c>
    </row>
    <row r="22593">
      <c r="L22593" s="3">
        <v>102.0</v>
      </c>
    </row>
    <row r="22594">
      <c r="L22594" s="3">
        <v>107.0</v>
      </c>
    </row>
    <row r="22595">
      <c r="L22595" s="3">
        <v>115.0</v>
      </c>
    </row>
    <row r="22596">
      <c r="L22596" s="3">
        <v>105.0</v>
      </c>
    </row>
    <row r="22597">
      <c r="L22597" s="3">
        <v>157.0</v>
      </c>
    </row>
    <row r="22598">
      <c r="L22598" s="3">
        <v>167.0</v>
      </c>
    </row>
    <row r="22599">
      <c r="L22599" s="3">
        <v>144.0</v>
      </c>
    </row>
    <row r="22600">
      <c r="L22600" s="3">
        <v>115.0</v>
      </c>
    </row>
    <row r="22601">
      <c r="L22601" s="3">
        <v>157.0</v>
      </c>
    </row>
    <row r="22602">
      <c r="L22602" s="3">
        <v>121.0</v>
      </c>
    </row>
    <row r="22603">
      <c r="L22603" s="3">
        <v>130.0</v>
      </c>
    </row>
    <row r="22604">
      <c r="L22604" s="3">
        <v>123.0</v>
      </c>
    </row>
    <row r="22605">
      <c r="L22605" s="3">
        <v>126.0</v>
      </c>
    </row>
    <row r="22606">
      <c r="L22606" s="3">
        <v>184.0</v>
      </c>
    </row>
    <row r="22607">
      <c r="L22607" s="3">
        <v>108.0</v>
      </c>
    </row>
    <row r="22608">
      <c r="L22608" s="3">
        <v>121.0</v>
      </c>
    </row>
    <row r="22609">
      <c r="L22609" s="3">
        <v>108.0</v>
      </c>
    </row>
    <row r="22610">
      <c r="L22610" s="3">
        <v>115.0</v>
      </c>
    </row>
    <row r="22611">
      <c r="L22611" s="3">
        <v>184.0</v>
      </c>
    </row>
    <row r="22612">
      <c r="L22612" s="3">
        <v>105.0</v>
      </c>
    </row>
    <row r="22613">
      <c r="L22613" s="3">
        <v>127.0</v>
      </c>
    </row>
    <row r="22614">
      <c r="L22614" s="3">
        <v>148.0</v>
      </c>
    </row>
    <row r="22615">
      <c r="L22615" s="3">
        <v>133.0</v>
      </c>
    </row>
    <row r="22616">
      <c r="L22616" s="3">
        <v>121.0</v>
      </c>
    </row>
    <row r="22617">
      <c r="L22617" s="3">
        <v>124.0</v>
      </c>
    </row>
    <row r="22618">
      <c r="L22618" s="3">
        <v>130.0</v>
      </c>
    </row>
    <row r="22619">
      <c r="L22619" s="3">
        <v>168.0</v>
      </c>
    </row>
    <row r="22620">
      <c r="L22620" s="3">
        <v>104.0</v>
      </c>
    </row>
    <row r="22621">
      <c r="L22621" s="3">
        <v>131.0</v>
      </c>
    </row>
    <row r="22622">
      <c r="L22622" s="3">
        <v>114.0</v>
      </c>
    </row>
    <row r="22623">
      <c r="L22623" s="3">
        <v>109.0</v>
      </c>
    </row>
    <row r="22624">
      <c r="L22624" s="3">
        <v>114.0</v>
      </c>
    </row>
    <row r="22625">
      <c r="L22625" s="3">
        <v>111.0</v>
      </c>
    </row>
    <row r="22626">
      <c r="L22626" s="3">
        <v>111.0</v>
      </c>
    </row>
    <row r="22627">
      <c r="L22627" s="3">
        <v>112.0</v>
      </c>
    </row>
    <row r="22628">
      <c r="L22628" s="3">
        <v>106.0</v>
      </c>
    </row>
    <row r="22629">
      <c r="L22629" s="3">
        <v>109.0</v>
      </c>
    </row>
    <row r="22630">
      <c r="L22630" s="3">
        <v>133.0</v>
      </c>
    </row>
    <row r="22631">
      <c r="L22631" s="3">
        <v>181.0</v>
      </c>
    </row>
    <row r="22632">
      <c r="L22632" s="3">
        <v>145.0</v>
      </c>
    </row>
    <row r="22633">
      <c r="L22633" s="3">
        <v>230.0</v>
      </c>
    </row>
    <row r="22634">
      <c r="L22634" s="3">
        <v>196.0</v>
      </c>
    </row>
    <row r="22635">
      <c r="L22635" s="3">
        <v>149.0</v>
      </c>
    </row>
    <row r="22636">
      <c r="L22636" s="3">
        <v>150.0</v>
      </c>
    </row>
    <row r="22637">
      <c r="L22637" s="3">
        <v>155.0</v>
      </c>
    </row>
    <row r="22638">
      <c r="L22638" s="3">
        <v>184.0</v>
      </c>
    </row>
    <row r="22639">
      <c r="L22639" s="3">
        <v>121.0</v>
      </c>
    </row>
    <row r="22640">
      <c r="L22640" s="3">
        <v>105.0</v>
      </c>
    </row>
    <row r="22641">
      <c r="L22641" s="3">
        <v>135.0</v>
      </c>
    </row>
    <row r="22642">
      <c r="L22642" s="3">
        <v>112.0</v>
      </c>
    </row>
    <row r="22643">
      <c r="L22643" s="3">
        <v>189.0</v>
      </c>
    </row>
    <row r="22644">
      <c r="L22644" s="3">
        <v>149.0</v>
      </c>
    </row>
    <row r="22645">
      <c r="L22645" s="3">
        <v>164.0</v>
      </c>
    </row>
    <row r="22646">
      <c r="L22646" s="3">
        <v>230.0</v>
      </c>
    </row>
    <row r="22647">
      <c r="L22647" s="3">
        <v>125.0</v>
      </c>
    </row>
    <row r="22648">
      <c r="L22648" s="3">
        <v>168.0</v>
      </c>
    </row>
    <row r="22649">
      <c r="L22649" s="3">
        <v>129.0</v>
      </c>
    </row>
    <row r="22650">
      <c r="L22650" s="3">
        <v>151.0</v>
      </c>
    </row>
    <row r="22651">
      <c r="L22651" s="3">
        <v>130.0</v>
      </c>
    </row>
    <row r="22652">
      <c r="L22652" s="3">
        <v>126.0</v>
      </c>
    </row>
    <row r="22653">
      <c r="L22653" s="3">
        <v>110.0</v>
      </c>
    </row>
    <row r="22654">
      <c r="L22654" s="3">
        <v>95.0</v>
      </c>
    </row>
    <row r="22655">
      <c r="L22655" s="3">
        <v>121.0</v>
      </c>
    </row>
    <row r="22656">
      <c r="L22656" s="3">
        <v>182.0</v>
      </c>
    </row>
    <row r="22657">
      <c r="L22657" s="3">
        <v>164.0</v>
      </c>
    </row>
    <row r="22658">
      <c r="L22658" s="3">
        <v>117.0</v>
      </c>
    </row>
    <row r="22659">
      <c r="L22659" s="3">
        <v>154.0</v>
      </c>
    </row>
    <row r="22660">
      <c r="L22660" s="3">
        <v>183.0</v>
      </c>
    </row>
    <row r="22661">
      <c r="L22661" s="3">
        <v>182.0</v>
      </c>
    </row>
    <row r="22662">
      <c r="L22662" s="3">
        <v>153.0</v>
      </c>
    </row>
    <row r="22663">
      <c r="L22663" s="3">
        <v>156.0</v>
      </c>
    </row>
    <row r="22664">
      <c r="L22664" s="3">
        <v>138.0</v>
      </c>
    </row>
    <row r="22665">
      <c r="L22665" s="3">
        <v>266.0</v>
      </c>
    </row>
    <row r="22666">
      <c r="L22666" s="3">
        <v>134.0</v>
      </c>
    </row>
    <row r="22667">
      <c r="L22667" s="3">
        <v>117.0</v>
      </c>
    </row>
    <row r="22668">
      <c r="L22668" s="3">
        <v>109.0</v>
      </c>
    </row>
    <row r="22669">
      <c r="L22669" s="3">
        <v>176.0</v>
      </c>
    </row>
    <row r="22670">
      <c r="L22670" s="3">
        <v>211.0</v>
      </c>
    </row>
    <row r="22671">
      <c r="L22671" s="3">
        <v>177.0</v>
      </c>
    </row>
    <row r="22672">
      <c r="L22672" s="3">
        <v>160.0</v>
      </c>
    </row>
    <row r="22673">
      <c r="L22673" s="3">
        <v>216.0</v>
      </c>
    </row>
    <row r="22674">
      <c r="L22674" s="3">
        <v>146.0</v>
      </c>
    </row>
    <row r="22675">
      <c r="L22675" s="3">
        <v>169.0</v>
      </c>
    </row>
    <row r="22676">
      <c r="L22676" s="3">
        <v>195.0</v>
      </c>
    </row>
    <row r="22677">
      <c r="L22677" s="3">
        <v>158.0</v>
      </c>
    </row>
    <row r="22678">
      <c r="L22678" s="3">
        <v>150.0</v>
      </c>
    </row>
    <row r="22679">
      <c r="L22679" s="3">
        <v>143.0</v>
      </c>
    </row>
    <row r="22680">
      <c r="L22680" s="3">
        <v>102.0</v>
      </c>
    </row>
    <row r="22681">
      <c r="L22681" s="3">
        <v>115.0</v>
      </c>
    </row>
    <row r="22682">
      <c r="L22682" s="3">
        <v>94.0</v>
      </c>
    </row>
    <row r="22683">
      <c r="L22683" s="3">
        <v>152.0</v>
      </c>
    </row>
    <row r="22684">
      <c r="L22684" s="3">
        <v>150.0</v>
      </c>
    </row>
    <row r="22685">
      <c r="L22685" s="3">
        <v>155.0</v>
      </c>
    </row>
    <row r="22686">
      <c r="L22686" s="3">
        <v>164.0</v>
      </c>
    </row>
    <row r="22687">
      <c r="L22687" s="3">
        <v>145.0</v>
      </c>
    </row>
    <row r="22688">
      <c r="L22688" s="3">
        <v>177.0</v>
      </c>
    </row>
    <row r="22689">
      <c r="L22689" s="3">
        <v>163.0</v>
      </c>
    </row>
    <row r="22690">
      <c r="L22690" s="3">
        <v>144.0</v>
      </c>
    </row>
    <row r="22691">
      <c r="L22691" s="3">
        <v>166.0</v>
      </c>
    </row>
    <row r="22692">
      <c r="L22692" s="3">
        <v>101.0</v>
      </c>
    </row>
    <row r="22693">
      <c r="L22693" s="3">
        <v>99.0</v>
      </c>
    </row>
    <row r="22694">
      <c r="L22694" s="3">
        <v>126.0</v>
      </c>
    </row>
    <row r="22695">
      <c r="L22695" s="3">
        <v>130.0</v>
      </c>
    </row>
    <row r="22696">
      <c r="L22696" s="3">
        <v>162.0</v>
      </c>
    </row>
    <row r="22697">
      <c r="L22697" s="3">
        <v>152.0</v>
      </c>
    </row>
    <row r="22698">
      <c r="L22698" s="3">
        <v>113.0</v>
      </c>
    </row>
    <row r="22699">
      <c r="L22699" s="3">
        <v>133.0</v>
      </c>
    </row>
    <row r="22700">
      <c r="L22700" s="3">
        <v>158.0</v>
      </c>
    </row>
    <row r="22701">
      <c r="L22701" s="3">
        <v>159.0</v>
      </c>
    </row>
    <row r="22702">
      <c r="L22702" s="3">
        <v>187.0</v>
      </c>
    </row>
    <row r="22703">
      <c r="L22703" s="3">
        <v>171.0</v>
      </c>
    </row>
    <row r="22704">
      <c r="L22704" s="3">
        <v>186.0</v>
      </c>
    </row>
    <row r="22705">
      <c r="L22705" s="3">
        <v>214.0</v>
      </c>
    </row>
    <row r="22706">
      <c r="L22706" s="3">
        <v>97.0</v>
      </c>
    </row>
    <row r="22707">
      <c r="L22707" s="3">
        <v>123.0</v>
      </c>
    </row>
    <row r="22708">
      <c r="L22708" s="3">
        <v>117.0</v>
      </c>
    </row>
    <row r="22709">
      <c r="L22709" s="3">
        <v>174.0</v>
      </c>
    </row>
    <row r="22710">
      <c r="L22710" s="3">
        <v>333.0</v>
      </c>
    </row>
    <row r="22711">
      <c r="L22711" s="3">
        <v>316.0</v>
      </c>
    </row>
    <row r="22712">
      <c r="L22712" s="3">
        <v>351.0</v>
      </c>
    </row>
    <row r="22713">
      <c r="L22713" s="3">
        <v>143.0</v>
      </c>
    </row>
    <row r="22714">
      <c r="L22714" s="3">
        <v>168.0</v>
      </c>
    </row>
    <row r="22715">
      <c r="L22715" s="3">
        <v>132.0</v>
      </c>
    </row>
    <row r="22716">
      <c r="L22716" s="3">
        <v>180.0</v>
      </c>
    </row>
    <row r="22717">
      <c r="L22717" s="3">
        <v>143.0</v>
      </c>
    </row>
    <row r="22718">
      <c r="L22718" s="3">
        <v>146.0</v>
      </c>
    </row>
    <row r="22719">
      <c r="L22719" s="3">
        <v>99.0</v>
      </c>
    </row>
    <row r="22720">
      <c r="L22720" s="3">
        <v>195.0</v>
      </c>
    </row>
    <row r="22721">
      <c r="L22721" s="3">
        <v>111.0</v>
      </c>
    </row>
    <row r="22722">
      <c r="L22722" s="3">
        <v>152.0</v>
      </c>
    </row>
    <row r="22723">
      <c r="L22723" s="3">
        <v>132.0</v>
      </c>
    </row>
    <row r="22724">
      <c r="L22724" s="3">
        <v>182.0</v>
      </c>
    </row>
    <row r="22725">
      <c r="L22725" s="3">
        <v>138.0</v>
      </c>
    </row>
    <row r="22726">
      <c r="L22726" s="3">
        <v>147.0</v>
      </c>
    </row>
    <row r="22727">
      <c r="L22727" s="3">
        <v>152.0</v>
      </c>
    </row>
    <row r="22728">
      <c r="L22728" s="3">
        <v>150.0</v>
      </c>
    </row>
    <row r="22729">
      <c r="L22729" s="3">
        <v>150.0</v>
      </c>
    </row>
    <row r="22730">
      <c r="L22730" s="3">
        <v>153.0</v>
      </c>
    </row>
    <row r="22731">
      <c r="L22731" s="3">
        <v>170.0</v>
      </c>
    </row>
    <row r="22732">
      <c r="L22732" s="3">
        <v>170.0</v>
      </c>
    </row>
    <row r="22733">
      <c r="L22733" s="3">
        <v>143.0</v>
      </c>
    </row>
    <row r="22734">
      <c r="L22734" s="3">
        <v>159.0</v>
      </c>
    </row>
    <row r="22735">
      <c r="L22735" s="3">
        <v>107.0</v>
      </c>
    </row>
    <row r="22736">
      <c r="L22736" s="3">
        <v>123.0</v>
      </c>
    </row>
    <row r="22737">
      <c r="L22737" s="3">
        <v>118.0</v>
      </c>
    </row>
    <row r="22738">
      <c r="L22738" s="3">
        <v>135.0</v>
      </c>
    </row>
    <row r="22739">
      <c r="L22739" s="3">
        <v>133.0</v>
      </c>
    </row>
    <row r="22740">
      <c r="L22740" s="3">
        <v>126.0</v>
      </c>
    </row>
    <row r="22741">
      <c r="L22741" s="3">
        <v>110.0</v>
      </c>
    </row>
    <row r="22742">
      <c r="L22742" s="3">
        <v>131.0</v>
      </c>
    </row>
    <row r="22743">
      <c r="L22743" s="3">
        <v>105.0</v>
      </c>
    </row>
    <row r="22744">
      <c r="L22744" s="3">
        <v>74.0</v>
      </c>
    </row>
    <row r="22745">
      <c r="L22745" s="3">
        <v>93.0</v>
      </c>
    </row>
    <row r="22746">
      <c r="L22746" s="3">
        <v>94.0</v>
      </c>
    </row>
    <row r="22747">
      <c r="L22747" s="3">
        <v>108.0</v>
      </c>
    </row>
    <row r="22748">
      <c r="L22748" s="3">
        <v>82.0</v>
      </c>
    </row>
    <row r="22749">
      <c r="L22749" s="3">
        <v>102.0</v>
      </c>
    </row>
    <row r="22750">
      <c r="L22750" s="3">
        <v>96.0</v>
      </c>
    </row>
    <row r="22751">
      <c r="L22751" s="3">
        <v>114.0</v>
      </c>
    </row>
    <row r="22752">
      <c r="L22752" s="3">
        <v>115.0</v>
      </c>
    </row>
    <row r="22753">
      <c r="L22753" s="3">
        <v>146.0</v>
      </c>
    </row>
    <row r="22754">
      <c r="L22754" s="3">
        <v>153.0</v>
      </c>
    </row>
    <row r="22755">
      <c r="L22755" s="3">
        <v>125.0</v>
      </c>
    </row>
    <row r="22756">
      <c r="L22756" s="3">
        <v>128.0</v>
      </c>
    </row>
    <row r="22757">
      <c r="L22757" s="3">
        <v>139.0</v>
      </c>
    </row>
    <row r="22758">
      <c r="L22758" s="3">
        <v>128.0</v>
      </c>
    </row>
    <row r="22759">
      <c r="L22759" s="3">
        <v>150.0</v>
      </c>
    </row>
    <row r="22760">
      <c r="L22760" s="3">
        <v>162.0</v>
      </c>
    </row>
    <row r="22761">
      <c r="L22761" s="3">
        <v>147.0</v>
      </c>
    </row>
    <row r="22762">
      <c r="L22762" s="3">
        <v>130.0</v>
      </c>
    </row>
    <row r="22763">
      <c r="L22763" s="3">
        <v>163.0</v>
      </c>
    </row>
    <row r="22764">
      <c r="L22764" s="3">
        <v>108.0</v>
      </c>
    </row>
    <row r="22765">
      <c r="L22765" s="3">
        <v>103.0</v>
      </c>
    </row>
    <row r="22766">
      <c r="L22766" s="3">
        <v>99.0</v>
      </c>
    </row>
    <row r="22767">
      <c r="L22767" s="3">
        <v>91.0</v>
      </c>
    </row>
    <row r="22768">
      <c r="L22768" s="3">
        <v>141.0</v>
      </c>
    </row>
    <row r="22769">
      <c r="L22769" s="3">
        <v>145.0</v>
      </c>
    </row>
    <row r="22770">
      <c r="L22770" s="3">
        <v>136.0</v>
      </c>
    </row>
    <row r="22771">
      <c r="L22771" s="3">
        <v>130.0</v>
      </c>
    </row>
    <row r="22772">
      <c r="L22772" s="3">
        <v>117.0</v>
      </c>
    </row>
    <row r="22773">
      <c r="L22773" s="3">
        <v>161.0</v>
      </c>
    </row>
    <row r="22774">
      <c r="L22774" s="3">
        <v>146.0</v>
      </c>
    </row>
    <row r="22775">
      <c r="L22775" s="3">
        <v>138.0</v>
      </c>
    </row>
    <row r="22776">
      <c r="L22776" s="3">
        <v>142.0</v>
      </c>
    </row>
    <row r="22777">
      <c r="L22777" s="3">
        <v>160.0</v>
      </c>
    </row>
    <row r="22778">
      <c r="L22778" s="3">
        <v>141.0</v>
      </c>
    </row>
    <row r="22779">
      <c r="L22779" s="3">
        <v>123.0</v>
      </c>
    </row>
    <row r="22780">
      <c r="L22780" s="3">
        <v>130.0</v>
      </c>
    </row>
    <row r="22781">
      <c r="L22781" s="3">
        <v>112.0</v>
      </c>
    </row>
    <row r="22782">
      <c r="L22782" s="3">
        <v>122.0</v>
      </c>
    </row>
    <row r="22783">
      <c r="L22783" s="3">
        <v>108.0</v>
      </c>
    </row>
    <row r="22784">
      <c r="L22784" s="3">
        <v>89.0</v>
      </c>
    </row>
    <row r="22785">
      <c r="L22785" s="3">
        <v>112.0</v>
      </c>
    </row>
    <row r="22786">
      <c r="L22786" s="3">
        <v>122.0</v>
      </c>
    </row>
    <row r="22787">
      <c r="L22787" s="3">
        <v>112.0</v>
      </c>
    </row>
    <row r="22788">
      <c r="L22788" s="3">
        <v>152.0</v>
      </c>
    </row>
    <row r="22789">
      <c r="L22789" s="3">
        <v>106.0</v>
      </c>
    </row>
    <row r="22790">
      <c r="L22790" s="3">
        <v>120.0</v>
      </c>
    </row>
    <row r="22791">
      <c r="L22791" s="3">
        <v>153.0</v>
      </c>
    </row>
    <row r="22792">
      <c r="L22792" s="3">
        <v>116.0</v>
      </c>
    </row>
    <row r="22793">
      <c r="L22793" s="3">
        <v>155.0</v>
      </c>
    </row>
    <row r="22794">
      <c r="L22794" s="3">
        <v>127.0</v>
      </c>
    </row>
    <row r="22795">
      <c r="L22795" s="3">
        <v>168.0</v>
      </c>
    </row>
    <row r="22796">
      <c r="L22796" s="3">
        <v>142.0</v>
      </c>
    </row>
    <row r="22797">
      <c r="L22797" s="3">
        <v>123.0</v>
      </c>
    </row>
    <row r="22798">
      <c r="L22798" s="3">
        <v>130.0</v>
      </c>
    </row>
    <row r="22799">
      <c r="L22799" s="3">
        <v>90.0</v>
      </c>
    </row>
    <row r="22800">
      <c r="L22800" s="3">
        <v>117.0</v>
      </c>
    </row>
    <row r="22801">
      <c r="L22801" s="3">
        <v>90.0</v>
      </c>
    </row>
    <row r="22802">
      <c r="L22802" s="3">
        <v>113.0</v>
      </c>
    </row>
    <row r="22803">
      <c r="L22803" s="3">
        <v>156.0</v>
      </c>
    </row>
    <row r="22804">
      <c r="L22804" s="3">
        <v>164.0</v>
      </c>
    </row>
    <row r="22805">
      <c r="L22805" s="3">
        <v>129.0</v>
      </c>
    </row>
    <row r="22806">
      <c r="L22806" s="3">
        <v>106.0</v>
      </c>
    </row>
    <row r="22807">
      <c r="L22807" s="3">
        <v>177.0</v>
      </c>
    </row>
    <row r="22808">
      <c r="L22808" s="3">
        <v>121.0</v>
      </c>
    </row>
    <row r="22809">
      <c r="L22809" s="3">
        <v>153.0</v>
      </c>
    </row>
    <row r="22810">
      <c r="L22810" s="3">
        <v>87.0</v>
      </c>
    </row>
    <row r="22811">
      <c r="L22811" s="3">
        <v>134.0</v>
      </c>
    </row>
    <row r="22812">
      <c r="L22812" s="3">
        <v>146.0</v>
      </c>
    </row>
    <row r="22813">
      <c r="L22813" s="3">
        <v>135.0</v>
      </c>
    </row>
    <row r="22814">
      <c r="L22814" s="3">
        <v>110.0</v>
      </c>
    </row>
    <row r="22815">
      <c r="L22815" s="3">
        <v>109.0</v>
      </c>
    </row>
    <row r="22816">
      <c r="L22816" s="3">
        <v>122.0</v>
      </c>
    </row>
    <row r="22817">
      <c r="L22817" s="3">
        <v>133.0</v>
      </c>
    </row>
    <row r="22818">
      <c r="L22818" s="3">
        <v>143.0</v>
      </c>
    </row>
    <row r="22819">
      <c r="L22819" s="3">
        <v>121.0</v>
      </c>
    </row>
    <row r="22820">
      <c r="L22820" s="3">
        <v>139.0</v>
      </c>
    </row>
    <row r="22821">
      <c r="L22821" s="3">
        <v>153.0</v>
      </c>
    </row>
    <row r="22822">
      <c r="L22822" s="3">
        <v>118.0</v>
      </c>
    </row>
    <row r="22823">
      <c r="L22823" s="3">
        <v>150.0</v>
      </c>
    </row>
    <row r="22824">
      <c r="L22824" s="3">
        <v>111.0</v>
      </c>
    </row>
    <row r="22825">
      <c r="L22825" s="3">
        <v>143.0</v>
      </c>
    </row>
    <row r="22826">
      <c r="L22826" s="3">
        <v>120.0</v>
      </c>
    </row>
    <row r="22827">
      <c r="L22827" s="3">
        <v>114.0</v>
      </c>
    </row>
    <row r="22828">
      <c r="L22828" s="3">
        <v>130.0</v>
      </c>
    </row>
    <row r="22829">
      <c r="L22829" s="3">
        <v>156.0</v>
      </c>
    </row>
    <row r="22830">
      <c r="L22830" s="3">
        <v>109.0</v>
      </c>
    </row>
    <row r="22831">
      <c r="L22831" s="3">
        <v>115.0</v>
      </c>
    </row>
    <row r="22832">
      <c r="L22832" s="3">
        <v>107.0</v>
      </c>
    </row>
    <row r="22833">
      <c r="L22833" s="3">
        <v>109.0</v>
      </c>
    </row>
    <row r="22834">
      <c r="L22834" s="3">
        <v>142.0</v>
      </c>
    </row>
    <row r="22835">
      <c r="L22835" s="3">
        <v>119.0</v>
      </c>
    </row>
    <row r="22836">
      <c r="L22836" s="3">
        <v>137.0</v>
      </c>
    </row>
    <row r="22837">
      <c r="L22837" s="3">
        <v>110.0</v>
      </c>
    </row>
    <row r="22838">
      <c r="L22838" s="3">
        <v>135.0</v>
      </c>
    </row>
    <row r="22839">
      <c r="L22839" s="3">
        <v>139.0</v>
      </c>
    </row>
    <row r="22840">
      <c r="L22840" s="3">
        <v>130.0</v>
      </c>
    </row>
    <row r="22841">
      <c r="L22841" s="3">
        <v>125.0</v>
      </c>
    </row>
    <row r="22842">
      <c r="L22842" s="3">
        <v>95.0</v>
      </c>
    </row>
    <row r="22843">
      <c r="L22843" s="3">
        <v>140.0</v>
      </c>
    </row>
    <row r="22844">
      <c r="L22844" s="3">
        <v>157.0</v>
      </c>
    </row>
    <row r="22845">
      <c r="L22845" s="3">
        <v>161.0</v>
      </c>
    </row>
    <row r="22846">
      <c r="L22846" s="3">
        <v>141.0</v>
      </c>
    </row>
    <row r="22847">
      <c r="L22847" s="3">
        <v>142.0</v>
      </c>
    </row>
    <row r="22848">
      <c r="L22848" s="3">
        <v>132.0</v>
      </c>
    </row>
    <row r="22849">
      <c r="L22849" s="3">
        <v>234.0</v>
      </c>
    </row>
    <row r="22850">
      <c r="L22850" s="3">
        <v>144.0</v>
      </c>
    </row>
    <row r="22851">
      <c r="L22851" s="3">
        <v>108.0</v>
      </c>
    </row>
    <row r="22852">
      <c r="L22852" s="3">
        <v>116.0</v>
      </c>
    </row>
    <row r="22853">
      <c r="L22853" s="3">
        <v>98.0</v>
      </c>
    </row>
    <row r="22854">
      <c r="L22854" s="3">
        <v>156.0</v>
      </c>
    </row>
    <row r="22855">
      <c r="L22855" s="3">
        <v>252.0</v>
      </c>
    </row>
    <row r="22856">
      <c r="L22856" s="3">
        <v>247.0</v>
      </c>
    </row>
    <row r="22857">
      <c r="L22857" s="3">
        <v>272.0</v>
      </c>
    </row>
    <row r="22858">
      <c r="L22858" s="3">
        <v>297.0</v>
      </c>
    </row>
    <row r="22859">
      <c r="L22859" s="3">
        <v>144.0</v>
      </c>
    </row>
    <row r="22860">
      <c r="L22860" s="3">
        <v>146.0</v>
      </c>
    </row>
    <row r="22861">
      <c r="L22861" s="3">
        <v>114.0</v>
      </c>
    </row>
    <row r="22862">
      <c r="L22862" s="3">
        <v>143.0</v>
      </c>
    </row>
    <row r="22863">
      <c r="L22863" s="3">
        <v>128.0</v>
      </c>
    </row>
    <row r="22864">
      <c r="L22864" s="3">
        <v>132.0</v>
      </c>
    </row>
    <row r="22865">
      <c r="L22865" s="3">
        <v>159.0</v>
      </c>
    </row>
    <row r="22866">
      <c r="L22866" s="3">
        <v>148.0</v>
      </c>
    </row>
    <row r="22867">
      <c r="L22867" s="3">
        <v>141.0</v>
      </c>
    </row>
    <row r="22868">
      <c r="L22868" s="3">
        <v>108.0</v>
      </c>
    </row>
    <row r="22869">
      <c r="L22869" s="3">
        <v>162.0</v>
      </c>
    </row>
    <row r="22870">
      <c r="L22870" s="3">
        <v>93.0</v>
      </c>
    </row>
    <row r="22871">
      <c r="L22871" s="3">
        <v>161.0</v>
      </c>
    </row>
    <row r="22872">
      <c r="L22872" s="3">
        <v>121.0</v>
      </c>
    </row>
    <row r="22873">
      <c r="L22873" s="3">
        <v>136.0</v>
      </c>
    </row>
    <row r="22874">
      <c r="L22874" s="3">
        <v>146.0</v>
      </c>
    </row>
    <row r="22875">
      <c r="L22875" s="3">
        <v>128.0</v>
      </c>
    </row>
    <row r="22876">
      <c r="L22876" s="3">
        <v>148.0</v>
      </c>
    </row>
    <row r="22877">
      <c r="L22877" s="3">
        <v>90.0</v>
      </c>
    </row>
    <row r="22878">
      <c r="L22878" s="3">
        <v>127.0</v>
      </c>
    </row>
    <row r="22879">
      <c r="L22879" s="3">
        <v>135.0</v>
      </c>
    </row>
    <row r="22880">
      <c r="L22880" s="3">
        <v>128.0</v>
      </c>
    </row>
    <row r="22881">
      <c r="L22881" s="3">
        <v>142.0</v>
      </c>
    </row>
    <row r="22882">
      <c r="L22882" s="3">
        <v>115.0</v>
      </c>
    </row>
    <row r="22883">
      <c r="L22883" s="3">
        <v>121.0</v>
      </c>
    </row>
    <row r="22884">
      <c r="L22884" s="3">
        <v>138.0</v>
      </c>
    </row>
    <row r="22885">
      <c r="L22885" s="3">
        <v>163.0</v>
      </c>
    </row>
    <row r="22886">
      <c r="L22886" s="3">
        <v>129.0</v>
      </c>
    </row>
    <row r="22887">
      <c r="L22887" s="3">
        <v>152.0</v>
      </c>
    </row>
    <row r="22888">
      <c r="L22888" s="3">
        <v>136.0</v>
      </c>
    </row>
    <row r="22889">
      <c r="L22889" s="3">
        <v>141.0</v>
      </c>
    </row>
    <row r="22890">
      <c r="L22890" s="3">
        <v>111.0</v>
      </c>
    </row>
    <row r="22891">
      <c r="L22891" s="3">
        <v>123.0</v>
      </c>
    </row>
    <row r="22892">
      <c r="L22892" s="3">
        <v>134.0</v>
      </c>
    </row>
    <row r="22893">
      <c r="L22893" s="3">
        <v>117.0</v>
      </c>
    </row>
    <row r="22894">
      <c r="L22894" s="3">
        <v>122.0</v>
      </c>
    </row>
    <row r="22895">
      <c r="L22895" s="3">
        <v>121.0</v>
      </c>
    </row>
    <row r="22896">
      <c r="L22896" s="3">
        <v>88.0</v>
      </c>
    </row>
    <row r="22897">
      <c r="L22897" s="3">
        <v>108.0</v>
      </c>
    </row>
    <row r="22898">
      <c r="L22898" s="3">
        <v>99.0</v>
      </c>
    </row>
    <row r="22899">
      <c r="L22899" s="3">
        <v>109.0</v>
      </c>
    </row>
    <row r="22900">
      <c r="L22900" s="3">
        <v>119.0</v>
      </c>
    </row>
    <row r="22901">
      <c r="L22901" s="3">
        <v>168.0</v>
      </c>
    </row>
    <row r="22902">
      <c r="L22902" s="3">
        <v>132.0</v>
      </c>
    </row>
    <row r="22903">
      <c r="L22903" s="3">
        <v>141.0</v>
      </c>
    </row>
    <row r="22904">
      <c r="L22904" s="3">
        <v>135.0</v>
      </c>
    </row>
    <row r="22905">
      <c r="L22905" s="3">
        <v>151.0</v>
      </c>
    </row>
    <row r="22906">
      <c r="L22906" s="3">
        <v>149.0</v>
      </c>
    </row>
    <row r="22907">
      <c r="L22907" s="3">
        <v>138.0</v>
      </c>
    </row>
    <row r="22908">
      <c r="L22908" s="3">
        <v>171.0</v>
      </c>
    </row>
    <row r="22909">
      <c r="L22909" s="3">
        <v>109.0</v>
      </c>
    </row>
    <row r="22910">
      <c r="L22910" s="3">
        <v>133.0</v>
      </c>
    </row>
    <row r="22911">
      <c r="L22911" s="3">
        <v>118.0</v>
      </c>
    </row>
    <row r="22912">
      <c r="L22912" s="3">
        <v>107.0</v>
      </c>
    </row>
    <row r="22913">
      <c r="L22913" s="3">
        <v>95.0</v>
      </c>
    </row>
    <row r="22914">
      <c r="L22914" s="3">
        <v>104.0</v>
      </c>
    </row>
    <row r="22915">
      <c r="L22915" s="3">
        <v>155.0</v>
      </c>
    </row>
    <row r="22916">
      <c r="L22916" s="3">
        <v>152.0</v>
      </c>
    </row>
    <row r="22917">
      <c r="L22917" s="3">
        <v>172.0</v>
      </c>
    </row>
    <row r="22918">
      <c r="L22918" s="3">
        <v>149.0</v>
      </c>
    </row>
    <row r="22919">
      <c r="L22919" s="3">
        <v>149.0</v>
      </c>
    </row>
    <row r="22920">
      <c r="L22920" s="3">
        <v>153.0</v>
      </c>
    </row>
    <row r="22921">
      <c r="L22921" s="3">
        <v>173.0</v>
      </c>
    </row>
    <row r="22922">
      <c r="L22922" s="3">
        <v>168.0</v>
      </c>
    </row>
    <row r="22923">
      <c r="L22923" s="3">
        <v>145.0</v>
      </c>
    </row>
    <row r="22924">
      <c r="L22924" s="3">
        <v>135.0</v>
      </c>
    </row>
    <row r="22925">
      <c r="L22925" s="3">
        <v>130.0</v>
      </c>
    </row>
    <row r="22926">
      <c r="L22926" s="3">
        <v>115.0</v>
      </c>
    </row>
    <row r="22927">
      <c r="L22927" s="3">
        <v>112.0</v>
      </c>
    </row>
    <row r="22928">
      <c r="L22928" s="3">
        <v>127.0</v>
      </c>
    </row>
    <row r="22929">
      <c r="L22929" s="3">
        <v>161.0</v>
      </c>
    </row>
    <row r="22930">
      <c r="L22930" s="3">
        <v>139.0</v>
      </c>
    </row>
    <row r="22931">
      <c r="L22931" s="3">
        <v>151.0</v>
      </c>
    </row>
    <row r="22932">
      <c r="L22932" s="3">
        <v>168.0</v>
      </c>
    </row>
    <row r="22933">
      <c r="L22933" s="3">
        <v>172.0</v>
      </c>
    </row>
    <row r="22934">
      <c r="L22934" s="3">
        <v>145.0</v>
      </c>
    </row>
    <row r="22935">
      <c r="L22935" s="3">
        <v>174.0</v>
      </c>
    </row>
    <row r="22936">
      <c r="L22936" s="3">
        <v>151.0</v>
      </c>
    </row>
    <row r="22937">
      <c r="L22937" s="3">
        <v>140.0</v>
      </c>
    </row>
    <row r="22938">
      <c r="L22938" s="3">
        <v>100.0</v>
      </c>
    </row>
    <row r="22939">
      <c r="L22939" s="3">
        <v>138.0</v>
      </c>
    </row>
    <row r="22940">
      <c r="L22940" s="3">
        <v>146.0</v>
      </c>
    </row>
    <row r="22941">
      <c r="L22941" s="3">
        <v>120.0</v>
      </c>
    </row>
    <row r="22942">
      <c r="L22942" s="3">
        <v>138.0</v>
      </c>
    </row>
    <row r="22943">
      <c r="L22943" s="3">
        <v>106.0</v>
      </c>
    </row>
    <row r="22944">
      <c r="L22944" s="3">
        <v>116.0</v>
      </c>
    </row>
    <row r="22945">
      <c r="L22945" s="3">
        <v>162.0</v>
      </c>
    </row>
    <row r="22946">
      <c r="L22946" s="3">
        <v>172.0</v>
      </c>
    </row>
    <row r="22947">
      <c r="L22947" s="3">
        <v>139.0</v>
      </c>
    </row>
    <row r="22948">
      <c r="L22948" s="3">
        <v>184.0</v>
      </c>
    </row>
    <row r="22949">
      <c r="L22949" s="3">
        <v>127.0</v>
      </c>
    </row>
    <row r="22950">
      <c r="L22950" s="3">
        <v>150.0</v>
      </c>
    </row>
    <row r="22951">
      <c r="L22951" s="3">
        <v>186.0</v>
      </c>
    </row>
    <row r="22952">
      <c r="L22952" s="3">
        <v>139.0</v>
      </c>
    </row>
    <row r="22953">
      <c r="L22953" s="3">
        <v>134.0</v>
      </c>
    </row>
    <row r="22954">
      <c r="L22954" s="3">
        <v>124.0</v>
      </c>
    </row>
    <row r="22955">
      <c r="L22955" s="3">
        <v>121.0</v>
      </c>
    </row>
    <row r="22956">
      <c r="L22956" s="3">
        <v>118.0</v>
      </c>
    </row>
    <row r="22957">
      <c r="L22957" s="3">
        <v>149.0</v>
      </c>
    </row>
    <row r="22958">
      <c r="L22958" s="3">
        <v>204.0</v>
      </c>
    </row>
    <row r="22959">
      <c r="L22959" s="3">
        <v>213.0</v>
      </c>
    </row>
    <row r="22960">
      <c r="L22960" s="3">
        <v>151.0</v>
      </c>
    </row>
    <row r="22961">
      <c r="L22961" s="3">
        <v>151.0</v>
      </c>
    </row>
    <row r="22962">
      <c r="L22962" s="3">
        <v>170.0</v>
      </c>
    </row>
    <row r="22963">
      <c r="L22963" s="3">
        <v>162.0</v>
      </c>
    </row>
    <row r="22964">
      <c r="L22964" s="3">
        <v>170.0</v>
      </c>
    </row>
    <row r="22965">
      <c r="L22965" s="3">
        <v>137.0</v>
      </c>
    </row>
    <row r="22966">
      <c r="L22966" s="3">
        <v>116.0</v>
      </c>
    </row>
    <row r="22967">
      <c r="L22967" s="3">
        <v>119.0</v>
      </c>
    </row>
    <row r="22968">
      <c r="L22968" s="3">
        <v>94.0</v>
      </c>
    </row>
    <row r="22969">
      <c r="L22969" s="3">
        <v>105.0</v>
      </c>
    </row>
    <row r="22970">
      <c r="L22970" s="3">
        <v>149.0</v>
      </c>
    </row>
    <row r="22971">
      <c r="L22971" s="3">
        <v>146.0</v>
      </c>
    </row>
    <row r="22972">
      <c r="L22972" s="3">
        <v>133.0</v>
      </c>
    </row>
    <row r="22973">
      <c r="L22973" s="3">
        <v>141.0</v>
      </c>
    </row>
    <row r="22974">
      <c r="L22974" s="3">
        <v>153.0</v>
      </c>
    </row>
    <row r="22975">
      <c r="L22975" s="3">
        <v>148.0</v>
      </c>
    </row>
    <row r="22976">
      <c r="L22976" s="3">
        <v>155.0</v>
      </c>
    </row>
    <row r="22977">
      <c r="L22977" s="3">
        <v>167.0</v>
      </c>
    </row>
    <row r="22978">
      <c r="L22978" s="3">
        <v>142.0</v>
      </c>
    </row>
    <row r="22979">
      <c r="L22979" s="3">
        <v>157.0</v>
      </c>
    </row>
    <row r="22980">
      <c r="L22980" s="3">
        <v>132.0</v>
      </c>
    </row>
    <row r="22981">
      <c r="L22981" s="3">
        <v>104.0</v>
      </c>
    </row>
    <row r="22982">
      <c r="L22982" s="3">
        <v>107.0</v>
      </c>
    </row>
    <row r="22983">
      <c r="L22983" s="3">
        <v>130.0</v>
      </c>
    </row>
    <row r="22984">
      <c r="L22984" s="3">
        <v>137.0</v>
      </c>
    </row>
    <row r="22985">
      <c r="L22985" s="3">
        <v>143.0</v>
      </c>
    </row>
    <row r="22986">
      <c r="L22986" s="3">
        <v>150.0</v>
      </c>
    </row>
    <row r="22987">
      <c r="L22987" s="3">
        <v>163.0</v>
      </c>
    </row>
    <row r="22988">
      <c r="L22988" s="3">
        <v>147.0</v>
      </c>
    </row>
    <row r="22989">
      <c r="L22989" s="3">
        <v>113.0</v>
      </c>
    </row>
    <row r="22990">
      <c r="L22990" s="3">
        <v>143.0</v>
      </c>
    </row>
    <row r="22991">
      <c r="L22991" s="3">
        <v>174.0</v>
      </c>
    </row>
    <row r="22992">
      <c r="L22992" s="3">
        <v>149.0</v>
      </c>
    </row>
    <row r="22993">
      <c r="L22993" s="3">
        <v>131.0</v>
      </c>
    </row>
    <row r="22994">
      <c r="L22994" s="3">
        <v>135.0</v>
      </c>
    </row>
    <row r="22995">
      <c r="L22995" s="3">
        <v>130.0</v>
      </c>
    </row>
    <row r="22996">
      <c r="L22996" s="3">
        <v>118.0</v>
      </c>
    </row>
    <row r="22997">
      <c r="L22997" s="3">
        <v>128.0</v>
      </c>
    </row>
    <row r="22998">
      <c r="L22998" s="3">
        <v>164.0</v>
      </c>
    </row>
    <row r="22999">
      <c r="L22999" s="3">
        <v>360.0</v>
      </c>
    </row>
    <row r="23000">
      <c r="L23000" s="3">
        <v>258.0</v>
      </c>
    </row>
    <row r="23001">
      <c r="L23001" s="3">
        <v>362.0</v>
      </c>
    </row>
    <row r="23002">
      <c r="L23002" s="3">
        <v>198.0</v>
      </c>
    </row>
    <row r="23003">
      <c r="L23003" s="3">
        <v>126.0</v>
      </c>
    </row>
    <row r="23004">
      <c r="L23004" s="3">
        <v>148.0</v>
      </c>
    </row>
    <row r="23005">
      <c r="L23005" s="3">
        <v>114.0</v>
      </c>
    </row>
    <row r="23006">
      <c r="L23006" s="3">
        <v>117.0</v>
      </c>
    </row>
    <row r="23007">
      <c r="L23007" s="3">
        <v>122.0</v>
      </c>
    </row>
    <row r="23008">
      <c r="L23008" s="3">
        <v>150.0</v>
      </c>
    </row>
    <row r="23009">
      <c r="L23009" s="3">
        <v>143.0</v>
      </c>
    </row>
    <row r="23010">
      <c r="L23010" s="3">
        <v>135.0</v>
      </c>
    </row>
    <row r="23011">
      <c r="L23011" s="3">
        <v>135.0</v>
      </c>
    </row>
    <row r="23012">
      <c r="L23012" s="3">
        <v>180.0</v>
      </c>
    </row>
    <row r="23013">
      <c r="L23013" s="3">
        <v>108.0</v>
      </c>
    </row>
    <row r="23014">
      <c r="L23014" s="3">
        <v>171.0</v>
      </c>
    </row>
    <row r="23015">
      <c r="L23015" s="3">
        <v>139.0</v>
      </c>
    </row>
    <row r="23016">
      <c r="L23016" s="3">
        <v>155.0</v>
      </c>
    </row>
    <row r="23017">
      <c r="L23017" s="3">
        <v>175.0</v>
      </c>
    </row>
    <row r="23018">
      <c r="L23018" s="3">
        <v>135.0</v>
      </c>
    </row>
    <row r="23019">
      <c r="L23019" s="3">
        <v>149.0</v>
      </c>
    </row>
    <row r="23020">
      <c r="L23020" s="3">
        <v>129.0</v>
      </c>
    </row>
    <row r="23021">
      <c r="L23021" s="3">
        <v>131.0</v>
      </c>
    </row>
    <row r="23022">
      <c r="L23022" s="3">
        <v>150.0</v>
      </c>
    </row>
    <row r="23023">
      <c r="L23023" s="3">
        <v>111.0</v>
      </c>
    </row>
    <row r="23024">
      <c r="L23024" s="3">
        <v>110.0</v>
      </c>
    </row>
    <row r="23025">
      <c r="L23025" s="3">
        <v>119.0</v>
      </c>
    </row>
    <row r="23026">
      <c r="L23026" s="3">
        <v>160.0</v>
      </c>
    </row>
    <row r="23027">
      <c r="L23027" s="3">
        <v>133.0</v>
      </c>
    </row>
    <row r="23028">
      <c r="L23028" s="3">
        <v>138.0</v>
      </c>
    </row>
    <row r="23029">
      <c r="L23029" s="3">
        <v>151.0</v>
      </c>
    </row>
    <row r="23030">
      <c r="L23030" s="3">
        <v>137.0</v>
      </c>
    </row>
    <row r="23031">
      <c r="L23031" s="3">
        <v>124.0</v>
      </c>
    </row>
    <row r="23032">
      <c r="L23032" s="3">
        <v>139.0</v>
      </c>
    </row>
    <row r="23033">
      <c r="L23033" s="3">
        <v>125.0</v>
      </c>
    </row>
    <row r="23034">
      <c r="L23034" s="3">
        <v>115.0</v>
      </c>
    </row>
    <row r="23035">
      <c r="L23035" s="3">
        <v>143.0</v>
      </c>
    </row>
    <row r="23036">
      <c r="L23036" s="3">
        <v>127.0</v>
      </c>
    </row>
    <row r="23037">
      <c r="L23037" s="3">
        <v>107.0</v>
      </c>
    </row>
    <row r="23038">
      <c r="L23038" s="3">
        <v>112.0</v>
      </c>
    </row>
    <row r="23039">
      <c r="L23039" s="3">
        <v>119.0</v>
      </c>
    </row>
    <row r="23040">
      <c r="L23040" s="3">
        <v>127.0</v>
      </c>
    </row>
    <row r="23041">
      <c r="L23041" s="3">
        <v>160.0</v>
      </c>
    </row>
    <row r="23042">
      <c r="L23042" s="3">
        <v>144.0</v>
      </c>
    </row>
    <row r="23043">
      <c r="L23043" s="3">
        <v>129.0</v>
      </c>
    </row>
    <row r="23044">
      <c r="L23044" s="3">
        <v>141.0</v>
      </c>
    </row>
    <row r="23045">
      <c r="L23045" s="3">
        <v>122.0</v>
      </c>
    </row>
    <row r="23046">
      <c r="L23046" s="3">
        <v>162.0</v>
      </c>
    </row>
    <row r="23047">
      <c r="L23047" s="3">
        <v>129.0</v>
      </c>
    </row>
    <row r="23048">
      <c r="L23048" s="3">
        <v>157.0</v>
      </c>
    </row>
    <row r="23049">
      <c r="L23049" s="3">
        <v>141.0</v>
      </c>
    </row>
    <row r="23050">
      <c r="L23050" s="3">
        <v>154.0</v>
      </c>
    </row>
    <row r="23051">
      <c r="L23051" s="3">
        <v>98.0</v>
      </c>
    </row>
    <row r="23052">
      <c r="L23052" s="3">
        <v>88.0</v>
      </c>
    </row>
    <row r="23053">
      <c r="L23053" s="3">
        <v>120.0</v>
      </c>
    </row>
    <row r="23054">
      <c r="L23054" s="3">
        <v>95.0</v>
      </c>
    </row>
    <row r="23055">
      <c r="L23055" s="3">
        <v>157.0</v>
      </c>
    </row>
    <row r="23056">
      <c r="L23056" s="3">
        <v>163.0</v>
      </c>
    </row>
    <row r="23057">
      <c r="L23057" s="3">
        <v>146.0</v>
      </c>
    </row>
    <row r="23058">
      <c r="L23058" s="3">
        <v>137.0</v>
      </c>
    </row>
    <row r="23059">
      <c r="L23059" s="3">
        <v>146.0</v>
      </c>
    </row>
    <row r="23060">
      <c r="L23060" s="3">
        <v>142.0</v>
      </c>
    </row>
    <row r="23061">
      <c r="L23061" s="3">
        <v>166.0</v>
      </c>
    </row>
    <row r="23062">
      <c r="L23062" s="3">
        <v>130.0</v>
      </c>
    </row>
    <row r="23063">
      <c r="L23063" s="3">
        <v>173.0</v>
      </c>
    </row>
    <row r="23064">
      <c r="L23064" s="3">
        <v>144.0</v>
      </c>
    </row>
    <row r="23065">
      <c r="L23065" s="3">
        <v>92.0</v>
      </c>
    </row>
    <row r="23066">
      <c r="L23066" s="3">
        <v>78.0</v>
      </c>
    </row>
    <row r="23067">
      <c r="L23067" s="3">
        <v>113.0</v>
      </c>
    </row>
    <row r="23068">
      <c r="L23068" s="3">
        <v>125.0</v>
      </c>
    </row>
    <row r="23069">
      <c r="L23069" s="3">
        <v>119.0</v>
      </c>
    </row>
    <row r="23070">
      <c r="L23070" s="3">
        <v>103.0</v>
      </c>
    </row>
    <row r="23071">
      <c r="L23071" s="3">
        <v>111.0</v>
      </c>
    </row>
    <row r="23072">
      <c r="L23072" s="3">
        <v>129.0</v>
      </c>
    </row>
    <row r="23073">
      <c r="L23073" s="3">
        <v>120.0</v>
      </c>
    </row>
    <row r="23074">
      <c r="L23074" s="3">
        <v>156.0</v>
      </c>
    </row>
    <row r="23075">
      <c r="L23075" s="3">
        <v>123.0</v>
      </c>
    </row>
    <row r="23076">
      <c r="L23076" s="3">
        <v>173.0</v>
      </c>
    </row>
    <row r="23077">
      <c r="L23077" s="3">
        <v>164.0</v>
      </c>
    </row>
    <row r="23078">
      <c r="L23078" s="3">
        <v>143.0</v>
      </c>
    </row>
    <row r="23079">
      <c r="L23079" s="3">
        <v>170.0</v>
      </c>
    </row>
    <row r="23080">
      <c r="L23080" s="3">
        <v>148.0</v>
      </c>
    </row>
    <row r="23081">
      <c r="L23081" s="3">
        <v>159.0</v>
      </c>
    </row>
    <row r="23082">
      <c r="L23082" s="3">
        <v>147.0</v>
      </c>
    </row>
    <row r="23083">
      <c r="L23083" s="3">
        <v>158.0</v>
      </c>
    </row>
    <row r="23084">
      <c r="L23084" s="3">
        <v>143.0</v>
      </c>
    </row>
    <row r="23085">
      <c r="L23085" s="3">
        <v>115.0</v>
      </c>
    </row>
    <row r="23086">
      <c r="L23086" s="3">
        <v>153.0</v>
      </c>
    </row>
    <row r="23087">
      <c r="L23087" s="3">
        <v>158.0</v>
      </c>
    </row>
    <row r="23088">
      <c r="L23088" s="3">
        <v>163.0</v>
      </c>
    </row>
    <row r="23089">
      <c r="L23089" s="3">
        <v>149.0</v>
      </c>
    </row>
    <row r="23090">
      <c r="L23090" s="3">
        <v>164.0</v>
      </c>
    </row>
    <row r="23091">
      <c r="L23091" s="3">
        <v>151.0</v>
      </c>
    </row>
    <row r="23092">
      <c r="L23092" s="3">
        <v>97.0</v>
      </c>
    </row>
    <row r="23093">
      <c r="L23093" s="3">
        <v>163.0</v>
      </c>
    </row>
    <row r="23094">
      <c r="L23094" s="3">
        <v>166.0</v>
      </c>
    </row>
    <row r="23095">
      <c r="L23095" s="3">
        <v>133.0</v>
      </c>
    </row>
    <row r="23096">
      <c r="L23096" s="3">
        <v>129.0</v>
      </c>
    </row>
    <row r="23097">
      <c r="L23097" s="3">
        <v>107.0</v>
      </c>
    </row>
    <row r="23098">
      <c r="L23098" s="3">
        <v>125.0</v>
      </c>
    </row>
    <row r="23099">
      <c r="L23099" s="3">
        <v>167.0</v>
      </c>
    </row>
    <row r="23100">
      <c r="L23100" s="3">
        <v>135.0</v>
      </c>
    </row>
    <row r="23101">
      <c r="L23101" s="3">
        <v>152.0</v>
      </c>
    </row>
    <row r="23102">
      <c r="L23102" s="3">
        <v>163.0</v>
      </c>
    </row>
    <row r="23103">
      <c r="L23103" s="3">
        <v>154.0</v>
      </c>
    </row>
    <row r="23104">
      <c r="L23104" s="3">
        <v>147.0</v>
      </c>
    </row>
    <row r="23105">
      <c r="L23105" s="3">
        <v>150.0</v>
      </c>
    </row>
    <row r="23106">
      <c r="L23106" s="3">
        <v>140.0</v>
      </c>
    </row>
    <row r="23107">
      <c r="L23107" s="3">
        <v>177.0</v>
      </c>
    </row>
    <row r="23108">
      <c r="L23108" s="3">
        <v>111.0</v>
      </c>
    </row>
    <row r="23109">
      <c r="L23109" s="3">
        <v>101.0</v>
      </c>
    </row>
    <row r="23110">
      <c r="L23110" s="3">
        <v>143.0</v>
      </c>
    </row>
    <row r="23111">
      <c r="L23111" s="3">
        <v>119.0</v>
      </c>
    </row>
    <row r="23112">
      <c r="L23112" s="3">
        <v>115.0</v>
      </c>
    </row>
    <row r="23113">
      <c r="L23113" s="3">
        <v>99.0</v>
      </c>
    </row>
    <row r="23114">
      <c r="L23114" s="3">
        <v>146.0</v>
      </c>
    </row>
    <row r="23115">
      <c r="L23115" s="3">
        <v>115.0</v>
      </c>
    </row>
    <row r="23116">
      <c r="L23116" s="3">
        <v>103.0</v>
      </c>
    </row>
    <row r="23117">
      <c r="L23117" s="3">
        <v>164.0</v>
      </c>
    </row>
    <row r="23118">
      <c r="L23118" s="3">
        <v>130.0</v>
      </c>
    </row>
    <row r="23119">
      <c r="L23119" s="3">
        <v>165.0</v>
      </c>
    </row>
    <row r="23120">
      <c r="L23120" s="3">
        <v>143.0</v>
      </c>
    </row>
    <row r="23121">
      <c r="L23121" s="3">
        <v>120.0</v>
      </c>
    </row>
    <row r="23122">
      <c r="L23122" s="3">
        <v>158.0</v>
      </c>
    </row>
    <row r="23123">
      <c r="L23123" s="3">
        <v>169.0</v>
      </c>
    </row>
    <row r="23124">
      <c r="L23124" s="3">
        <v>162.0</v>
      </c>
    </row>
    <row r="23125">
      <c r="L23125" s="3">
        <v>175.0</v>
      </c>
    </row>
    <row r="23126">
      <c r="L23126" s="3">
        <v>114.0</v>
      </c>
    </row>
    <row r="23127">
      <c r="L23127" s="3">
        <v>123.0</v>
      </c>
    </row>
    <row r="23128">
      <c r="L23128" s="3">
        <v>103.0</v>
      </c>
    </row>
    <row r="23129">
      <c r="L23129" s="3">
        <v>103.0</v>
      </c>
    </row>
    <row r="23130">
      <c r="L23130" s="3">
        <v>141.0</v>
      </c>
    </row>
    <row r="23131">
      <c r="L23131" s="3">
        <v>173.0</v>
      </c>
    </row>
    <row r="23132">
      <c r="L23132" s="3">
        <v>131.0</v>
      </c>
    </row>
    <row r="23133">
      <c r="L23133" s="3">
        <v>168.0</v>
      </c>
    </row>
    <row r="23134">
      <c r="L23134" s="3">
        <v>179.0</v>
      </c>
    </row>
    <row r="23135">
      <c r="L23135" s="3">
        <v>174.0</v>
      </c>
    </row>
    <row r="23136">
      <c r="L23136" s="3">
        <v>154.0</v>
      </c>
    </row>
    <row r="23137">
      <c r="L23137" s="3">
        <v>117.0</v>
      </c>
    </row>
    <row r="23138">
      <c r="L23138" s="3">
        <v>107.0</v>
      </c>
    </row>
    <row r="23139">
      <c r="L23139" s="3">
        <v>125.0</v>
      </c>
    </row>
    <row r="23140">
      <c r="L23140" s="3">
        <v>85.0</v>
      </c>
    </row>
    <row r="23141">
      <c r="L23141" s="3">
        <v>88.0</v>
      </c>
    </row>
    <row r="23142">
      <c r="L23142" s="3">
        <v>91.0</v>
      </c>
    </row>
    <row r="23143">
      <c r="L23143" s="3">
        <v>92.0</v>
      </c>
    </row>
    <row r="23144">
      <c r="L23144" s="3">
        <v>115.0</v>
      </c>
    </row>
    <row r="23145">
      <c r="L23145" s="3">
        <v>98.0</v>
      </c>
    </row>
    <row r="23146">
      <c r="L23146" s="3">
        <v>159.0</v>
      </c>
    </row>
    <row r="23147">
      <c r="L23147" s="3">
        <v>198.0</v>
      </c>
    </row>
    <row r="23148">
      <c r="L23148" s="3">
        <v>249.0</v>
      </c>
    </row>
    <row r="23149">
      <c r="L23149" s="3">
        <v>220.0</v>
      </c>
    </row>
    <row r="23150">
      <c r="L23150" s="3">
        <v>166.0</v>
      </c>
    </row>
    <row r="23151">
      <c r="L23151" s="3">
        <v>223.0</v>
      </c>
    </row>
    <row r="23152">
      <c r="L23152" s="3">
        <v>215.0</v>
      </c>
    </row>
    <row r="23153">
      <c r="L23153" s="3">
        <v>94.0</v>
      </c>
    </row>
    <row r="23154">
      <c r="L23154" s="3">
        <v>118.0</v>
      </c>
    </row>
    <row r="23155">
      <c r="L23155" s="3">
        <v>146.0</v>
      </c>
    </row>
    <row r="23156">
      <c r="L23156" s="3">
        <v>229.0</v>
      </c>
    </row>
    <row r="23157">
      <c r="L23157" s="3">
        <v>111.0</v>
      </c>
    </row>
    <row r="23158">
      <c r="L23158" s="3">
        <v>129.0</v>
      </c>
    </row>
    <row r="23159">
      <c r="L23159" s="3">
        <v>119.0</v>
      </c>
    </row>
    <row r="23160">
      <c r="L23160" s="3">
        <v>119.0</v>
      </c>
    </row>
    <row r="23161">
      <c r="L23161" s="3">
        <v>116.0</v>
      </c>
    </row>
    <row r="23162">
      <c r="L23162" s="3">
        <v>121.0</v>
      </c>
    </row>
    <row r="23163">
      <c r="L23163" s="3">
        <v>115.0</v>
      </c>
    </row>
    <row r="23164">
      <c r="L23164" s="3">
        <v>116.0</v>
      </c>
    </row>
    <row r="23165">
      <c r="L23165" s="3">
        <v>115.0</v>
      </c>
    </row>
    <row r="23166">
      <c r="L23166" s="3">
        <v>114.0</v>
      </c>
    </row>
    <row r="23167">
      <c r="L23167" s="3">
        <v>98.0</v>
      </c>
    </row>
    <row r="23168">
      <c r="L23168" s="3">
        <v>99.0</v>
      </c>
    </row>
    <row r="23169">
      <c r="L23169" s="3">
        <v>104.0</v>
      </c>
    </row>
    <row r="23170">
      <c r="L23170" s="3">
        <v>110.0</v>
      </c>
    </row>
    <row r="23171">
      <c r="L23171" s="3">
        <v>97.0</v>
      </c>
    </row>
    <row r="23172">
      <c r="L23172" s="3">
        <v>113.0</v>
      </c>
    </row>
    <row r="23173">
      <c r="L23173" s="3">
        <v>118.0</v>
      </c>
    </row>
    <row r="23174">
      <c r="L23174" s="3">
        <v>100.0</v>
      </c>
    </row>
    <row r="23175">
      <c r="L23175" s="3">
        <v>96.0</v>
      </c>
    </row>
    <row r="23176">
      <c r="L23176" s="3">
        <v>114.0</v>
      </c>
    </row>
    <row r="23177">
      <c r="L23177" s="3">
        <v>112.0</v>
      </c>
    </row>
    <row r="23178">
      <c r="L23178" s="3">
        <v>102.0</v>
      </c>
    </row>
    <row r="23179">
      <c r="L23179" s="3">
        <v>86.0</v>
      </c>
    </row>
    <row r="23180">
      <c r="L23180" s="3">
        <v>115.0</v>
      </c>
    </row>
    <row r="23181">
      <c r="L23181" s="3">
        <v>111.0</v>
      </c>
    </row>
    <row r="23182">
      <c r="L23182" s="3">
        <v>92.0</v>
      </c>
    </row>
    <row r="23183">
      <c r="L23183" s="3">
        <v>130.0</v>
      </c>
    </row>
    <row r="23184">
      <c r="L23184" s="3">
        <v>101.0</v>
      </c>
    </row>
    <row r="23185">
      <c r="L23185" s="3">
        <v>93.0</v>
      </c>
    </row>
    <row r="23186">
      <c r="L23186" s="3">
        <v>79.0</v>
      </c>
    </row>
    <row r="23187">
      <c r="L23187" s="3">
        <v>97.0</v>
      </c>
    </row>
    <row r="23188">
      <c r="L23188" s="3">
        <v>96.0</v>
      </c>
    </row>
    <row r="23189">
      <c r="L23189" s="3">
        <v>85.0</v>
      </c>
    </row>
    <row r="23190">
      <c r="L23190" s="3">
        <v>83.0</v>
      </c>
    </row>
    <row r="23191">
      <c r="L23191" s="3">
        <v>75.0</v>
      </c>
    </row>
    <row r="23192">
      <c r="L23192" s="3">
        <v>87.0</v>
      </c>
    </row>
    <row r="23193">
      <c r="L23193" s="3">
        <v>100.0</v>
      </c>
    </row>
    <row r="23194">
      <c r="L23194" s="3">
        <v>77.0</v>
      </c>
    </row>
    <row r="23195">
      <c r="L23195" s="3">
        <v>88.0</v>
      </c>
    </row>
    <row r="23196">
      <c r="L23196" s="3">
        <v>74.0</v>
      </c>
    </row>
    <row r="23197">
      <c r="L23197" s="3">
        <v>80.0</v>
      </c>
    </row>
    <row r="23198">
      <c r="L23198" s="3">
        <v>121.0</v>
      </c>
    </row>
    <row r="23199">
      <c r="L23199" s="3">
        <v>131.0</v>
      </c>
    </row>
    <row r="23200">
      <c r="L23200" s="3">
        <v>106.0</v>
      </c>
    </row>
    <row r="23201">
      <c r="L23201" s="3">
        <v>91.0</v>
      </c>
    </row>
    <row r="23202">
      <c r="L23202" s="3">
        <v>122.0</v>
      </c>
    </row>
    <row r="23203">
      <c r="L23203" s="3">
        <v>96.0</v>
      </c>
    </row>
    <row r="23204">
      <c r="L23204" s="3">
        <v>118.0</v>
      </c>
    </row>
    <row r="23205">
      <c r="L23205" s="3">
        <v>118.0</v>
      </c>
    </row>
    <row r="23206">
      <c r="L23206" s="3">
        <v>121.0</v>
      </c>
    </row>
    <row r="23207">
      <c r="L23207" s="3">
        <v>96.0</v>
      </c>
    </row>
    <row r="23208">
      <c r="L23208" s="3">
        <v>120.0</v>
      </c>
    </row>
    <row r="23209">
      <c r="L23209" s="3">
        <v>165.0</v>
      </c>
    </row>
    <row r="23210">
      <c r="L23210" s="3">
        <v>138.0</v>
      </c>
    </row>
    <row r="23211">
      <c r="L23211" s="3">
        <v>139.0</v>
      </c>
    </row>
    <row r="23212">
      <c r="L23212" s="3">
        <v>74.0</v>
      </c>
    </row>
    <row r="23213">
      <c r="L23213" s="3">
        <v>118.0</v>
      </c>
    </row>
    <row r="23214">
      <c r="L23214" s="3">
        <v>127.0</v>
      </c>
    </row>
    <row r="23215">
      <c r="L23215" s="3">
        <v>85.0</v>
      </c>
    </row>
    <row r="23216">
      <c r="L23216" s="3">
        <v>100.0</v>
      </c>
    </row>
    <row r="23217">
      <c r="L23217" s="3">
        <v>85.0</v>
      </c>
    </row>
    <row r="23218">
      <c r="L23218" s="3">
        <v>95.0</v>
      </c>
    </row>
    <row r="23219">
      <c r="L23219" s="3">
        <v>114.0</v>
      </c>
    </row>
    <row r="23220">
      <c r="L23220" s="3">
        <v>94.0</v>
      </c>
    </row>
    <row r="23221">
      <c r="L23221" s="3">
        <v>96.0</v>
      </c>
    </row>
    <row r="23222">
      <c r="L23222" s="3">
        <v>87.0</v>
      </c>
    </row>
    <row r="23223">
      <c r="L23223" s="3">
        <v>88.0</v>
      </c>
    </row>
    <row r="23224">
      <c r="L23224" s="3">
        <v>119.0</v>
      </c>
    </row>
    <row r="23225">
      <c r="L23225" s="3">
        <v>84.0</v>
      </c>
    </row>
    <row r="23226">
      <c r="L23226" s="3">
        <v>121.0</v>
      </c>
    </row>
    <row r="23227">
      <c r="L23227" s="3">
        <v>120.0</v>
      </c>
    </row>
    <row r="23228">
      <c r="L23228" s="3">
        <v>125.0</v>
      </c>
    </row>
    <row r="23229">
      <c r="L23229" s="3">
        <v>116.0</v>
      </c>
    </row>
    <row r="23230">
      <c r="L23230" s="3">
        <v>145.0</v>
      </c>
    </row>
    <row r="23231">
      <c r="L23231" s="3">
        <v>109.0</v>
      </c>
    </row>
    <row r="23232">
      <c r="L23232" s="3">
        <v>145.0</v>
      </c>
    </row>
    <row r="23233">
      <c r="L23233" s="3">
        <v>101.0</v>
      </c>
    </row>
    <row r="23234">
      <c r="L23234" s="3">
        <v>133.0</v>
      </c>
    </row>
    <row r="23235">
      <c r="L23235" s="3">
        <v>127.0</v>
      </c>
    </row>
    <row r="23236">
      <c r="L23236" s="3">
        <v>115.0</v>
      </c>
    </row>
    <row r="23237">
      <c r="L23237" s="3">
        <v>131.0</v>
      </c>
    </row>
    <row r="23238">
      <c r="L23238" s="3">
        <v>96.0</v>
      </c>
    </row>
    <row r="23239">
      <c r="L23239" s="3">
        <v>102.0</v>
      </c>
    </row>
    <row r="23240">
      <c r="L23240" s="3">
        <v>102.0</v>
      </c>
    </row>
    <row r="23241">
      <c r="L23241" s="3">
        <v>92.0</v>
      </c>
    </row>
    <row r="23242">
      <c r="L23242" s="3">
        <v>114.0</v>
      </c>
    </row>
    <row r="23243">
      <c r="L23243" s="3">
        <v>128.0</v>
      </c>
    </row>
    <row r="23244">
      <c r="L23244" s="3">
        <v>121.0</v>
      </c>
    </row>
    <row r="23245">
      <c r="L23245" s="3">
        <v>90.0</v>
      </c>
    </row>
    <row r="23246">
      <c r="L23246" s="3">
        <v>119.0</v>
      </c>
    </row>
    <row r="23247">
      <c r="L23247" s="3">
        <v>143.0</v>
      </c>
    </row>
    <row r="23248">
      <c r="L23248" s="3">
        <v>90.0</v>
      </c>
    </row>
    <row r="23249">
      <c r="L23249" s="3">
        <v>109.0</v>
      </c>
    </row>
    <row r="23250">
      <c r="L23250" s="3">
        <v>124.0</v>
      </c>
    </row>
    <row r="23251">
      <c r="L23251" s="3">
        <v>105.0</v>
      </c>
    </row>
    <row r="23252">
      <c r="L23252" s="3">
        <v>93.0</v>
      </c>
    </row>
    <row r="23253">
      <c r="L23253" s="3">
        <v>117.0</v>
      </c>
    </row>
    <row r="23254">
      <c r="L23254" s="3">
        <v>139.0</v>
      </c>
    </row>
    <row r="23255">
      <c r="L23255" s="3">
        <v>137.0</v>
      </c>
    </row>
    <row r="23256">
      <c r="L23256" s="3">
        <v>104.0</v>
      </c>
    </row>
    <row r="23257">
      <c r="L23257" s="3">
        <v>107.0</v>
      </c>
    </row>
    <row r="23258">
      <c r="L23258" s="3">
        <v>94.0</v>
      </c>
    </row>
    <row r="23259">
      <c r="L23259" s="3">
        <v>94.0</v>
      </c>
    </row>
    <row r="23260">
      <c r="L23260" s="3">
        <v>93.0</v>
      </c>
    </row>
    <row r="23261">
      <c r="L23261" s="3">
        <v>81.0</v>
      </c>
    </row>
    <row r="23262">
      <c r="L23262" s="3">
        <v>101.0</v>
      </c>
    </row>
    <row r="23263">
      <c r="L23263" s="3">
        <v>89.0</v>
      </c>
    </row>
    <row r="23264">
      <c r="L23264" s="3">
        <v>80.0</v>
      </c>
    </row>
    <row r="23265">
      <c r="L23265" s="3">
        <v>100.0</v>
      </c>
    </row>
    <row r="23266">
      <c r="L23266" s="3">
        <v>100.0</v>
      </c>
    </row>
    <row r="23267">
      <c r="L23267" s="3">
        <v>110.0</v>
      </c>
    </row>
    <row r="23268">
      <c r="L23268" s="3">
        <v>90.0</v>
      </c>
    </row>
    <row r="23269">
      <c r="L23269" s="3">
        <v>101.0</v>
      </c>
    </row>
    <row r="23270">
      <c r="L23270" s="3">
        <v>127.0</v>
      </c>
    </row>
    <row r="23271">
      <c r="L23271" s="3">
        <v>109.0</v>
      </c>
    </row>
    <row r="23272">
      <c r="L23272" s="3">
        <v>124.0</v>
      </c>
    </row>
    <row r="23273">
      <c r="L23273" s="3">
        <v>133.0</v>
      </c>
    </row>
    <row r="23274">
      <c r="L23274" s="3">
        <v>121.0</v>
      </c>
    </row>
    <row r="23275">
      <c r="L23275" s="3">
        <v>105.0</v>
      </c>
    </row>
    <row r="23276">
      <c r="L23276" s="3">
        <v>107.0</v>
      </c>
    </row>
    <row r="23277">
      <c r="L23277" s="3">
        <v>95.0</v>
      </c>
    </row>
    <row r="23278">
      <c r="L23278" s="3">
        <v>130.0</v>
      </c>
    </row>
    <row r="23279">
      <c r="L23279" s="3">
        <v>132.0</v>
      </c>
    </row>
    <row r="23280">
      <c r="L23280" s="3">
        <v>114.0</v>
      </c>
    </row>
    <row r="23281">
      <c r="L23281" s="3">
        <v>121.0</v>
      </c>
    </row>
    <row r="23282">
      <c r="L23282" s="3">
        <v>130.0</v>
      </c>
    </row>
    <row r="23283">
      <c r="L23283" s="3">
        <v>120.0</v>
      </c>
    </row>
    <row r="23284">
      <c r="L23284" s="3">
        <v>94.0</v>
      </c>
    </row>
    <row r="23285">
      <c r="L23285" s="3">
        <v>92.0</v>
      </c>
    </row>
    <row r="23286">
      <c r="L23286" s="3">
        <v>113.0</v>
      </c>
    </row>
    <row r="23287">
      <c r="L23287" s="3">
        <v>103.0</v>
      </c>
    </row>
    <row r="23288">
      <c r="L23288" s="3">
        <v>94.0</v>
      </c>
    </row>
    <row r="23289">
      <c r="L23289" s="3">
        <v>106.0</v>
      </c>
    </row>
    <row r="23290">
      <c r="L23290" s="3">
        <v>104.0</v>
      </c>
    </row>
    <row r="23291">
      <c r="L23291" s="3">
        <v>110.0</v>
      </c>
    </row>
    <row r="23292">
      <c r="L23292" s="3">
        <v>111.0</v>
      </c>
    </row>
    <row r="23293">
      <c r="L23293" s="3">
        <v>103.0</v>
      </c>
    </row>
    <row r="23294">
      <c r="L23294" s="3">
        <v>112.0</v>
      </c>
    </row>
    <row r="23295">
      <c r="L23295" s="3">
        <v>134.0</v>
      </c>
    </row>
    <row r="23296">
      <c r="L23296" s="3">
        <v>143.0</v>
      </c>
    </row>
    <row r="23297">
      <c r="L23297" s="3">
        <v>143.0</v>
      </c>
    </row>
    <row r="23298">
      <c r="L23298" s="3">
        <v>187.0</v>
      </c>
    </row>
    <row r="23299">
      <c r="L23299" s="3">
        <v>137.0</v>
      </c>
    </row>
    <row r="23300">
      <c r="L23300" s="3">
        <v>140.0</v>
      </c>
    </row>
    <row r="23301">
      <c r="L23301" s="3">
        <v>191.0</v>
      </c>
    </row>
    <row r="23302">
      <c r="L23302" s="3">
        <v>155.0</v>
      </c>
    </row>
    <row r="23303">
      <c r="L23303" s="3">
        <v>86.0</v>
      </c>
    </row>
    <row r="23304">
      <c r="L23304" s="3">
        <v>104.0</v>
      </c>
    </row>
    <row r="23305">
      <c r="L23305" s="3">
        <v>124.0</v>
      </c>
    </row>
    <row r="23306">
      <c r="L23306" s="3">
        <v>115.0</v>
      </c>
    </row>
    <row r="23307">
      <c r="L23307" s="3">
        <v>110.0</v>
      </c>
    </row>
    <row r="23308">
      <c r="L23308" s="3">
        <v>122.0</v>
      </c>
    </row>
    <row r="23309">
      <c r="L23309" s="3">
        <v>115.0</v>
      </c>
    </row>
    <row r="23310">
      <c r="L23310" s="3">
        <v>84.0</v>
      </c>
    </row>
    <row r="23311">
      <c r="L23311" s="3">
        <v>93.0</v>
      </c>
    </row>
    <row r="23312">
      <c r="L23312" s="3">
        <v>89.0</v>
      </c>
    </row>
    <row r="23313">
      <c r="L23313" s="3">
        <v>99.0</v>
      </c>
    </row>
    <row r="23314">
      <c r="L23314" s="3">
        <v>209.0</v>
      </c>
    </row>
    <row r="23315">
      <c r="L23315" s="3">
        <v>213.0</v>
      </c>
    </row>
    <row r="23316">
      <c r="L23316" s="3">
        <v>244.0</v>
      </c>
    </row>
    <row r="23317">
      <c r="L23317" s="3">
        <v>214.0</v>
      </c>
    </row>
    <row r="23318">
      <c r="L23318" s="3">
        <v>177.0</v>
      </c>
    </row>
    <row r="23319">
      <c r="L23319" s="3">
        <v>212.0</v>
      </c>
    </row>
    <row r="23320">
      <c r="L23320" s="3">
        <v>145.0</v>
      </c>
    </row>
    <row r="23321">
      <c r="L23321" s="3">
        <v>131.0</v>
      </c>
    </row>
    <row r="23322">
      <c r="L23322" s="3">
        <v>105.0</v>
      </c>
    </row>
    <row r="23323">
      <c r="L23323" s="3">
        <v>114.0</v>
      </c>
    </row>
    <row r="23324">
      <c r="L23324" s="3">
        <v>94.0</v>
      </c>
    </row>
    <row r="23325">
      <c r="L23325" s="3">
        <v>114.0</v>
      </c>
    </row>
    <row r="23326">
      <c r="L23326" s="3">
        <v>111.0</v>
      </c>
    </row>
    <row r="23327">
      <c r="L23327" s="3">
        <v>112.0</v>
      </c>
    </row>
    <row r="23328">
      <c r="L23328" s="3">
        <v>114.0</v>
      </c>
    </row>
    <row r="23329">
      <c r="L23329" s="3">
        <v>114.0</v>
      </c>
    </row>
    <row r="23330">
      <c r="L23330" s="3">
        <v>95.0</v>
      </c>
    </row>
    <row r="23331">
      <c r="L23331" s="3">
        <v>97.0</v>
      </c>
    </row>
    <row r="23332">
      <c r="L23332" s="3">
        <v>112.0</v>
      </c>
    </row>
    <row r="23333">
      <c r="L23333" s="3">
        <v>132.0</v>
      </c>
    </row>
    <row r="23334">
      <c r="L23334" s="3">
        <v>141.0</v>
      </c>
    </row>
    <row r="23335">
      <c r="L23335" s="3">
        <v>128.0</v>
      </c>
    </row>
    <row r="23336">
      <c r="L23336" s="3">
        <v>126.0</v>
      </c>
    </row>
    <row r="23337">
      <c r="L23337" s="3">
        <v>138.0</v>
      </c>
    </row>
    <row r="23338">
      <c r="L23338" s="3">
        <v>97.0</v>
      </c>
    </row>
    <row r="23339">
      <c r="L23339" s="3">
        <v>131.0</v>
      </c>
    </row>
    <row r="23340">
      <c r="L23340" s="3">
        <v>137.0</v>
      </c>
    </row>
    <row r="23341">
      <c r="L23341" s="3">
        <v>116.0</v>
      </c>
    </row>
    <row r="23342">
      <c r="L23342" s="3">
        <v>109.0</v>
      </c>
    </row>
    <row r="23343">
      <c r="L23343" s="3">
        <v>124.0</v>
      </c>
    </row>
    <row r="23344">
      <c r="L23344" s="3">
        <v>140.0</v>
      </c>
    </row>
    <row r="23345">
      <c r="L23345" s="3">
        <v>102.0</v>
      </c>
    </row>
    <row r="23346">
      <c r="L23346" s="3">
        <v>122.0</v>
      </c>
    </row>
    <row r="23347">
      <c r="L23347" s="3">
        <v>116.0</v>
      </c>
    </row>
    <row r="23348">
      <c r="L23348" s="3">
        <v>104.0</v>
      </c>
    </row>
    <row r="23349">
      <c r="L23349" s="3">
        <v>97.0</v>
      </c>
    </row>
    <row r="23350">
      <c r="L23350" s="3">
        <v>106.0</v>
      </c>
    </row>
    <row r="23351">
      <c r="L23351" s="3">
        <v>87.0</v>
      </c>
    </row>
    <row r="23352">
      <c r="L23352" s="3">
        <v>91.0</v>
      </c>
    </row>
    <row r="23353">
      <c r="L23353" s="3">
        <v>115.0</v>
      </c>
    </row>
    <row r="23354">
      <c r="L23354" s="3">
        <v>129.0</v>
      </c>
    </row>
    <row r="23355">
      <c r="L23355" s="3">
        <v>128.0</v>
      </c>
    </row>
    <row r="23356">
      <c r="L23356" s="3">
        <v>126.0</v>
      </c>
    </row>
    <row r="23357">
      <c r="L23357" s="3">
        <v>106.0</v>
      </c>
    </row>
    <row r="23358">
      <c r="L23358" s="3">
        <v>118.0</v>
      </c>
    </row>
    <row r="23359">
      <c r="L23359" s="3">
        <v>129.0</v>
      </c>
    </row>
    <row r="23360">
      <c r="L23360" s="3">
        <v>117.0</v>
      </c>
    </row>
    <row r="23361">
      <c r="L23361" s="3">
        <v>96.0</v>
      </c>
    </row>
    <row r="23362">
      <c r="L23362" s="3">
        <v>105.0</v>
      </c>
    </row>
    <row r="23363">
      <c r="L23363" s="3">
        <v>132.0</v>
      </c>
    </row>
    <row r="23364">
      <c r="L23364" s="3">
        <v>106.0</v>
      </c>
    </row>
    <row r="23365">
      <c r="L23365" s="3">
        <v>117.0</v>
      </c>
    </row>
    <row r="23366">
      <c r="L23366" s="3">
        <v>85.0</v>
      </c>
    </row>
    <row r="23367">
      <c r="L23367" s="3">
        <v>113.0</v>
      </c>
    </row>
    <row r="23368">
      <c r="L23368" s="3">
        <v>86.0</v>
      </c>
    </row>
    <row r="23369">
      <c r="L23369" s="3">
        <v>110.0</v>
      </c>
    </row>
    <row r="23370">
      <c r="L23370" s="3">
        <v>82.0</v>
      </c>
    </row>
    <row r="23371">
      <c r="L23371" s="3">
        <v>80.0</v>
      </c>
    </row>
    <row r="23372">
      <c r="L23372" s="3">
        <v>96.0</v>
      </c>
    </row>
    <row r="23373">
      <c r="L23373" s="3">
        <v>106.0</v>
      </c>
    </row>
    <row r="23374">
      <c r="L23374" s="3">
        <v>105.0</v>
      </c>
    </row>
    <row r="23375">
      <c r="L23375" s="3">
        <v>78.0</v>
      </c>
    </row>
    <row r="23376">
      <c r="L23376" s="3">
        <v>82.0</v>
      </c>
    </row>
    <row r="23377">
      <c r="L23377" s="3">
        <v>116.0</v>
      </c>
    </row>
    <row r="23378">
      <c r="L23378" s="3">
        <v>103.0</v>
      </c>
    </row>
    <row r="23379">
      <c r="L23379" s="3">
        <v>106.0</v>
      </c>
    </row>
    <row r="23380">
      <c r="L23380" s="3">
        <v>133.0</v>
      </c>
    </row>
    <row r="23381">
      <c r="L23381" s="3">
        <v>113.0</v>
      </c>
    </row>
    <row r="23382">
      <c r="L23382" s="3">
        <v>124.0</v>
      </c>
    </row>
    <row r="23383">
      <c r="L23383" s="3">
        <v>127.0</v>
      </c>
    </row>
    <row r="23384">
      <c r="L23384" s="3">
        <v>118.0</v>
      </c>
    </row>
    <row r="23385">
      <c r="L23385" s="3">
        <v>113.0</v>
      </c>
    </row>
    <row r="23386">
      <c r="L23386" s="3">
        <v>98.0</v>
      </c>
    </row>
    <row r="23387">
      <c r="L23387" s="3">
        <v>128.0</v>
      </c>
    </row>
    <row r="23388">
      <c r="L23388" s="3">
        <v>103.0</v>
      </c>
    </row>
    <row r="23389">
      <c r="L23389" s="3">
        <v>91.0</v>
      </c>
    </row>
    <row r="23390">
      <c r="L23390" s="3">
        <v>142.0</v>
      </c>
    </row>
    <row r="23391">
      <c r="L23391" s="3">
        <v>101.0</v>
      </c>
    </row>
    <row r="23392">
      <c r="L23392" s="3">
        <v>108.0</v>
      </c>
    </row>
    <row r="23393">
      <c r="L23393" s="3">
        <v>128.0</v>
      </c>
    </row>
    <row r="23394">
      <c r="L23394" s="3">
        <v>104.0</v>
      </c>
    </row>
    <row r="23395">
      <c r="L23395" s="3">
        <v>86.0</v>
      </c>
    </row>
    <row r="23396">
      <c r="L23396" s="3">
        <v>89.0</v>
      </c>
    </row>
    <row r="23397">
      <c r="L23397" s="3">
        <v>84.0</v>
      </c>
    </row>
    <row r="23398">
      <c r="L23398" s="3">
        <v>96.0</v>
      </c>
    </row>
    <row r="23399">
      <c r="L23399" s="3">
        <v>108.0</v>
      </c>
    </row>
    <row r="23400">
      <c r="L23400" s="3">
        <v>91.0</v>
      </c>
    </row>
    <row r="23401">
      <c r="L23401" s="3">
        <v>86.0</v>
      </c>
    </row>
    <row r="23402">
      <c r="L23402" s="3">
        <v>97.0</v>
      </c>
    </row>
    <row r="23403">
      <c r="L23403" s="3">
        <v>93.0</v>
      </c>
    </row>
    <row r="23404">
      <c r="L23404" s="3">
        <v>88.0</v>
      </c>
    </row>
    <row r="23405">
      <c r="L23405" s="3">
        <v>104.0</v>
      </c>
    </row>
    <row r="23406">
      <c r="L23406" s="3">
        <v>95.0</v>
      </c>
    </row>
    <row r="23407">
      <c r="L23407" s="3">
        <v>104.0</v>
      </c>
    </row>
    <row r="23408">
      <c r="L23408" s="3">
        <v>134.0</v>
      </c>
    </row>
    <row r="23409">
      <c r="L23409" s="3">
        <v>106.0</v>
      </c>
    </row>
    <row r="23410">
      <c r="L23410" s="3">
        <v>109.0</v>
      </c>
    </row>
    <row r="23411">
      <c r="L23411" s="3">
        <v>115.0</v>
      </c>
    </row>
    <row r="23412">
      <c r="L23412" s="3">
        <v>124.0</v>
      </c>
    </row>
    <row r="23413">
      <c r="L23413" s="3">
        <v>123.0</v>
      </c>
    </row>
    <row r="23414">
      <c r="L23414" s="3">
        <v>110.0</v>
      </c>
    </row>
    <row r="23415">
      <c r="L23415" s="3">
        <v>123.0</v>
      </c>
    </row>
    <row r="23416">
      <c r="L23416" s="3">
        <v>111.0</v>
      </c>
    </row>
    <row r="23417">
      <c r="L23417" s="3">
        <v>113.0</v>
      </c>
    </row>
    <row r="23418">
      <c r="L23418" s="3">
        <v>88.0</v>
      </c>
    </row>
    <row r="23419">
      <c r="L23419" s="3">
        <v>115.0</v>
      </c>
    </row>
    <row r="23420">
      <c r="L23420" s="3">
        <v>187.0</v>
      </c>
    </row>
    <row r="23421">
      <c r="L23421" s="3">
        <v>123.0</v>
      </c>
    </row>
    <row r="23422">
      <c r="L23422" s="3">
        <v>115.0</v>
      </c>
    </row>
    <row r="23423">
      <c r="L23423" s="3">
        <v>93.0</v>
      </c>
    </row>
    <row r="23424">
      <c r="L23424" s="3">
        <v>110.0</v>
      </c>
    </row>
    <row r="23425">
      <c r="L23425" s="3">
        <v>99.0</v>
      </c>
    </row>
    <row r="23426">
      <c r="L23426" s="3">
        <v>80.0</v>
      </c>
    </row>
    <row r="23427">
      <c r="L23427" s="3">
        <v>72.0</v>
      </c>
    </row>
    <row r="23428">
      <c r="L23428" s="3">
        <v>99.0</v>
      </c>
    </row>
    <row r="23429">
      <c r="L23429" s="3">
        <v>114.0</v>
      </c>
    </row>
    <row r="23430">
      <c r="L23430" s="3">
        <v>82.0</v>
      </c>
    </row>
    <row r="23431">
      <c r="L23431" s="3">
        <v>86.0</v>
      </c>
    </row>
    <row r="23432">
      <c r="L23432" s="3">
        <v>102.0</v>
      </c>
    </row>
    <row r="23433">
      <c r="L23433" s="3">
        <v>78.0</v>
      </c>
    </row>
    <row r="23434">
      <c r="L23434" s="3">
        <v>111.0</v>
      </c>
    </row>
    <row r="23435">
      <c r="L23435" s="3">
        <v>86.0</v>
      </c>
    </row>
    <row r="23436">
      <c r="L23436" s="3">
        <v>125.0</v>
      </c>
    </row>
    <row r="23437">
      <c r="L23437" s="3">
        <v>110.0</v>
      </c>
    </row>
    <row r="23438">
      <c r="L23438" s="3">
        <v>111.0</v>
      </c>
    </row>
    <row r="23439">
      <c r="L23439" s="3">
        <v>122.0</v>
      </c>
    </row>
    <row r="23440">
      <c r="L23440" s="3">
        <v>117.0</v>
      </c>
    </row>
    <row r="23441">
      <c r="L23441" s="3">
        <v>125.0</v>
      </c>
    </row>
    <row r="23442">
      <c r="L23442" s="3">
        <v>107.0</v>
      </c>
    </row>
    <row r="23443">
      <c r="L23443" s="3">
        <v>115.0</v>
      </c>
    </row>
    <row r="23444">
      <c r="L23444" s="3">
        <v>86.0</v>
      </c>
    </row>
    <row r="23445">
      <c r="L23445" s="3">
        <v>106.0</v>
      </c>
    </row>
    <row r="23446">
      <c r="L23446" s="3">
        <v>131.0</v>
      </c>
    </row>
    <row r="23447">
      <c r="L23447" s="3">
        <v>120.0</v>
      </c>
    </row>
    <row r="23448">
      <c r="L23448" s="3">
        <v>108.0</v>
      </c>
    </row>
    <row r="23449">
      <c r="L23449" s="3">
        <v>93.0</v>
      </c>
    </row>
    <row r="23450">
      <c r="L23450" s="3">
        <v>128.0</v>
      </c>
    </row>
    <row r="23451">
      <c r="L23451" s="3">
        <v>95.0</v>
      </c>
    </row>
    <row r="23452">
      <c r="L23452" s="3">
        <v>106.0</v>
      </c>
    </row>
    <row r="23453">
      <c r="L23453" s="3">
        <v>97.0</v>
      </c>
    </row>
    <row r="23454">
      <c r="L23454" s="3">
        <v>93.0</v>
      </c>
    </row>
    <row r="23455">
      <c r="L23455" s="3">
        <v>96.0</v>
      </c>
    </row>
    <row r="23456">
      <c r="L23456" s="3">
        <v>87.0</v>
      </c>
    </row>
    <row r="23457">
      <c r="L23457" s="3">
        <v>111.0</v>
      </c>
    </row>
    <row r="23458">
      <c r="L23458" s="3">
        <v>95.0</v>
      </c>
    </row>
    <row r="23459">
      <c r="L23459" s="3">
        <v>97.0</v>
      </c>
    </row>
    <row r="23460">
      <c r="L23460" s="3">
        <v>82.0</v>
      </c>
    </row>
    <row r="23461">
      <c r="L23461" s="3">
        <v>90.0</v>
      </c>
    </row>
    <row r="23462">
      <c r="L23462" s="3">
        <v>97.0</v>
      </c>
    </row>
    <row r="23463">
      <c r="L23463" s="3">
        <v>93.0</v>
      </c>
    </row>
    <row r="23464">
      <c r="L23464" s="3">
        <v>140.0</v>
      </c>
    </row>
    <row r="23465">
      <c r="L23465" s="3">
        <v>118.0</v>
      </c>
    </row>
    <row r="23466">
      <c r="L23466" s="3">
        <v>131.0</v>
      </c>
    </row>
    <row r="23467">
      <c r="L23467" s="3">
        <v>125.0</v>
      </c>
    </row>
    <row r="23468">
      <c r="L23468" s="3">
        <v>94.0</v>
      </c>
    </row>
    <row r="23469">
      <c r="L23469" s="3">
        <v>105.0</v>
      </c>
    </row>
    <row r="23470">
      <c r="L23470" s="3">
        <v>120.0</v>
      </c>
    </row>
    <row r="23471">
      <c r="L23471" s="3">
        <v>104.0</v>
      </c>
    </row>
    <row r="23472">
      <c r="L23472" s="3">
        <v>112.0</v>
      </c>
    </row>
    <row r="23473">
      <c r="L23473" s="3">
        <v>129.0</v>
      </c>
    </row>
    <row r="23474">
      <c r="L23474" s="3">
        <v>127.0</v>
      </c>
    </row>
    <row r="23475">
      <c r="L23475" s="3">
        <v>118.0</v>
      </c>
    </row>
    <row r="23476">
      <c r="L23476" s="3">
        <v>102.0</v>
      </c>
    </row>
    <row r="23477">
      <c r="L23477" s="3">
        <v>129.0</v>
      </c>
    </row>
    <row r="23478">
      <c r="L23478" s="3">
        <v>160.0</v>
      </c>
    </row>
    <row r="23479">
      <c r="L23479" s="3">
        <v>128.0</v>
      </c>
    </row>
    <row r="23480">
      <c r="L23480" s="3">
        <v>100.0</v>
      </c>
    </row>
    <row r="23481">
      <c r="L23481" s="3">
        <v>89.0</v>
      </c>
    </row>
    <row r="23482">
      <c r="L23482" s="3">
        <v>76.0</v>
      </c>
    </row>
    <row r="23483">
      <c r="L23483" s="3">
        <v>103.0</v>
      </c>
    </row>
    <row r="23484">
      <c r="L23484" s="3">
        <v>92.0</v>
      </c>
    </row>
    <row r="23485">
      <c r="L23485" s="3">
        <v>102.0</v>
      </c>
    </row>
    <row r="23486">
      <c r="L23486" s="3">
        <v>189.0</v>
      </c>
    </row>
    <row r="23487">
      <c r="L23487" s="3">
        <v>211.0</v>
      </c>
    </row>
    <row r="23488">
      <c r="L23488" s="3">
        <v>223.0</v>
      </c>
    </row>
    <row r="23489">
      <c r="L23489" s="3">
        <v>164.0</v>
      </c>
    </row>
    <row r="23490">
      <c r="L23490" s="3">
        <v>207.0</v>
      </c>
    </row>
    <row r="23491">
      <c r="L23491" s="3">
        <v>194.0</v>
      </c>
    </row>
    <row r="23492">
      <c r="L23492" s="3">
        <v>203.0</v>
      </c>
    </row>
    <row r="23493">
      <c r="L23493" s="3">
        <v>126.0</v>
      </c>
    </row>
    <row r="23494">
      <c r="L23494" s="3">
        <v>103.0</v>
      </c>
    </row>
    <row r="23495">
      <c r="L23495" s="3">
        <v>115.0</v>
      </c>
    </row>
    <row r="23496">
      <c r="L23496" s="3">
        <v>114.0</v>
      </c>
    </row>
    <row r="23497">
      <c r="L23497" s="3">
        <v>129.0</v>
      </c>
    </row>
    <row r="23498">
      <c r="L23498" s="3">
        <v>101.0</v>
      </c>
    </row>
    <row r="23499">
      <c r="L23499" s="3">
        <v>110.0</v>
      </c>
    </row>
    <row r="23500">
      <c r="L23500" s="3">
        <v>107.0</v>
      </c>
    </row>
    <row r="23501">
      <c r="L23501" s="3">
        <v>107.0</v>
      </c>
    </row>
    <row r="23502">
      <c r="L23502" s="3">
        <v>105.0</v>
      </c>
    </row>
    <row r="23503">
      <c r="L23503" s="3">
        <v>106.0</v>
      </c>
    </row>
    <row r="23504">
      <c r="L23504" s="3">
        <v>119.0</v>
      </c>
    </row>
    <row r="23505">
      <c r="L23505" s="3">
        <v>144.0</v>
      </c>
    </row>
    <row r="23506">
      <c r="L23506" s="3">
        <v>136.0</v>
      </c>
    </row>
    <row r="23507">
      <c r="L23507" s="3">
        <v>146.0</v>
      </c>
    </row>
    <row r="23508">
      <c r="L23508" s="3">
        <v>101.0</v>
      </c>
    </row>
    <row r="23509">
      <c r="L23509" s="3">
        <v>133.0</v>
      </c>
    </row>
    <row r="23510">
      <c r="L23510" s="3">
        <v>123.0</v>
      </c>
    </row>
    <row r="23511">
      <c r="L23511" s="3">
        <v>124.0</v>
      </c>
    </row>
    <row r="23512">
      <c r="L23512" s="3">
        <v>140.0</v>
      </c>
    </row>
    <row r="23513">
      <c r="L23513" s="3">
        <v>134.0</v>
      </c>
    </row>
    <row r="23514">
      <c r="L23514" s="3">
        <v>106.0</v>
      </c>
    </row>
    <row r="23515">
      <c r="L23515" s="3">
        <v>102.0</v>
      </c>
    </row>
    <row r="23516">
      <c r="L23516" s="3">
        <v>112.0</v>
      </c>
    </row>
    <row r="23517">
      <c r="L23517" s="3">
        <v>90.0</v>
      </c>
    </row>
    <row r="23518">
      <c r="L23518" s="3">
        <v>119.0</v>
      </c>
    </row>
    <row r="23519">
      <c r="L23519" s="3">
        <v>109.0</v>
      </c>
    </row>
    <row r="23520">
      <c r="L23520" s="3">
        <v>110.0</v>
      </c>
    </row>
    <row r="23521">
      <c r="L23521" s="3">
        <v>133.0</v>
      </c>
    </row>
    <row r="23522">
      <c r="L23522" s="3">
        <v>93.0</v>
      </c>
    </row>
    <row r="23523">
      <c r="L23523" s="3">
        <v>93.0</v>
      </c>
    </row>
    <row r="23524">
      <c r="L23524" s="3">
        <v>120.0</v>
      </c>
    </row>
    <row r="23525">
      <c r="L23525" s="3">
        <v>96.0</v>
      </c>
    </row>
    <row r="23526">
      <c r="L23526" s="3">
        <v>84.0</v>
      </c>
    </row>
    <row r="23527">
      <c r="L23527" s="3">
        <v>97.0</v>
      </c>
    </row>
    <row r="23528">
      <c r="L23528" s="3">
        <v>99.0</v>
      </c>
    </row>
    <row r="23529">
      <c r="L23529" s="3">
        <v>127.0</v>
      </c>
    </row>
    <row r="23530">
      <c r="L23530" s="3">
        <v>111.0</v>
      </c>
    </row>
    <row r="23531">
      <c r="L23531" s="3">
        <v>123.0</v>
      </c>
    </row>
    <row r="23532">
      <c r="L23532" s="3">
        <v>117.0</v>
      </c>
    </row>
    <row r="23533">
      <c r="L23533" s="3">
        <v>136.0</v>
      </c>
    </row>
    <row r="23534">
      <c r="L23534" s="3">
        <v>118.0</v>
      </c>
    </row>
    <row r="23535">
      <c r="L23535" s="3">
        <v>131.0</v>
      </c>
    </row>
    <row r="23536">
      <c r="L23536" s="3">
        <v>105.0</v>
      </c>
    </row>
    <row r="23537">
      <c r="L23537" s="3">
        <v>106.0</v>
      </c>
    </row>
    <row r="23538">
      <c r="L23538" s="3">
        <v>130.0</v>
      </c>
    </row>
    <row r="23539">
      <c r="L23539" s="3">
        <v>148.0</v>
      </c>
    </row>
    <row r="23540">
      <c r="L23540" s="3">
        <v>112.0</v>
      </c>
    </row>
    <row r="23541">
      <c r="L23541" s="3">
        <v>109.0</v>
      </c>
    </row>
    <row r="23542">
      <c r="L23542" s="3">
        <v>112.0</v>
      </c>
    </row>
    <row r="23543">
      <c r="L23543" s="3">
        <v>85.0</v>
      </c>
    </row>
    <row r="23544">
      <c r="L23544" s="3">
        <v>86.0</v>
      </c>
    </row>
    <row r="23545">
      <c r="L23545" s="3">
        <v>85.0</v>
      </c>
    </row>
    <row r="23546">
      <c r="L23546" s="3">
        <v>95.0</v>
      </c>
    </row>
    <row r="23547">
      <c r="L23547" s="3">
        <v>128.0</v>
      </c>
    </row>
    <row r="23548">
      <c r="L23548" s="3">
        <v>114.0</v>
      </c>
    </row>
    <row r="23549">
      <c r="L23549" s="3">
        <v>95.0</v>
      </c>
    </row>
    <row r="23550">
      <c r="L23550" s="3">
        <v>89.0</v>
      </c>
    </row>
    <row r="23551">
      <c r="L23551" s="3">
        <v>110.0</v>
      </c>
    </row>
    <row r="23552">
      <c r="L23552" s="3">
        <v>101.0</v>
      </c>
    </row>
    <row r="23553">
      <c r="L23553" s="3">
        <v>103.0</v>
      </c>
    </row>
    <row r="23554">
      <c r="L23554" s="3">
        <v>138.0</v>
      </c>
    </row>
    <row r="23555">
      <c r="L23555" s="3">
        <v>125.0</v>
      </c>
    </row>
    <row r="23556">
      <c r="L23556" s="3">
        <v>107.0</v>
      </c>
    </row>
    <row r="23557">
      <c r="L23557" s="3">
        <v>70.0</v>
      </c>
    </row>
    <row r="23558">
      <c r="L23558" s="3">
        <v>93.0</v>
      </c>
    </row>
    <row r="23559">
      <c r="L23559" s="3">
        <v>60.0</v>
      </c>
    </row>
    <row r="23560">
      <c r="L23560" s="3">
        <v>67.0</v>
      </c>
    </row>
    <row r="23561">
      <c r="L23561" s="3">
        <v>89.0</v>
      </c>
    </row>
    <row r="23562">
      <c r="L23562" s="3">
        <v>56.0</v>
      </c>
    </row>
    <row r="23563">
      <c r="L23563" s="3">
        <v>62.0</v>
      </c>
    </row>
    <row r="23564">
      <c r="L23564" s="3">
        <v>62.0</v>
      </c>
    </row>
    <row r="23565">
      <c r="L23565" s="3">
        <v>62.0</v>
      </c>
    </row>
    <row r="23566">
      <c r="L23566" s="3">
        <v>63.0</v>
      </c>
    </row>
    <row r="23567">
      <c r="L23567" s="3">
        <v>56.0</v>
      </c>
    </row>
    <row r="23568">
      <c r="L23568" s="3">
        <v>69.0</v>
      </c>
    </row>
    <row r="23569">
      <c r="L23569" s="3">
        <v>67.0</v>
      </c>
    </row>
    <row r="23570">
      <c r="L23570" s="3">
        <v>64.0</v>
      </c>
    </row>
    <row r="23571">
      <c r="L23571" s="3">
        <v>66.0</v>
      </c>
    </row>
    <row r="23572">
      <c r="L23572" s="3">
        <v>63.0</v>
      </c>
    </row>
    <row r="23573">
      <c r="L23573" s="3">
        <v>55.0</v>
      </c>
    </row>
    <row r="23574">
      <c r="L23574" s="3">
        <v>67.0</v>
      </c>
    </row>
    <row r="23575">
      <c r="L23575" s="3">
        <v>65.0</v>
      </c>
    </row>
    <row r="23576">
      <c r="L23576" s="3">
        <v>71.0</v>
      </c>
    </row>
    <row r="23577">
      <c r="L23577" s="3">
        <v>67.0</v>
      </c>
    </row>
    <row r="23578">
      <c r="L23578" s="3">
        <v>63.0</v>
      </c>
    </row>
    <row r="23579">
      <c r="L23579" s="3">
        <v>67.0</v>
      </c>
    </row>
    <row r="23580">
      <c r="L23580" s="3">
        <v>58.0</v>
      </c>
    </row>
    <row r="23581">
      <c r="L23581" s="3">
        <v>67.0</v>
      </c>
    </row>
    <row r="23582">
      <c r="L23582" s="3">
        <v>67.0</v>
      </c>
    </row>
    <row r="23583">
      <c r="L23583" s="3">
        <v>63.0</v>
      </c>
    </row>
    <row r="23584">
      <c r="L23584" s="3">
        <v>62.0</v>
      </c>
    </row>
    <row r="23585">
      <c r="L23585" s="3">
        <v>59.0</v>
      </c>
    </row>
    <row r="23586">
      <c r="L23586" s="3">
        <v>61.0</v>
      </c>
    </row>
    <row r="23587">
      <c r="L23587" s="3">
        <v>56.0</v>
      </c>
    </row>
    <row r="23588">
      <c r="L23588" s="3">
        <v>53.0</v>
      </c>
    </row>
    <row r="23589">
      <c r="L23589" s="3">
        <v>54.0</v>
      </c>
    </row>
    <row r="23590">
      <c r="L23590" s="3">
        <v>52.0</v>
      </c>
    </row>
    <row r="23591">
      <c r="L23591" s="3">
        <v>55.0</v>
      </c>
    </row>
    <row r="23592">
      <c r="L23592" s="3">
        <v>59.0</v>
      </c>
    </row>
    <row r="23593">
      <c r="L23593" s="3">
        <v>56.0</v>
      </c>
    </row>
    <row r="23594">
      <c r="L23594" s="3">
        <v>56.0</v>
      </c>
    </row>
    <row r="23595">
      <c r="L23595" s="3">
        <v>58.0</v>
      </c>
    </row>
    <row r="23596">
      <c r="L23596" s="3">
        <v>58.0</v>
      </c>
    </row>
    <row r="23597">
      <c r="L23597" s="3">
        <v>55.0</v>
      </c>
    </row>
    <row r="23598">
      <c r="L23598" s="3">
        <v>57.0</v>
      </c>
    </row>
    <row r="23599">
      <c r="L23599" s="3">
        <v>56.0</v>
      </c>
    </row>
    <row r="23600">
      <c r="L23600" s="3">
        <v>54.0</v>
      </c>
    </row>
    <row r="23601">
      <c r="L23601" s="3">
        <v>57.0</v>
      </c>
    </row>
    <row r="23602">
      <c r="L23602" s="3">
        <v>56.0</v>
      </c>
    </row>
    <row r="23603">
      <c r="L23603" s="3">
        <v>59.0</v>
      </c>
    </row>
    <row r="23604">
      <c r="L23604" s="3">
        <v>62.0</v>
      </c>
    </row>
    <row r="23605">
      <c r="L23605" s="3">
        <v>54.0</v>
      </c>
    </row>
    <row r="23606">
      <c r="L23606" s="3">
        <v>54.0</v>
      </c>
    </row>
    <row r="23607">
      <c r="L23607" s="3">
        <v>57.0</v>
      </c>
    </row>
    <row r="23608">
      <c r="L23608" s="3">
        <v>54.0</v>
      </c>
    </row>
    <row r="23609">
      <c r="L23609" s="3">
        <v>54.0</v>
      </c>
    </row>
    <row r="23610">
      <c r="L23610" s="3">
        <v>55.0</v>
      </c>
    </row>
    <row r="23611">
      <c r="L23611" s="3">
        <v>55.0</v>
      </c>
    </row>
    <row r="23612">
      <c r="L23612" s="3">
        <v>57.0</v>
      </c>
    </row>
    <row r="23613">
      <c r="L23613" s="3">
        <v>55.0</v>
      </c>
    </row>
    <row r="23614">
      <c r="L23614" s="3">
        <v>55.0</v>
      </c>
    </row>
    <row r="23615">
      <c r="L23615" s="3">
        <v>57.0</v>
      </c>
    </row>
    <row r="23616">
      <c r="L23616" s="3">
        <v>59.0</v>
      </c>
    </row>
    <row r="23617">
      <c r="L23617" s="3">
        <v>54.0</v>
      </c>
    </row>
    <row r="23618">
      <c r="L23618" s="3">
        <v>58.0</v>
      </c>
    </row>
    <row r="23619">
      <c r="L23619" s="3">
        <v>53.0</v>
      </c>
    </row>
    <row r="23620">
      <c r="L23620" s="3">
        <v>59.0</v>
      </c>
    </row>
    <row r="23621">
      <c r="L23621" s="3">
        <v>57.0</v>
      </c>
    </row>
    <row r="23622">
      <c r="L23622" s="3">
        <v>61.0</v>
      </c>
    </row>
    <row r="23623">
      <c r="L23623" s="3">
        <v>54.0</v>
      </c>
    </row>
    <row r="23624">
      <c r="L23624" s="3">
        <v>54.0</v>
      </c>
    </row>
    <row r="23625">
      <c r="L23625" s="3">
        <v>55.0</v>
      </c>
    </row>
    <row r="23626">
      <c r="L23626" s="3">
        <v>52.0</v>
      </c>
    </row>
    <row r="23627">
      <c r="L23627" s="3">
        <v>56.0</v>
      </c>
    </row>
    <row r="23628">
      <c r="L23628" s="3">
        <v>59.0</v>
      </c>
    </row>
    <row r="23629">
      <c r="L23629" s="3">
        <v>55.0</v>
      </c>
    </row>
    <row r="23630">
      <c r="L23630" s="3">
        <v>57.0</v>
      </c>
    </row>
    <row r="23631">
      <c r="L23631" s="3">
        <v>59.0</v>
      </c>
    </row>
    <row r="23632">
      <c r="L23632" s="3">
        <v>53.0</v>
      </c>
    </row>
    <row r="23633">
      <c r="L23633" s="3">
        <v>55.0</v>
      </c>
    </row>
    <row r="23634">
      <c r="L23634" s="3">
        <v>53.0</v>
      </c>
    </row>
    <row r="23635">
      <c r="L23635" s="3">
        <v>54.0</v>
      </c>
    </row>
    <row r="23636">
      <c r="L23636" s="3">
        <v>53.0</v>
      </c>
    </row>
    <row r="23637">
      <c r="L23637" s="3">
        <v>52.0</v>
      </c>
    </row>
    <row r="23638">
      <c r="L23638" s="3">
        <v>52.0</v>
      </c>
    </row>
    <row r="23639">
      <c r="L23639" s="3">
        <v>72.0</v>
      </c>
    </row>
    <row r="23640">
      <c r="L23640" s="3">
        <v>91.0</v>
      </c>
    </row>
    <row r="23641">
      <c r="L23641" s="3">
        <v>102.0</v>
      </c>
    </row>
    <row r="23642">
      <c r="L23642" s="3">
        <v>71.0</v>
      </c>
    </row>
    <row r="23643">
      <c r="L23643" s="3">
        <v>85.0</v>
      </c>
    </row>
    <row r="23644">
      <c r="L23644" s="3">
        <v>87.0</v>
      </c>
    </row>
    <row r="23645">
      <c r="L23645" s="3">
        <v>67.0</v>
      </c>
    </row>
    <row r="23646">
      <c r="L23646" s="3">
        <v>54.0</v>
      </c>
    </row>
    <row r="23647">
      <c r="L23647" s="3">
        <v>56.0</v>
      </c>
    </row>
    <row r="23648">
      <c r="L23648" s="3">
        <v>55.0</v>
      </c>
    </row>
    <row r="23649">
      <c r="L23649" s="3">
        <v>54.0</v>
      </c>
    </row>
    <row r="23650">
      <c r="L23650" s="3">
        <v>59.0</v>
      </c>
    </row>
    <row r="23651">
      <c r="L23651" s="3">
        <v>54.0</v>
      </c>
    </row>
    <row r="23652">
      <c r="L23652" s="3">
        <v>59.0</v>
      </c>
    </row>
    <row r="23653">
      <c r="L23653" s="3">
        <v>56.0</v>
      </c>
    </row>
    <row r="23654">
      <c r="L23654" s="3">
        <v>56.0</v>
      </c>
    </row>
    <row r="23655">
      <c r="L23655" s="3">
        <v>53.0</v>
      </c>
    </row>
    <row r="23656">
      <c r="L23656" s="3">
        <v>55.0</v>
      </c>
    </row>
    <row r="23657">
      <c r="L23657" s="3">
        <v>60.0</v>
      </c>
    </row>
    <row r="23658">
      <c r="L23658" s="3">
        <v>55.0</v>
      </c>
    </row>
    <row r="23659">
      <c r="L23659" s="3">
        <v>55.0</v>
      </c>
    </row>
    <row r="23660">
      <c r="L23660" s="3">
        <v>52.0</v>
      </c>
    </row>
    <row r="23661">
      <c r="L23661" s="3">
        <v>52.0</v>
      </c>
    </row>
    <row r="23662">
      <c r="L23662" s="3">
        <v>55.0</v>
      </c>
    </row>
    <row r="23663">
      <c r="L23663" s="3">
        <v>75.0</v>
      </c>
    </row>
    <row r="23664">
      <c r="L23664" s="3">
        <v>76.0</v>
      </c>
    </row>
    <row r="23665">
      <c r="L23665" s="3">
        <v>87.0</v>
      </c>
    </row>
    <row r="23666">
      <c r="L23666" s="3">
        <v>89.0</v>
      </c>
    </row>
    <row r="23667">
      <c r="L23667" s="3">
        <v>66.0</v>
      </c>
    </row>
    <row r="23668">
      <c r="L23668" s="3">
        <v>56.0</v>
      </c>
    </row>
    <row r="23669">
      <c r="L23669" s="3">
        <v>56.0</v>
      </c>
    </row>
    <row r="23670">
      <c r="L23670" s="3">
        <v>57.0</v>
      </c>
    </row>
    <row r="23671">
      <c r="L23671" s="3">
        <v>57.0</v>
      </c>
    </row>
    <row r="23672">
      <c r="L23672" s="3">
        <v>55.0</v>
      </c>
    </row>
    <row r="23673">
      <c r="L23673" s="3">
        <v>55.0</v>
      </c>
    </row>
    <row r="23674">
      <c r="L23674" s="3">
        <v>56.0</v>
      </c>
    </row>
    <row r="23675">
      <c r="L23675" s="3">
        <v>65.0</v>
      </c>
    </row>
    <row r="23676">
      <c r="L23676" s="3">
        <v>59.0</v>
      </c>
    </row>
    <row r="23677">
      <c r="L23677" s="3">
        <v>60.0</v>
      </c>
    </row>
    <row r="23678">
      <c r="L23678" s="3">
        <v>56.0</v>
      </c>
    </row>
    <row r="23679">
      <c r="L23679" s="3">
        <v>56.0</v>
      </c>
    </row>
    <row r="23680">
      <c r="L23680" s="3">
        <v>56.0</v>
      </c>
    </row>
    <row r="23681">
      <c r="L23681" s="3">
        <v>55.0</v>
      </c>
    </row>
    <row r="23682">
      <c r="L23682" s="3">
        <v>56.0</v>
      </c>
    </row>
    <row r="23683">
      <c r="L23683" s="3">
        <v>53.0</v>
      </c>
    </row>
    <row r="23684">
      <c r="L23684" s="3">
        <v>54.0</v>
      </c>
    </row>
    <row r="23685">
      <c r="L23685" s="3">
        <v>81.0</v>
      </c>
    </row>
    <row r="23686">
      <c r="L23686" s="3">
        <v>88.0</v>
      </c>
    </row>
    <row r="23687">
      <c r="L23687" s="3">
        <v>94.0</v>
      </c>
    </row>
    <row r="23688">
      <c r="L23688" s="3">
        <v>56.0</v>
      </c>
    </row>
    <row r="23689">
      <c r="L23689" s="3">
        <v>55.0</v>
      </c>
    </row>
    <row r="23690">
      <c r="L23690" s="3">
        <v>59.0</v>
      </c>
    </row>
    <row r="23691">
      <c r="L23691" s="3">
        <v>56.0</v>
      </c>
    </row>
    <row r="23692">
      <c r="L23692" s="3">
        <v>53.0</v>
      </c>
    </row>
    <row r="23693">
      <c r="L23693" s="3">
        <v>65.0</v>
      </c>
    </row>
    <row r="23694">
      <c r="L23694" s="3">
        <v>54.0</v>
      </c>
    </row>
    <row r="23695">
      <c r="L23695" s="3">
        <v>60.0</v>
      </c>
    </row>
    <row r="23696">
      <c r="L23696" s="3">
        <v>56.0</v>
      </c>
    </row>
    <row r="23697">
      <c r="L23697" s="3">
        <v>56.0</v>
      </c>
    </row>
    <row r="23698">
      <c r="L23698" s="3">
        <v>54.0</v>
      </c>
    </row>
    <row r="23699">
      <c r="L23699" s="3">
        <v>52.0</v>
      </c>
    </row>
    <row r="23700">
      <c r="L23700" s="3">
        <v>53.0</v>
      </c>
    </row>
    <row r="23701">
      <c r="L23701" s="3">
        <v>57.0</v>
      </c>
    </row>
    <row r="23702">
      <c r="L23702" s="3">
        <v>55.0</v>
      </c>
    </row>
    <row r="23703">
      <c r="L23703" s="3">
        <v>58.0</v>
      </c>
    </row>
    <row r="23704">
      <c r="L23704" s="3">
        <v>54.0</v>
      </c>
    </row>
    <row r="23705">
      <c r="L23705" s="3">
        <v>65.0</v>
      </c>
    </row>
    <row r="23706">
      <c r="L23706" s="3">
        <v>79.0</v>
      </c>
    </row>
    <row r="23707">
      <c r="L23707" s="3">
        <v>90.0</v>
      </c>
    </row>
    <row r="23708">
      <c r="L23708" s="3">
        <v>86.0</v>
      </c>
    </row>
    <row r="23709">
      <c r="L23709" s="3">
        <v>59.0</v>
      </c>
    </row>
    <row r="23710">
      <c r="L23710" s="3">
        <v>57.0</v>
      </c>
    </row>
    <row r="23711">
      <c r="L23711" s="3">
        <v>63.0</v>
      </c>
    </row>
    <row r="23712">
      <c r="L23712" s="3">
        <v>57.0</v>
      </c>
    </row>
    <row r="23713">
      <c r="L23713" s="3">
        <v>55.0</v>
      </c>
    </row>
    <row r="23714">
      <c r="L23714" s="3">
        <v>56.0</v>
      </c>
    </row>
    <row r="23715">
      <c r="L23715" s="3">
        <v>59.0</v>
      </c>
    </row>
    <row r="23716">
      <c r="L23716" s="3">
        <v>56.0</v>
      </c>
    </row>
    <row r="23717">
      <c r="L23717" s="3">
        <v>57.0</v>
      </c>
    </row>
    <row r="23718">
      <c r="L23718" s="3">
        <v>57.0</v>
      </c>
    </row>
    <row r="23719">
      <c r="L23719" s="3">
        <v>63.0</v>
      </c>
    </row>
    <row r="23720">
      <c r="L23720" s="3">
        <v>58.0</v>
      </c>
    </row>
    <row r="23721">
      <c r="L23721" s="3">
        <v>55.0</v>
      </c>
    </row>
    <row r="23722">
      <c r="L23722" s="3">
        <v>56.0</v>
      </c>
    </row>
    <row r="23723">
      <c r="L23723" s="3">
        <v>56.0</v>
      </c>
    </row>
    <row r="23724">
      <c r="L23724" s="3">
        <v>55.0</v>
      </c>
    </row>
    <row r="23725">
      <c r="L23725" s="3">
        <v>54.0</v>
      </c>
    </row>
    <row r="23726">
      <c r="L23726" s="3">
        <v>58.0</v>
      </c>
    </row>
    <row r="23727">
      <c r="L23727" s="3">
        <v>74.0</v>
      </c>
    </row>
    <row r="23728">
      <c r="L23728" s="3">
        <v>90.0</v>
      </c>
    </row>
    <row r="23729">
      <c r="L23729" s="3">
        <v>99.0</v>
      </c>
    </row>
    <row r="23730">
      <c r="L23730" s="3">
        <v>72.0</v>
      </c>
    </row>
    <row r="23731">
      <c r="L23731" s="3">
        <v>60.0</v>
      </c>
    </row>
    <row r="23732">
      <c r="L23732" s="3">
        <v>57.0</v>
      </c>
    </row>
    <row r="23733">
      <c r="L23733" s="3">
        <v>60.0</v>
      </c>
    </row>
    <row r="23734">
      <c r="L23734" s="3">
        <v>56.0</v>
      </c>
    </row>
    <row r="23735">
      <c r="L23735" s="3">
        <v>55.0</v>
      </c>
    </row>
    <row r="23736">
      <c r="L23736" s="3">
        <v>55.0</v>
      </c>
    </row>
    <row r="23737">
      <c r="L23737" s="3">
        <v>56.0</v>
      </c>
    </row>
    <row r="23738">
      <c r="L23738" s="3">
        <v>57.0</v>
      </c>
    </row>
    <row r="23739">
      <c r="L23739" s="3">
        <v>56.0</v>
      </c>
    </row>
    <row r="23740">
      <c r="L23740" s="3">
        <v>56.0</v>
      </c>
    </row>
    <row r="23741">
      <c r="L23741" s="3">
        <v>55.0</v>
      </c>
    </row>
    <row r="23742">
      <c r="L23742" s="3">
        <v>58.0</v>
      </c>
    </row>
    <row r="23743">
      <c r="L23743" s="3">
        <v>58.0</v>
      </c>
    </row>
    <row r="23744">
      <c r="L23744" s="3">
        <v>57.0</v>
      </c>
    </row>
    <row r="23745">
      <c r="L23745" s="3">
        <v>56.0</v>
      </c>
    </row>
    <row r="23746">
      <c r="L23746" s="3">
        <v>60.0</v>
      </c>
    </row>
    <row r="23747">
      <c r="L23747" s="3">
        <v>65.0</v>
      </c>
    </row>
    <row r="23748">
      <c r="L23748" s="3">
        <v>101.0</v>
      </c>
    </row>
    <row r="23749">
      <c r="L23749" s="3">
        <v>90.0</v>
      </c>
    </row>
    <row r="23750">
      <c r="L23750" s="3">
        <v>91.0</v>
      </c>
    </row>
    <row r="23751">
      <c r="L23751" s="3">
        <v>89.0</v>
      </c>
    </row>
    <row r="23752">
      <c r="L23752" s="3">
        <v>72.0</v>
      </c>
    </row>
    <row r="23753">
      <c r="L23753" s="3">
        <v>91.0</v>
      </c>
    </row>
    <row r="23754">
      <c r="L23754" s="3">
        <v>68.0</v>
      </c>
    </row>
    <row r="23755">
      <c r="L23755" s="3">
        <v>53.0</v>
      </c>
    </row>
    <row r="23756">
      <c r="L23756" s="3">
        <v>55.0</v>
      </c>
    </row>
    <row r="23757">
      <c r="L23757" s="3">
        <v>55.0</v>
      </c>
    </row>
    <row r="23758">
      <c r="L23758" s="3">
        <v>59.0</v>
      </c>
    </row>
    <row r="23759">
      <c r="L23759" s="3">
        <v>53.0</v>
      </c>
    </row>
    <row r="23760">
      <c r="L23760" s="3">
        <v>55.0</v>
      </c>
    </row>
    <row r="23761">
      <c r="L23761" s="3">
        <v>52.0</v>
      </c>
    </row>
    <row r="23762">
      <c r="L23762" s="3">
        <v>55.0</v>
      </c>
    </row>
    <row r="23763">
      <c r="L23763" s="3">
        <v>58.0</v>
      </c>
    </row>
    <row r="23764">
      <c r="L23764" s="3">
        <v>54.0</v>
      </c>
    </row>
    <row r="23765">
      <c r="L23765" s="3">
        <v>61.0</v>
      </c>
    </row>
    <row r="23766">
      <c r="L23766" s="3">
        <v>55.0</v>
      </c>
    </row>
    <row r="23767">
      <c r="L23767" s="3">
        <v>56.0</v>
      </c>
    </row>
    <row r="23768">
      <c r="L23768" s="3">
        <v>53.0</v>
      </c>
    </row>
    <row r="23769">
      <c r="L23769" s="3">
        <v>54.0</v>
      </c>
    </row>
    <row r="23770">
      <c r="L23770" s="3">
        <v>54.0</v>
      </c>
    </row>
    <row r="23771">
      <c r="L23771" s="3">
        <v>96.0</v>
      </c>
    </row>
    <row r="23772">
      <c r="L23772" s="3">
        <v>76.0</v>
      </c>
    </row>
    <row r="23773">
      <c r="L23773" s="3">
        <v>91.0</v>
      </c>
    </row>
    <row r="23774">
      <c r="L23774" s="3">
        <v>90.0</v>
      </c>
    </row>
    <row r="23775">
      <c r="L23775" s="3">
        <v>64.0</v>
      </c>
    </row>
    <row r="23776">
      <c r="L23776" s="3">
        <v>55.0</v>
      </c>
    </row>
    <row r="23777">
      <c r="L23777" s="3">
        <v>56.0</v>
      </c>
    </row>
    <row r="23778">
      <c r="L23778" s="3">
        <v>57.0</v>
      </c>
    </row>
    <row r="23779">
      <c r="L23779" s="3">
        <v>56.0</v>
      </c>
    </row>
    <row r="23780">
      <c r="L23780" s="3">
        <v>55.0</v>
      </c>
    </row>
    <row r="23781">
      <c r="L23781" s="3">
        <v>54.0</v>
      </c>
    </row>
    <row r="23782">
      <c r="L23782" s="3">
        <v>54.0</v>
      </c>
    </row>
    <row r="23783">
      <c r="L23783" s="3">
        <v>64.0</v>
      </c>
    </row>
    <row r="23784">
      <c r="L23784" s="3">
        <v>59.0</v>
      </c>
    </row>
    <row r="23785">
      <c r="L23785" s="3">
        <v>57.0</v>
      </c>
    </row>
    <row r="23786">
      <c r="L23786" s="3">
        <v>56.0</v>
      </c>
    </row>
    <row r="23787">
      <c r="L23787" s="3">
        <v>55.0</v>
      </c>
    </row>
    <row r="23788">
      <c r="L23788" s="3">
        <v>56.0</v>
      </c>
    </row>
    <row r="23789">
      <c r="L23789" s="3">
        <v>56.0</v>
      </c>
    </row>
    <row r="23790">
      <c r="L23790" s="3">
        <v>54.0</v>
      </c>
    </row>
    <row r="23791">
      <c r="L23791" s="3">
        <v>56.0</v>
      </c>
    </row>
    <row r="23792">
      <c r="L23792" s="3">
        <v>57.0</v>
      </c>
    </row>
    <row r="23793">
      <c r="L23793" s="3">
        <v>81.0</v>
      </c>
    </row>
    <row r="23794">
      <c r="L23794" s="3">
        <v>94.0</v>
      </c>
    </row>
    <row r="23795">
      <c r="L23795" s="3">
        <v>75.0</v>
      </c>
    </row>
    <row r="23796">
      <c r="L23796" s="3">
        <v>73.0</v>
      </c>
    </row>
    <row r="23797">
      <c r="L23797" s="3">
        <v>58.0</v>
      </c>
    </row>
    <row r="23798">
      <c r="L23798" s="3">
        <v>56.0</v>
      </c>
    </row>
    <row r="23799">
      <c r="L23799" s="3">
        <v>54.0</v>
      </c>
    </row>
    <row r="23800">
      <c r="L23800" s="3">
        <v>55.0</v>
      </c>
    </row>
    <row r="23801">
      <c r="L23801" s="3">
        <v>61.0</v>
      </c>
    </row>
    <row r="23802">
      <c r="L23802" s="3">
        <v>54.0</v>
      </c>
    </row>
    <row r="23803">
      <c r="L23803" s="3">
        <v>57.0</v>
      </c>
    </row>
    <row r="23804">
      <c r="L23804" s="3">
        <v>56.0</v>
      </c>
    </row>
    <row r="23805">
      <c r="L23805" s="3">
        <v>56.0</v>
      </c>
    </row>
    <row r="23806">
      <c r="L23806" s="3">
        <v>56.0</v>
      </c>
    </row>
    <row r="23807">
      <c r="L23807" s="3">
        <v>56.0</v>
      </c>
    </row>
    <row r="23808">
      <c r="L23808" s="3">
        <v>56.0</v>
      </c>
    </row>
    <row r="23809">
      <c r="L23809" s="3">
        <v>63.0</v>
      </c>
    </row>
    <row r="23810">
      <c r="L23810" s="3">
        <v>55.0</v>
      </c>
    </row>
    <row r="23811">
      <c r="L23811" s="3">
        <v>56.0</v>
      </c>
    </row>
    <row r="23812">
      <c r="L23812" s="3">
        <v>56.0</v>
      </c>
    </row>
    <row r="23813">
      <c r="L23813" s="3">
        <v>55.0</v>
      </c>
    </row>
    <row r="23814">
      <c r="L23814" s="3">
        <v>76.0</v>
      </c>
    </row>
    <row r="23815">
      <c r="L23815" s="3">
        <v>95.0</v>
      </c>
    </row>
    <row r="23816">
      <c r="L23816" s="3">
        <v>89.0</v>
      </c>
    </row>
    <row r="23817">
      <c r="L23817" s="3">
        <v>60.0</v>
      </c>
    </row>
    <row r="23818">
      <c r="L23818" s="3">
        <v>60.0</v>
      </c>
    </row>
    <row r="23819">
      <c r="L23819" s="3">
        <v>64.0</v>
      </c>
    </row>
    <row r="23820">
      <c r="L23820" s="3">
        <v>58.0</v>
      </c>
    </row>
    <row r="23821">
      <c r="L23821" s="3">
        <v>54.0</v>
      </c>
    </row>
    <row r="23822">
      <c r="L23822" s="3">
        <v>58.0</v>
      </c>
    </row>
    <row r="23823">
      <c r="L23823" s="3">
        <v>53.0</v>
      </c>
    </row>
    <row r="23824">
      <c r="L23824" s="3">
        <v>56.0</v>
      </c>
    </row>
    <row r="23825">
      <c r="L23825" s="3">
        <v>57.0</v>
      </c>
    </row>
    <row r="23826">
      <c r="L23826" s="3">
        <v>57.0</v>
      </c>
    </row>
    <row r="23827">
      <c r="L23827" s="3">
        <v>56.0</v>
      </c>
    </row>
    <row r="23828">
      <c r="L23828" s="3">
        <v>57.0</v>
      </c>
    </row>
    <row r="23829">
      <c r="L23829" s="3">
        <v>56.0</v>
      </c>
    </row>
    <row r="23830">
      <c r="L23830" s="3">
        <v>58.0</v>
      </c>
    </row>
    <row r="23831">
      <c r="L23831" s="3">
        <v>63.0</v>
      </c>
    </row>
    <row r="23832">
      <c r="L23832" s="3">
        <v>54.0</v>
      </c>
    </row>
    <row r="23833">
      <c r="L23833" s="3">
        <v>56.0</v>
      </c>
    </row>
    <row r="23834">
      <c r="L23834" s="3">
        <v>59.0</v>
      </c>
    </row>
    <row r="23835">
      <c r="L23835" s="3">
        <v>72.0</v>
      </c>
    </row>
    <row r="23836">
      <c r="L23836" s="3">
        <v>93.0</v>
      </c>
    </row>
    <row r="23837">
      <c r="L23837" s="3">
        <v>67.0</v>
      </c>
    </row>
    <row r="23838">
      <c r="L23838" s="3">
        <v>99.0</v>
      </c>
    </row>
    <row r="23839">
      <c r="L23839" s="3">
        <v>85.0</v>
      </c>
    </row>
    <row r="23840">
      <c r="L23840" s="3">
        <v>90.0</v>
      </c>
    </row>
    <row r="23841">
      <c r="L23841" s="3">
        <v>89.0</v>
      </c>
    </row>
    <row r="23842">
      <c r="L23842" s="3">
        <v>84.0</v>
      </c>
    </row>
    <row r="23843">
      <c r="L23843" s="3">
        <v>94.0</v>
      </c>
    </row>
    <row r="23844">
      <c r="L23844" s="3">
        <v>76.0</v>
      </c>
    </row>
    <row r="23845">
      <c r="L23845" s="3">
        <v>90.0</v>
      </c>
    </row>
    <row r="23846">
      <c r="L23846" s="3">
        <v>91.0</v>
      </c>
    </row>
    <row r="23847">
      <c r="L23847" s="3">
        <v>73.0</v>
      </c>
    </row>
    <row r="23848">
      <c r="L23848" s="3">
        <v>86.0</v>
      </c>
    </row>
    <row r="23849">
      <c r="L23849" s="3">
        <v>73.0</v>
      </c>
    </row>
    <row r="23850">
      <c r="L23850" s="3">
        <v>63.0</v>
      </c>
    </row>
    <row r="23851">
      <c r="L23851" s="3">
        <v>63.0</v>
      </c>
    </row>
    <row r="23852">
      <c r="L23852" s="3">
        <v>62.0</v>
      </c>
    </row>
    <row r="23853">
      <c r="L23853" s="3">
        <v>66.0</v>
      </c>
    </row>
    <row r="23854">
      <c r="L23854" s="3">
        <v>57.0</v>
      </c>
    </row>
    <row r="23855">
      <c r="L23855" s="3">
        <v>74.0</v>
      </c>
    </row>
    <row r="23856">
      <c r="L23856" s="3">
        <v>62.0</v>
      </c>
    </row>
    <row r="23857">
      <c r="L23857" s="3">
        <v>63.0</v>
      </c>
    </row>
    <row r="23858">
      <c r="L23858" s="3">
        <v>63.0</v>
      </c>
    </row>
    <row r="23859">
      <c r="L23859" s="3">
        <v>69.0</v>
      </c>
    </row>
    <row r="23860">
      <c r="L23860" s="3">
        <v>64.0</v>
      </c>
    </row>
    <row r="23861">
      <c r="L23861" s="3">
        <v>56.0</v>
      </c>
    </row>
    <row r="23862">
      <c r="L23862" s="3">
        <v>66.0</v>
      </c>
    </row>
    <row r="23863">
      <c r="L23863" s="3">
        <v>64.0</v>
      </c>
    </row>
    <row r="23864">
      <c r="L23864" s="3">
        <v>66.0</v>
      </c>
    </row>
    <row r="23865">
      <c r="L23865" s="3">
        <v>64.0</v>
      </c>
    </row>
    <row r="23866">
      <c r="L23866" s="3">
        <v>66.0</v>
      </c>
    </row>
    <row r="23867">
      <c r="L23867" s="3">
        <v>57.0</v>
      </c>
    </row>
    <row r="23868">
      <c r="L23868" s="3">
        <v>63.0</v>
      </c>
    </row>
    <row r="23869">
      <c r="L23869" s="3">
        <v>63.0</v>
      </c>
    </row>
    <row r="23870">
      <c r="L23870" s="3">
        <v>64.0</v>
      </c>
    </row>
    <row r="23871">
      <c r="L23871" s="3">
        <v>65.0</v>
      </c>
    </row>
    <row r="23872">
      <c r="L23872" s="3">
        <v>68.0</v>
      </c>
    </row>
    <row r="23873">
      <c r="L23873" s="3">
        <v>56.0</v>
      </c>
    </row>
    <row r="23874">
      <c r="L23874" s="3">
        <v>66.0</v>
      </c>
    </row>
    <row r="23875">
      <c r="L23875" s="3">
        <v>59.0</v>
      </c>
    </row>
    <row r="23876">
      <c r="L23876" s="3">
        <v>65.0</v>
      </c>
    </row>
    <row r="23877">
      <c r="L23877" s="3">
        <v>63.0</v>
      </c>
    </row>
    <row r="23878">
      <c r="L23878" s="3">
        <v>68.0</v>
      </c>
    </row>
    <row r="23879">
      <c r="L23879" s="3">
        <v>57.0</v>
      </c>
    </row>
    <row r="23880">
      <c r="L23880" s="3">
        <v>66.0</v>
      </c>
    </row>
    <row r="23881">
      <c r="L23881" s="3">
        <v>63.0</v>
      </c>
    </row>
    <row r="23882">
      <c r="L23882" s="3">
        <v>66.0</v>
      </c>
    </row>
    <row r="23883">
      <c r="L23883" s="3">
        <v>67.0</v>
      </c>
    </row>
    <row r="23884">
      <c r="L23884" s="3">
        <v>69.0</v>
      </c>
    </row>
    <row r="23885">
      <c r="L23885" s="3">
        <v>55.0</v>
      </c>
    </row>
    <row r="23886">
      <c r="L23886" s="3">
        <v>63.0</v>
      </c>
    </row>
    <row r="23887">
      <c r="L23887" s="3">
        <v>111.0</v>
      </c>
    </row>
    <row r="23888">
      <c r="L23888" s="3">
        <v>56.0</v>
      </c>
    </row>
    <row r="23889">
      <c r="L23889" s="3">
        <v>55.0</v>
      </c>
    </row>
    <row r="23890">
      <c r="L23890" s="3">
        <v>60.0</v>
      </c>
    </row>
    <row r="23891">
      <c r="L23891" s="3">
        <v>56.0</v>
      </c>
    </row>
    <row r="23892">
      <c r="L23892" s="3">
        <v>55.0</v>
      </c>
    </row>
    <row r="23893">
      <c r="L23893" s="3">
        <v>60.0</v>
      </c>
    </row>
    <row r="23894">
      <c r="L23894" s="3">
        <v>57.0</v>
      </c>
    </row>
    <row r="23895">
      <c r="L23895" s="3">
        <v>55.0</v>
      </c>
    </row>
    <row r="23896">
      <c r="L23896" s="3">
        <v>57.0</v>
      </c>
    </row>
    <row r="23897">
      <c r="L23897" s="3">
        <v>56.0</v>
      </c>
    </row>
    <row r="23898">
      <c r="L23898" s="3">
        <v>60.0</v>
      </c>
    </row>
    <row r="23899">
      <c r="L23899" s="3">
        <v>54.0</v>
      </c>
    </row>
    <row r="23900">
      <c r="L23900" s="3">
        <v>56.0</v>
      </c>
    </row>
    <row r="23901">
      <c r="L23901" s="3">
        <v>55.0</v>
      </c>
    </row>
    <row r="23902">
      <c r="L23902" s="3">
        <v>55.0</v>
      </c>
    </row>
    <row r="23903">
      <c r="L23903" s="3">
        <v>55.0</v>
      </c>
    </row>
    <row r="23904">
      <c r="L23904" s="3">
        <v>54.0</v>
      </c>
    </row>
    <row r="23905">
      <c r="L23905" s="3">
        <v>55.0</v>
      </c>
    </row>
    <row r="23906">
      <c r="L23906" s="3">
        <v>72.0</v>
      </c>
    </row>
    <row r="23907">
      <c r="L23907" s="3">
        <v>89.0</v>
      </c>
    </row>
    <row r="23908">
      <c r="L23908" s="3">
        <v>97.0</v>
      </c>
    </row>
    <row r="23909">
      <c r="L23909" s="3">
        <v>82.0</v>
      </c>
    </row>
    <row r="23910">
      <c r="L23910" s="3">
        <v>65.0</v>
      </c>
    </row>
    <row r="23911">
      <c r="L23911" s="3">
        <v>57.0</v>
      </c>
    </row>
    <row r="23912">
      <c r="L23912" s="3">
        <v>60.0</v>
      </c>
    </row>
    <row r="23913">
      <c r="L23913" s="3">
        <v>59.0</v>
      </c>
    </row>
    <row r="23914">
      <c r="L23914" s="3">
        <v>59.0</v>
      </c>
    </row>
    <row r="23915">
      <c r="L23915" s="3">
        <v>62.0</v>
      </c>
    </row>
    <row r="23916">
      <c r="L23916" s="3">
        <v>54.0</v>
      </c>
    </row>
    <row r="23917">
      <c r="L23917" s="3">
        <v>56.0</v>
      </c>
    </row>
    <row r="23918">
      <c r="L23918" s="3">
        <v>55.0</v>
      </c>
    </row>
    <row r="23919">
      <c r="L23919" s="3">
        <v>54.0</v>
      </c>
    </row>
    <row r="23920">
      <c r="L23920" s="3">
        <v>57.0</v>
      </c>
    </row>
    <row r="23921">
      <c r="L23921" s="3">
        <v>58.0</v>
      </c>
    </row>
    <row r="23922">
      <c r="L23922" s="3">
        <v>57.0</v>
      </c>
    </row>
    <row r="23923">
      <c r="L23923" s="3">
        <v>57.0</v>
      </c>
    </row>
    <row r="23924">
      <c r="L23924" s="3">
        <v>57.0</v>
      </c>
    </row>
    <row r="23925">
      <c r="L23925" s="3">
        <v>67.0</v>
      </c>
    </row>
    <row r="23926">
      <c r="L23926" s="3">
        <v>94.0</v>
      </c>
    </row>
    <row r="23927">
      <c r="L23927" s="3">
        <v>108.0</v>
      </c>
    </row>
    <row r="23928">
      <c r="L23928" s="3">
        <v>98.0</v>
      </c>
    </row>
    <row r="23929">
      <c r="L23929" s="3">
        <v>93.0</v>
      </c>
    </row>
    <row r="23930">
      <c r="L23930" s="3">
        <v>86.0</v>
      </c>
    </row>
    <row r="23931">
      <c r="L23931" s="3">
        <v>90.0</v>
      </c>
    </row>
    <row r="23932">
      <c r="L23932" s="3">
        <v>58.0</v>
      </c>
    </row>
    <row r="23933">
      <c r="L23933" s="3">
        <v>57.0</v>
      </c>
    </row>
    <row r="23934">
      <c r="L23934" s="3">
        <v>61.0</v>
      </c>
    </row>
    <row r="23935">
      <c r="L23935" s="3">
        <v>57.0</v>
      </c>
    </row>
    <row r="23936">
      <c r="L23936" s="3">
        <v>58.0</v>
      </c>
    </row>
    <row r="23937">
      <c r="L23937" s="3">
        <v>57.0</v>
      </c>
    </row>
    <row r="23938">
      <c r="L23938" s="3">
        <v>55.0</v>
      </c>
    </row>
    <row r="23939">
      <c r="L23939" s="3">
        <v>58.0</v>
      </c>
    </row>
    <row r="23940">
      <c r="L23940" s="3">
        <v>58.0</v>
      </c>
    </row>
    <row r="23941">
      <c r="L23941" s="3">
        <v>63.0</v>
      </c>
    </row>
    <row r="23942">
      <c r="L23942" s="3">
        <v>58.0</v>
      </c>
    </row>
    <row r="23943">
      <c r="L23943" s="3">
        <v>62.0</v>
      </c>
    </row>
    <row r="23944">
      <c r="L23944" s="3">
        <v>54.0</v>
      </c>
    </row>
    <row r="23945">
      <c r="L23945" s="3">
        <v>56.0</v>
      </c>
    </row>
    <row r="23946">
      <c r="L23946" s="3">
        <v>58.0</v>
      </c>
    </row>
    <row r="23947">
      <c r="L23947" s="3">
        <v>78.0</v>
      </c>
    </row>
    <row r="23948">
      <c r="L23948" s="3">
        <v>95.0</v>
      </c>
    </row>
    <row r="23949">
      <c r="L23949" s="3">
        <v>94.0</v>
      </c>
    </row>
    <row r="23950">
      <c r="L23950" s="3">
        <v>94.0</v>
      </c>
    </row>
    <row r="23951">
      <c r="L23951" s="3">
        <v>70.0</v>
      </c>
    </row>
    <row r="23952">
      <c r="L23952" s="3">
        <v>59.0</v>
      </c>
    </row>
    <row r="23953">
      <c r="L23953" s="3">
        <v>62.0</v>
      </c>
    </row>
    <row r="23954">
      <c r="L23954" s="3">
        <v>59.0</v>
      </c>
    </row>
    <row r="23955">
      <c r="L23955" s="3">
        <v>54.0</v>
      </c>
    </row>
    <row r="23956">
      <c r="L23956" s="3">
        <v>63.0</v>
      </c>
    </row>
    <row r="23957">
      <c r="L23957" s="3">
        <v>61.0</v>
      </c>
    </row>
    <row r="23958">
      <c r="L23958" s="3">
        <v>57.0</v>
      </c>
    </row>
    <row r="23959">
      <c r="L23959" s="3">
        <v>55.0</v>
      </c>
    </row>
    <row r="23960">
      <c r="L23960" s="3">
        <v>59.0</v>
      </c>
    </row>
    <row r="23961">
      <c r="L23961" s="3">
        <v>55.0</v>
      </c>
    </row>
    <row r="23962">
      <c r="L23962" s="3">
        <v>57.0</v>
      </c>
    </row>
    <row r="23963">
      <c r="L23963" s="3">
        <v>57.0</v>
      </c>
    </row>
    <row r="23964">
      <c r="L23964" s="3">
        <v>58.0</v>
      </c>
    </row>
    <row r="23965">
      <c r="L23965" s="3">
        <v>63.0</v>
      </c>
    </row>
    <row r="23966">
      <c r="L23966" s="3">
        <v>58.0</v>
      </c>
    </row>
    <row r="23967">
      <c r="L23967" s="3">
        <v>91.0</v>
      </c>
    </row>
    <row r="23968">
      <c r="L23968" s="3">
        <v>86.0</v>
      </c>
    </row>
    <row r="23969">
      <c r="L23969" s="3">
        <v>92.0</v>
      </c>
    </row>
    <row r="23970">
      <c r="L23970" s="3">
        <v>71.0</v>
      </c>
    </row>
    <row r="23971">
      <c r="L23971" s="3">
        <v>56.0</v>
      </c>
    </row>
    <row r="23972">
      <c r="L23972" s="3">
        <v>62.0</v>
      </c>
    </row>
    <row r="23973">
      <c r="L23973" s="3">
        <v>54.0</v>
      </c>
    </row>
    <row r="23974">
      <c r="L23974" s="3">
        <v>57.0</v>
      </c>
    </row>
    <row r="23975">
      <c r="L23975" s="3">
        <v>56.0</v>
      </c>
    </row>
    <row r="23976">
      <c r="L23976" s="3">
        <v>58.0</v>
      </c>
    </row>
    <row r="23977">
      <c r="L23977" s="3">
        <v>58.0</v>
      </c>
    </row>
    <row r="23978">
      <c r="L23978" s="3">
        <v>57.0</v>
      </c>
    </row>
    <row r="23979">
      <c r="L23979" s="3">
        <v>58.0</v>
      </c>
    </row>
    <row r="23980">
      <c r="L23980" s="3">
        <v>59.0</v>
      </c>
    </row>
    <row r="23981">
      <c r="L23981" s="3">
        <v>56.0</v>
      </c>
    </row>
    <row r="23982">
      <c r="L23982" s="3">
        <v>58.0</v>
      </c>
    </row>
    <row r="23983">
      <c r="L23983" s="3">
        <v>60.0</v>
      </c>
    </row>
    <row r="23984">
      <c r="L23984" s="3">
        <v>55.0</v>
      </c>
    </row>
    <row r="23985">
      <c r="L23985" s="3">
        <v>57.0</v>
      </c>
    </row>
    <row r="23986">
      <c r="L23986" s="3">
        <v>92.0</v>
      </c>
    </row>
    <row r="23987">
      <c r="L23987" s="3">
        <v>90.0</v>
      </c>
    </row>
    <row r="23988">
      <c r="L23988" s="3">
        <v>99.0</v>
      </c>
    </row>
    <row r="23989">
      <c r="L23989" s="3">
        <v>61.0</v>
      </c>
    </row>
    <row r="23990">
      <c r="L23990" s="3">
        <v>60.0</v>
      </c>
    </row>
    <row r="23991">
      <c r="L23991" s="3">
        <v>58.0</v>
      </c>
    </row>
    <row r="23992">
      <c r="L23992" s="3">
        <v>57.0</v>
      </c>
    </row>
    <row r="23993">
      <c r="L23993" s="3">
        <v>57.0</v>
      </c>
    </row>
    <row r="23994">
      <c r="L23994" s="3">
        <v>57.0</v>
      </c>
    </row>
    <row r="23995">
      <c r="L23995" s="3">
        <v>61.0</v>
      </c>
    </row>
    <row r="23996">
      <c r="L23996" s="3">
        <v>58.0</v>
      </c>
    </row>
    <row r="23997">
      <c r="L23997" s="3">
        <v>56.0</v>
      </c>
    </row>
    <row r="23998">
      <c r="L23998" s="3">
        <v>57.0</v>
      </c>
    </row>
    <row r="23999">
      <c r="L23999" s="3">
        <v>57.0</v>
      </c>
    </row>
    <row r="24000">
      <c r="L24000" s="3">
        <v>64.0</v>
      </c>
    </row>
    <row r="24001">
      <c r="L24001" s="3">
        <v>61.0</v>
      </c>
    </row>
    <row r="24002">
      <c r="L24002" s="3">
        <v>54.0</v>
      </c>
    </row>
    <row r="24003">
      <c r="L24003" s="3">
        <v>54.0</v>
      </c>
    </row>
    <row r="24004">
      <c r="L24004" s="3">
        <v>77.0</v>
      </c>
    </row>
    <row r="24005">
      <c r="L24005" s="3">
        <v>104.0</v>
      </c>
    </row>
    <row r="24006">
      <c r="L24006" s="3">
        <v>111.0</v>
      </c>
    </row>
    <row r="24007">
      <c r="L24007" s="3">
        <v>88.0</v>
      </c>
    </row>
    <row r="24008">
      <c r="L24008" s="3">
        <v>114.0</v>
      </c>
    </row>
    <row r="24009">
      <c r="L24009" s="3">
        <v>85.0</v>
      </c>
    </row>
    <row r="24010">
      <c r="L24010" s="3">
        <v>63.0</v>
      </c>
    </row>
    <row r="24011">
      <c r="L24011" s="3">
        <v>59.0</v>
      </c>
    </row>
    <row r="24012">
      <c r="L24012" s="3">
        <v>57.0</v>
      </c>
    </row>
    <row r="24013">
      <c r="L24013" s="3">
        <v>59.0</v>
      </c>
    </row>
    <row r="24014">
      <c r="L24014" s="3">
        <v>58.0</v>
      </c>
    </row>
    <row r="24015">
      <c r="L24015" s="3">
        <v>58.0</v>
      </c>
    </row>
    <row r="24016">
      <c r="L24016" s="3">
        <v>56.0</v>
      </c>
    </row>
    <row r="24017">
      <c r="L24017" s="3">
        <v>56.0</v>
      </c>
    </row>
    <row r="24018">
      <c r="L24018" s="3">
        <v>59.0</v>
      </c>
    </row>
    <row r="24019">
      <c r="L24019" s="3">
        <v>56.0</v>
      </c>
    </row>
    <row r="24020">
      <c r="L24020" s="3">
        <v>64.0</v>
      </c>
    </row>
    <row r="24021">
      <c r="L24021" s="3">
        <v>58.0</v>
      </c>
    </row>
    <row r="24022">
      <c r="L24022" s="3">
        <v>54.0</v>
      </c>
    </row>
    <row r="24023">
      <c r="L24023" s="3">
        <v>57.0</v>
      </c>
    </row>
    <row r="24024">
      <c r="L24024" s="3">
        <v>58.0</v>
      </c>
    </row>
    <row r="24025">
      <c r="L24025" s="3">
        <v>78.0</v>
      </c>
    </row>
    <row r="24026">
      <c r="L24026" s="3">
        <v>91.0</v>
      </c>
    </row>
    <row r="24027">
      <c r="L24027" s="3">
        <v>91.0</v>
      </c>
    </row>
    <row r="24028">
      <c r="L24028" s="3">
        <v>80.0</v>
      </c>
    </row>
    <row r="24029">
      <c r="L24029" s="3">
        <v>63.0</v>
      </c>
    </row>
    <row r="24030">
      <c r="L24030" s="3">
        <v>57.0</v>
      </c>
    </row>
    <row r="24031">
      <c r="L24031" s="3">
        <v>83.0</v>
      </c>
    </row>
    <row r="24032">
      <c r="L24032" s="3">
        <v>72.0</v>
      </c>
    </row>
    <row r="24033">
      <c r="L24033" s="3">
        <v>60.0</v>
      </c>
    </row>
    <row r="24034">
      <c r="L24034" s="3">
        <v>58.0</v>
      </c>
    </row>
    <row r="24035">
      <c r="L24035" s="3">
        <v>61.0</v>
      </c>
    </row>
    <row r="24036">
      <c r="L24036" s="3">
        <v>66.0</v>
      </c>
    </row>
    <row r="24037">
      <c r="L24037" s="3">
        <v>59.0</v>
      </c>
    </row>
    <row r="24038">
      <c r="L24038" s="3">
        <v>60.0</v>
      </c>
    </row>
    <row r="24039">
      <c r="L24039" s="3">
        <v>58.0</v>
      </c>
    </row>
    <row r="24040">
      <c r="L24040" s="3">
        <v>61.0</v>
      </c>
    </row>
    <row r="24041">
      <c r="L24041" s="3">
        <v>58.0</v>
      </c>
    </row>
    <row r="24042">
      <c r="L24042" s="3">
        <v>55.0</v>
      </c>
    </row>
    <row r="24043">
      <c r="L24043" s="3">
        <v>58.0</v>
      </c>
    </row>
    <row r="24044">
      <c r="L24044" s="3">
        <v>78.0</v>
      </c>
    </row>
    <row r="24045">
      <c r="L24045" s="3">
        <v>92.0</v>
      </c>
    </row>
    <row r="24046">
      <c r="L24046" s="3">
        <v>89.0</v>
      </c>
    </row>
    <row r="24047">
      <c r="L24047" s="3">
        <v>98.0</v>
      </c>
    </row>
    <row r="24048">
      <c r="L24048" s="3">
        <v>65.0</v>
      </c>
    </row>
    <row r="24049">
      <c r="L24049" s="3">
        <v>55.0</v>
      </c>
    </row>
    <row r="24050">
      <c r="L24050" s="3">
        <v>54.0</v>
      </c>
    </row>
    <row r="24051">
      <c r="L24051" s="3">
        <v>53.0</v>
      </c>
    </row>
    <row r="24052">
      <c r="L24052" s="3">
        <v>58.0</v>
      </c>
    </row>
    <row r="24053">
      <c r="L24053" s="3">
        <v>54.0</v>
      </c>
    </row>
    <row r="24054">
      <c r="L24054" s="3">
        <v>57.0</v>
      </c>
    </row>
    <row r="24055">
      <c r="L24055" s="3">
        <v>59.0</v>
      </c>
    </row>
    <row r="24056">
      <c r="L24056" s="3">
        <v>57.0</v>
      </c>
    </row>
    <row r="24057">
      <c r="L24057" s="3">
        <v>61.0</v>
      </c>
    </row>
    <row r="24058">
      <c r="L24058" s="3">
        <v>685.0</v>
      </c>
    </row>
    <row r="24059">
      <c r="L24059" s="3">
        <v>90.0</v>
      </c>
    </row>
    <row r="24060">
      <c r="L24060" s="3">
        <v>95.0</v>
      </c>
    </row>
    <row r="24061">
      <c r="L24061" s="3">
        <v>73.0</v>
      </c>
    </row>
    <row r="24062">
      <c r="L24062" s="3">
        <v>69.0</v>
      </c>
    </row>
    <row r="24063">
      <c r="L24063" s="3">
        <v>63.0</v>
      </c>
    </row>
    <row r="24064">
      <c r="L24064" s="3">
        <v>60.0</v>
      </c>
    </row>
    <row r="24065">
      <c r="L24065" s="3">
        <v>65.0</v>
      </c>
    </row>
    <row r="24066">
      <c r="L24066" s="3">
        <v>62.0</v>
      </c>
    </row>
    <row r="24067">
      <c r="L24067" s="3">
        <v>57.0</v>
      </c>
    </row>
    <row r="24068">
      <c r="L24068" s="3">
        <v>62.0</v>
      </c>
    </row>
    <row r="24069">
      <c r="L24069" s="3">
        <v>70.0</v>
      </c>
    </row>
    <row r="24070">
      <c r="L24070" s="3">
        <v>65.0</v>
      </c>
    </row>
    <row r="24071">
      <c r="L24071" s="3">
        <v>95.0</v>
      </c>
    </row>
    <row r="24072">
      <c r="L24072" s="3">
        <v>51.0</v>
      </c>
    </row>
    <row r="24073">
      <c r="L24073" s="3">
        <v>61.0</v>
      </c>
    </row>
    <row r="24074">
      <c r="L24074" s="3">
        <v>58.0</v>
      </c>
    </row>
    <row r="24075">
      <c r="L24075" s="3">
        <v>59.0</v>
      </c>
    </row>
    <row r="24076">
      <c r="L24076" s="3">
        <v>60.0</v>
      </c>
    </row>
    <row r="24077">
      <c r="L24077" s="3">
        <v>55.0</v>
      </c>
    </row>
    <row r="24078">
      <c r="L24078" s="3">
        <v>67.0</v>
      </c>
    </row>
    <row r="24079">
      <c r="L24079" s="3">
        <v>63.0</v>
      </c>
    </row>
    <row r="24080">
      <c r="L24080" s="3">
        <v>62.0</v>
      </c>
    </row>
    <row r="24081">
      <c r="L24081" s="3">
        <v>67.0</v>
      </c>
    </row>
    <row r="24082">
      <c r="L24082" s="3">
        <v>56.0</v>
      </c>
    </row>
    <row r="24083">
      <c r="L24083" s="3">
        <v>66.0</v>
      </c>
    </row>
    <row r="24084">
      <c r="L24084" s="3">
        <v>65.0</v>
      </c>
    </row>
    <row r="24085">
      <c r="L24085" s="3">
        <v>63.0</v>
      </c>
    </row>
    <row r="24086">
      <c r="L24086" s="3">
        <v>61.0</v>
      </c>
    </row>
    <row r="24087">
      <c r="L24087" s="3">
        <v>71.0</v>
      </c>
    </row>
    <row r="24088">
      <c r="L24088" s="3">
        <v>54.0</v>
      </c>
    </row>
    <row r="24089">
      <c r="L24089" s="3">
        <v>63.0</v>
      </c>
    </row>
    <row r="24090">
      <c r="L24090" s="3">
        <v>60.0</v>
      </c>
    </row>
    <row r="24091">
      <c r="L24091" s="3">
        <v>63.0</v>
      </c>
    </row>
    <row r="24092">
      <c r="L24092" s="3">
        <v>58.0</v>
      </c>
    </row>
    <row r="24093">
      <c r="L24093" s="3">
        <v>54.0</v>
      </c>
    </row>
    <row r="24094">
      <c r="L24094" s="3">
        <v>62.0</v>
      </c>
    </row>
    <row r="24095">
      <c r="L24095" s="3">
        <v>68.0</v>
      </c>
    </row>
    <row r="24096">
      <c r="L24096" s="3">
        <v>58.0</v>
      </c>
    </row>
    <row r="24097">
      <c r="L24097" s="3">
        <v>58.0</v>
      </c>
    </row>
    <row r="24098">
      <c r="L24098" s="3">
        <v>65.0</v>
      </c>
    </row>
    <row r="24099">
      <c r="L24099" s="3">
        <v>56.0</v>
      </c>
    </row>
    <row r="24100">
      <c r="L24100" s="3">
        <v>61.0</v>
      </c>
    </row>
    <row r="24101">
      <c r="L24101" s="3">
        <v>56.0</v>
      </c>
    </row>
    <row r="24102">
      <c r="L24102" s="3">
        <v>59.0</v>
      </c>
    </row>
    <row r="24103">
      <c r="L24103" s="3">
        <v>56.0</v>
      </c>
    </row>
    <row r="24104">
      <c r="L24104" s="3">
        <v>56.0</v>
      </c>
    </row>
    <row r="24105">
      <c r="L24105" s="3">
        <v>61.0</v>
      </c>
    </row>
    <row r="24106">
      <c r="L24106" s="3">
        <v>55.0</v>
      </c>
    </row>
    <row r="24107">
      <c r="L24107" s="3">
        <v>57.0</v>
      </c>
    </row>
    <row r="24108">
      <c r="L24108" s="3">
        <v>64.0</v>
      </c>
    </row>
    <row r="24109">
      <c r="L24109" s="3">
        <v>55.0</v>
      </c>
    </row>
    <row r="24110">
      <c r="L24110" s="3">
        <v>53.0</v>
      </c>
    </row>
    <row r="24111">
      <c r="L24111" s="3">
        <v>54.0</v>
      </c>
    </row>
    <row r="24112">
      <c r="L24112" s="3">
        <v>54.0</v>
      </c>
    </row>
    <row r="24113">
      <c r="L24113" s="3">
        <v>59.0</v>
      </c>
    </row>
    <row r="24114">
      <c r="L24114" s="3">
        <v>61.0</v>
      </c>
    </row>
    <row r="24115">
      <c r="L24115" s="3">
        <v>56.0</v>
      </c>
    </row>
    <row r="24116">
      <c r="L24116" s="3">
        <v>56.0</v>
      </c>
    </row>
    <row r="24117">
      <c r="L24117" s="3">
        <v>56.0</v>
      </c>
    </row>
    <row r="24118">
      <c r="L24118" s="3">
        <v>57.0</v>
      </c>
    </row>
    <row r="24119">
      <c r="L24119" s="3">
        <v>56.0</v>
      </c>
    </row>
    <row r="24120">
      <c r="L24120" s="3">
        <v>57.0</v>
      </c>
    </row>
    <row r="24121">
      <c r="L24121" s="3">
        <v>56.0</v>
      </c>
    </row>
    <row r="24122">
      <c r="L24122" s="3">
        <v>56.0</v>
      </c>
    </row>
    <row r="24123">
      <c r="L24123" s="3">
        <v>62.0</v>
      </c>
    </row>
    <row r="24124">
      <c r="L24124" s="3">
        <v>55.0</v>
      </c>
    </row>
    <row r="24125">
      <c r="L24125" s="3">
        <v>56.0</v>
      </c>
    </row>
    <row r="24126">
      <c r="L24126" s="3">
        <v>55.0</v>
      </c>
    </row>
    <row r="24127">
      <c r="L24127" s="3">
        <v>57.0</v>
      </c>
    </row>
    <row r="24128">
      <c r="L24128" s="3">
        <v>108.0</v>
      </c>
    </row>
    <row r="24129">
      <c r="L24129" s="3">
        <v>54.0</v>
      </c>
    </row>
    <row r="24130">
      <c r="L24130" s="3">
        <v>60.0</v>
      </c>
    </row>
    <row r="24131">
      <c r="L24131" s="3">
        <v>58.0</v>
      </c>
    </row>
    <row r="24132">
      <c r="L24132" s="3">
        <v>54.0</v>
      </c>
    </row>
    <row r="24133">
      <c r="L24133" s="3">
        <v>91.0</v>
      </c>
    </row>
    <row r="24134">
      <c r="L24134" s="3">
        <v>101.0</v>
      </c>
    </row>
    <row r="24135">
      <c r="L24135" s="3">
        <v>87.0</v>
      </c>
    </row>
    <row r="24136">
      <c r="L24136" s="3">
        <v>52.0</v>
      </c>
    </row>
    <row r="24137">
      <c r="L24137" s="3">
        <v>52.0</v>
      </c>
    </row>
    <row r="24138">
      <c r="L24138" s="3">
        <v>55.0</v>
      </c>
    </row>
    <row r="24139">
      <c r="L24139" s="3">
        <v>54.0</v>
      </c>
    </row>
    <row r="24140">
      <c r="L24140" s="3">
        <v>53.0</v>
      </c>
    </row>
    <row r="24141">
      <c r="L24141" s="3">
        <v>63.0</v>
      </c>
    </row>
    <row r="24142">
      <c r="L24142" s="3">
        <v>55.0</v>
      </c>
    </row>
    <row r="24143">
      <c r="L24143" s="3">
        <v>56.0</v>
      </c>
    </row>
    <row r="24144">
      <c r="L24144" s="3">
        <v>57.0</v>
      </c>
    </row>
    <row r="24145">
      <c r="L24145" s="3">
        <v>55.0</v>
      </c>
    </row>
    <row r="24146">
      <c r="L24146" s="3">
        <v>56.0</v>
      </c>
    </row>
    <row r="24147">
      <c r="L24147" s="3">
        <v>56.0</v>
      </c>
    </row>
    <row r="24148">
      <c r="L24148" s="3">
        <v>56.0</v>
      </c>
    </row>
    <row r="24149">
      <c r="L24149" s="3">
        <v>54.0</v>
      </c>
    </row>
    <row r="24150">
      <c r="L24150" s="3">
        <v>56.0</v>
      </c>
    </row>
    <row r="24151">
      <c r="L24151" s="3">
        <v>53.0</v>
      </c>
    </row>
    <row r="24152">
      <c r="L24152" s="3">
        <v>54.0</v>
      </c>
    </row>
    <row r="24153">
      <c r="L24153" s="3">
        <v>66.0</v>
      </c>
    </row>
    <row r="24154">
      <c r="L24154" s="3">
        <v>102.0</v>
      </c>
    </row>
    <row r="24155">
      <c r="L24155" s="3">
        <v>93.0</v>
      </c>
    </row>
    <row r="24156">
      <c r="L24156" s="3">
        <v>84.0</v>
      </c>
    </row>
    <row r="24157">
      <c r="L24157" s="3">
        <v>55.0</v>
      </c>
    </row>
    <row r="24158">
      <c r="L24158" s="3">
        <v>60.0</v>
      </c>
    </row>
    <row r="24159">
      <c r="L24159" s="3">
        <v>61.0</v>
      </c>
    </row>
    <row r="24160">
      <c r="L24160" s="3">
        <v>53.0</v>
      </c>
    </row>
    <row r="24161">
      <c r="L24161" s="3">
        <v>57.0</v>
      </c>
    </row>
    <row r="24162">
      <c r="L24162" s="3">
        <v>55.0</v>
      </c>
    </row>
    <row r="24163">
      <c r="L24163" s="3">
        <v>53.0</v>
      </c>
    </row>
    <row r="24164">
      <c r="L24164" s="3">
        <v>57.0</v>
      </c>
    </row>
    <row r="24165">
      <c r="L24165" s="3">
        <v>53.0</v>
      </c>
    </row>
    <row r="24166">
      <c r="L24166" s="3">
        <v>54.0</v>
      </c>
    </row>
    <row r="24167">
      <c r="L24167" s="3">
        <v>57.0</v>
      </c>
    </row>
    <row r="24168">
      <c r="L24168" s="3">
        <v>56.0</v>
      </c>
    </row>
    <row r="24169">
      <c r="L24169" s="3">
        <v>55.0</v>
      </c>
    </row>
    <row r="24170">
      <c r="L24170" s="3">
        <v>54.0</v>
      </c>
    </row>
    <row r="24171">
      <c r="L24171" s="3">
        <v>56.0</v>
      </c>
    </row>
    <row r="24172">
      <c r="L24172" s="3">
        <v>53.0</v>
      </c>
    </row>
    <row r="24173">
      <c r="L24173" s="3">
        <v>58.0</v>
      </c>
    </row>
    <row r="24174">
      <c r="L24174" s="3">
        <v>67.0</v>
      </c>
    </row>
    <row r="24175">
      <c r="L24175" s="3">
        <v>95.0</v>
      </c>
    </row>
    <row r="24176">
      <c r="L24176" s="3">
        <v>88.0</v>
      </c>
    </row>
    <row r="24177">
      <c r="L24177" s="3">
        <v>97.0</v>
      </c>
    </row>
    <row r="24178">
      <c r="L24178" s="3">
        <v>56.0</v>
      </c>
    </row>
    <row r="24179">
      <c r="L24179" s="3">
        <v>56.0</v>
      </c>
    </row>
    <row r="24180">
      <c r="L24180" s="3">
        <v>55.0</v>
      </c>
    </row>
    <row r="24181">
      <c r="L24181" s="3">
        <v>64.0</v>
      </c>
    </row>
    <row r="24182">
      <c r="L24182" s="3">
        <v>57.0</v>
      </c>
    </row>
    <row r="24183">
      <c r="L24183" s="3">
        <v>56.0</v>
      </c>
    </row>
    <row r="24184">
      <c r="L24184" s="3">
        <v>54.0</v>
      </c>
    </row>
    <row r="24185">
      <c r="L24185" s="3">
        <v>54.0</v>
      </c>
    </row>
    <row r="24186">
      <c r="L24186" s="3">
        <v>54.0</v>
      </c>
    </row>
    <row r="24187">
      <c r="L24187" s="3">
        <v>53.0</v>
      </c>
    </row>
    <row r="24188">
      <c r="L24188" s="3">
        <v>54.0</v>
      </c>
    </row>
    <row r="24189">
      <c r="L24189" s="3">
        <v>53.0</v>
      </c>
    </row>
    <row r="24190">
      <c r="L24190" s="3">
        <v>53.0</v>
      </c>
    </row>
    <row r="24191">
      <c r="L24191" s="3">
        <v>55.0</v>
      </c>
    </row>
    <row r="24192">
      <c r="L24192" s="3">
        <v>51.0</v>
      </c>
    </row>
    <row r="24193">
      <c r="L24193" s="3">
        <v>54.0</v>
      </c>
    </row>
    <row r="24194">
      <c r="L24194" s="3">
        <v>53.0</v>
      </c>
    </row>
    <row r="24195">
      <c r="L24195" s="3">
        <v>84.0</v>
      </c>
    </row>
    <row r="24196">
      <c r="L24196" s="3">
        <v>86.0</v>
      </c>
    </row>
    <row r="24197">
      <c r="L24197" s="3">
        <v>86.0</v>
      </c>
    </row>
    <row r="24198">
      <c r="L24198" s="3">
        <v>88.0</v>
      </c>
    </row>
    <row r="24199">
      <c r="L24199" s="3">
        <v>107.0</v>
      </c>
    </row>
    <row r="24200">
      <c r="L24200" s="3">
        <v>84.0</v>
      </c>
    </row>
    <row r="24201">
      <c r="L24201" s="3">
        <v>93.0</v>
      </c>
    </row>
    <row r="24202">
      <c r="L24202" s="3">
        <v>86.0</v>
      </c>
    </row>
    <row r="24203">
      <c r="L24203" s="3">
        <v>88.0</v>
      </c>
    </row>
    <row r="24204">
      <c r="L24204" s="3">
        <v>94.0</v>
      </c>
    </row>
    <row r="24205">
      <c r="L24205" s="3">
        <v>96.0</v>
      </c>
    </row>
    <row r="24206">
      <c r="L24206" s="3">
        <v>100.0</v>
      </c>
    </row>
    <row r="24207">
      <c r="L24207" s="3">
        <v>80.0</v>
      </c>
    </row>
    <row r="24208">
      <c r="L24208" s="3">
        <v>103.0</v>
      </c>
    </row>
    <row r="24209">
      <c r="L24209" s="3">
        <v>90.0</v>
      </c>
    </row>
    <row r="24210">
      <c r="L24210" s="3">
        <v>87.0</v>
      </c>
    </row>
    <row r="24211">
      <c r="L24211" s="3">
        <v>95.0</v>
      </c>
    </row>
    <row r="24212">
      <c r="L24212" s="3">
        <v>104.0</v>
      </c>
    </row>
    <row r="24213">
      <c r="L24213" s="3">
        <v>91.0</v>
      </c>
    </row>
    <row r="24214">
      <c r="L24214" s="3">
        <v>103.0</v>
      </c>
    </row>
    <row r="24215">
      <c r="L24215" s="3">
        <v>76.0</v>
      </c>
    </row>
    <row r="24216">
      <c r="L24216" s="3">
        <v>101.0</v>
      </c>
    </row>
    <row r="24217">
      <c r="L24217" s="3">
        <v>88.0</v>
      </c>
    </row>
    <row r="24218">
      <c r="L24218" s="3">
        <v>98.0</v>
      </c>
    </row>
    <row r="24219">
      <c r="L24219" s="3">
        <v>89.0</v>
      </c>
    </row>
    <row r="24220">
      <c r="L24220" s="3">
        <v>105.0</v>
      </c>
    </row>
    <row r="24221">
      <c r="L24221" s="3">
        <v>76.0</v>
      </c>
    </row>
    <row r="24222">
      <c r="L24222" s="3">
        <v>77.0</v>
      </c>
    </row>
    <row r="24223">
      <c r="L24223" s="3">
        <v>62.0</v>
      </c>
    </row>
    <row r="24224">
      <c r="L24224" s="3">
        <v>64.0</v>
      </c>
    </row>
    <row r="24225">
      <c r="L24225" s="3">
        <v>62.0</v>
      </c>
    </row>
    <row r="24226">
      <c r="L24226" s="3">
        <v>65.0</v>
      </c>
    </row>
    <row r="24227">
      <c r="L24227" s="3">
        <v>56.0</v>
      </c>
    </row>
    <row r="24228">
      <c r="L24228" s="3">
        <v>65.0</v>
      </c>
    </row>
    <row r="24229">
      <c r="L24229" s="3">
        <v>63.0</v>
      </c>
    </row>
    <row r="24230">
      <c r="L24230" s="3">
        <v>66.0</v>
      </c>
    </row>
    <row r="24231">
      <c r="L24231" s="3">
        <v>64.0</v>
      </c>
    </row>
    <row r="24232">
      <c r="L24232" s="3">
        <v>64.0</v>
      </c>
    </row>
    <row r="24233">
      <c r="L24233" s="3">
        <v>64.0</v>
      </c>
    </row>
    <row r="24234">
      <c r="L24234" s="3">
        <v>62.0</v>
      </c>
    </row>
    <row r="24235">
      <c r="L24235" s="3">
        <v>60.0</v>
      </c>
    </row>
    <row r="24236">
      <c r="L24236" s="3">
        <v>67.0</v>
      </c>
    </row>
    <row r="24237">
      <c r="L24237" s="3">
        <v>60.0</v>
      </c>
    </row>
    <row r="24238">
      <c r="L24238" s="3">
        <v>69.0</v>
      </c>
    </row>
    <row r="24239">
      <c r="L24239" s="3">
        <v>61.0</v>
      </c>
    </row>
    <row r="24240">
      <c r="L24240" s="3">
        <v>63.0</v>
      </c>
    </row>
    <row r="24241">
      <c r="L24241" s="3">
        <v>65.0</v>
      </c>
    </row>
    <row r="24242">
      <c r="L24242" s="3">
        <v>56.0</v>
      </c>
    </row>
    <row r="24243">
      <c r="L24243" s="3">
        <v>67.0</v>
      </c>
    </row>
    <row r="24244">
      <c r="L24244" s="3">
        <v>64.0</v>
      </c>
    </row>
    <row r="24245">
      <c r="L24245" s="3">
        <v>68.0</v>
      </c>
    </row>
    <row r="24246">
      <c r="L24246" s="3">
        <v>63.0</v>
      </c>
    </row>
    <row r="24247">
      <c r="L24247" s="3">
        <v>64.0</v>
      </c>
    </row>
    <row r="24248">
      <c r="L24248" s="3">
        <v>70.0</v>
      </c>
    </row>
    <row r="24249">
      <c r="L24249" s="3">
        <v>67.0</v>
      </c>
    </row>
    <row r="24250">
      <c r="L24250" s="3">
        <v>59.0</v>
      </c>
    </row>
    <row r="24251">
      <c r="L24251" s="3">
        <v>61.0</v>
      </c>
    </row>
    <row r="24252">
      <c r="L24252" s="3">
        <v>64.0</v>
      </c>
    </row>
    <row r="24253">
      <c r="L24253" s="3">
        <v>58.0</v>
      </c>
    </row>
    <row r="24254">
      <c r="L24254" s="3">
        <v>60.0</v>
      </c>
    </row>
    <row r="24255">
      <c r="L24255" s="3">
        <v>61.0</v>
      </c>
    </row>
    <row r="24256">
      <c r="L24256" s="3">
        <v>58.0</v>
      </c>
    </row>
    <row r="24257">
      <c r="L24257" s="3">
        <v>56.0</v>
      </c>
    </row>
    <row r="24258">
      <c r="L24258" s="3">
        <v>65.0</v>
      </c>
    </row>
    <row r="24259">
      <c r="L24259" s="3">
        <v>61.0</v>
      </c>
    </row>
    <row r="24260">
      <c r="L24260" s="3">
        <v>55.0</v>
      </c>
    </row>
    <row r="24261">
      <c r="L24261" s="3">
        <v>52.0</v>
      </c>
    </row>
    <row r="24262">
      <c r="L24262" s="3">
        <v>53.0</v>
      </c>
    </row>
    <row r="24263">
      <c r="L24263" s="3">
        <v>51.0</v>
      </c>
    </row>
    <row r="24264">
      <c r="L24264" s="3">
        <v>51.0</v>
      </c>
    </row>
    <row r="24265">
      <c r="L24265" s="3">
        <v>53.0</v>
      </c>
    </row>
    <row r="24266">
      <c r="L24266" s="3">
        <v>57.0</v>
      </c>
    </row>
    <row r="24267">
      <c r="L24267" s="3">
        <v>59.0</v>
      </c>
    </row>
    <row r="24268">
      <c r="L24268" s="3">
        <v>52.0</v>
      </c>
    </row>
    <row r="24269">
      <c r="L24269" s="3">
        <v>53.0</v>
      </c>
    </row>
    <row r="24270">
      <c r="L24270" s="3">
        <v>54.0</v>
      </c>
    </row>
    <row r="24271">
      <c r="L24271" s="3">
        <v>55.0</v>
      </c>
    </row>
    <row r="24272">
      <c r="L24272" s="3">
        <v>54.0</v>
      </c>
    </row>
    <row r="24273">
      <c r="L24273" s="3">
        <v>53.0</v>
      </c>
    </row>
    <row r="24274">
      <c r="L24274" s="3">
        <v>54.0</v>
      </c>
    </row>
    <row r="24275">
      <c r="L24275" s="3">
        <v>53.0</v>
      </c>
    </row>
    <row r="24276">
      <c r="L24276" s="3">
        <v>51.0</v>
      </c>
    </row>
    <row r="24277">
      <c r="L24277" s="3">
        <v>54.0</v>
      </c>
    </row>
    <row r="24278">
      <c r="L24278" s="3">
        <v>53.0</v>
      </c>
    </row>
    <row r="24279">
      <c r="L24279" s="3">
        <v>52.0</v>
      </c>
    </row>
    <row r="24280">
      <c r="L24280" s="3">
        <v>51.0</v>
      </c>
    </row>
    <row r="24281">
      <c r="L24281" s="3">
        <v>52.0</v>
      </c>
    </row>
    <row r="24282">
      <c r="L24282" s="3">
        <v>54.0</v>
      </c>
    </row>
    <row r="24283">
      <c r="L24283" s="3">
        <v>52.0</v>
      </c>
    </row>
    <row r="24284">
      <c r="L24284" s="3">
        <v>63.0</v>
      </c>
    </row>
    <row r="24285">
      <c r="L24285" s="3">
        <v>59.0</v>
      </c>
    </row>
    <row r="24286">
      <c r="L24286" s="3">
        <v>55.0</v>
      </c>
    </row>
    <row r="24287">
      <c r="L24287" s="3">
        <v>54.0</v>
      </c>
    </row>
    <row r="24288">
      <c r="L24288" s="3">
        <v>65.0</v>
      </c>
    </row>
    <row r="24289">
      <c r="L24289" s="3">
        <v>86.0</v>
      </c>
    </row>
    <row r="24290">
      <c r="L24290" s="3">
        <v>57.0</v>
      </c>
    </row>
    <row r="24291">
      <c r="L24291" s="3">
        <v>64.0</v>
      </c>
    </row>
    <row r="24292">
      <c r="L24292" s="3">
        <v>57.0</v>
      </c>
    </row>
    <row r="24293">
      <c r="L24293" s="3">
        <v>59.0</v>
      </c>
    </row>
    <row r="24294">
      <c r="L24294" s="3">
        <v>55.0</v>
      </c>
    </row>
    <row r="24295">
      <c r="L24295" s="3">
        <v>61.0</v>
      </c>
    </row>
    <row r="24296">
      <c r="L24296" s="3">
        <v>57.0</v>
      </c>
    </row>
    <row r="24297">
      <c r="L24297" s="3">
        <v>59.0</v>
      </c>
    </row>
    <row r="24298">
      <c r="L24298" s="3">
        <v>55.0</v>
      </c>
    </row>
    <row r="24299">
      <c r="L24299" s="3">
        <v>54.0</v>
      </c>
    </row>
    <row r="24300">
      <c r="L24300" s="3">
        <v>55.0</v>
      </c>
    </row>
    <row r="24301">
      <c r="L24301" s="3">
        <v>56.0</v>
      </c>
    </row>
    <row r="24302">
      <c r="L24302" s="3">
        <v>63.0</v>
      </c>
    </row>
    <row r="24303">
      <c r="L24303" s="3">
        <v>56.0</v>
      </c>
    </row>
    <row r="24304">
      <c r="L24304" s="3">
        <v>57.0</v>
      </c>
    </row>
    <row r="24305">
      <c r="L24305" s="3">
        <v>59.0</v>
      </c>
    </row>
    <row r="24306">
      <c r="L24306" s="3">
        <v>56.0</v>
      </c>
    </row>
    <row r="24307">
      <c r="L24307" s="3">
        <v>54.0</v>
      </c>
    </row>
    <row r="24308">
      <c r="L24308" s="3">
        <v>54.0</v>
      </c>
    </row>
    <row r="24309">
      <c r="L24309" s="3">
        <v>54.0</v>
      </c>
    </row>
    <row r="24310">
      <c r="L24310" s="3">
        <v>58.0</v>
      </c>
    </row>
    <row r="24311">
      <c r="L24311" s="3">
        <v>56.0</v>
      </c>
    </row>
    <row r="24312">
      <c r="L24312" s="3">
        <v>54.0</v>
      </c>
    </row>
    <row r="24313">
      <c r="L24313" s="3">
        <v>59.0</v>
      </c>
    </row>
    <row r="24314">
      <c r="L24314" s="3">
        <v>54.0</v>
      </c>
    </row>
    <row r="24315">
      <c r="L24315" s="3">
        <v>56.0</v>
      </c>
    </row>
    <row r="24316">
      <c r="L24316" s="3">
        <v>59.0</v>
      </c>
    </row>
    <row r="24317">
      <c r="L24317" s="3">
        <v>55.0</v>
      </c>
    </row>
    <row r="24318">
      <c r="L24318" s="3">
        <v>53.0</v>
      </c>
    </row>
    <row r="24319">
      <c r="L24319" s="3">
        <v>54.0</v>
      </c>
    </row>
    <row r="24320">
      <c r="L24320" s="3">
        <v>53.0</v>
      </c>
    </row>
    <row r="24321">
      <c r="L24321" s="3">
        <v>62.0</v>
      </c>
    </row>
    <row r="24322">
      <c r="L24322" s="3">
        <v>61.0</v>
      </c>
    </row>
    <row r="24323">
      <c r="L24323" s="3">
        <v>57.0</v>
      </c>
    </row>
    <row r="24324">
      <c r="L24324" s="3">
        <v>56.0</v>
      </c>
    </row>
    <row r="24325">
      <c r="L24325" s="3">
        <v>55.0</v>
      </c>
    </row>
    <row r="24326">
      <c r="L24326" s="3">
        <v>54.0</v>
      </c>
    </row>
    <row r="24327">
      <c r="L24327" s="3">
        <v>56.0</v>
      </c>
    </row>
    <row r="24328">
      <c r="L24328" s="3">
        <v>54.0</v>
      </c>
    </row>
    <row r="24329">
      <c r="L24329" s="3">
        <v>56.0</v>
      </c>
    </row>
    <row r="24330">
      <c r="L24330" s="3">
        <v>54.0</v>
      </c>
    </row>
    <row r="24331">
      <c r="L24331" s="3">
        <v>56.0</v>
      </c>
    </row>
    <row r="24332">
      <c r="L24332" s="3">
        <v>56.0</v>
      </c>
    </row>
    <row r="24333">
      <c r="L24333" s="3">
        <v>53.0</v>
      </c>
    </row>
    <row r="24334">
      <c r="L24334" s="3">
        <v>54.0</v>
      </c>
    </row>
    <row r="24335">
      <c r="L24335" s="3">
        <v>55.0</v>
      </c>
    </row>
    <row r="24336">
      <c r="L24336" s="3">
        <v>60.0</v>
      </c>
    </row>
    <row r="24337">
      <c r="L24337" s="3">
        <v>57.0</v>
      </c>
    </row>
    <row r="24338">
      <c r="L24338" s="3">
        <v>56.0</v>
      </c>
    </row>
    <row r="24339">
      <c r="L24339" s="3">
        <v>62.0</v>
      </c>
    </row>
    <row r="24340">
      <c r="L24340" s="3">
        <v>58.0</v>
      </c>
    </row>
    <row r="24341">
      <c r="L24341" s="3">
        <v>58.0</v>
      </c>
    </row>
    <row r="24342">
      <c r="L24342" s="3">
        <v>56.0</v>
      </c>
    </row>
    <row r="24343">
      <c r="L24343" s="3">
        <v>57.0</v>
      </c>
    </row>
    <row r="24344">
      <c r="L24344" s="3">
        <v>58.0</v>
      </c>
    </row>
    <row r="24345">
      <c r="L24345" s="3">
        <v>58.0</v>
      </c>
    </row>
    <row r="24346">
      <c r="L24346" s="3">
        <v>57.0</v>
      </c>
    </row>
    <row r="24347">
      <c r="L24347" s="3">
        <v>57.0</v>
      </c>
    </row>
    <row r="24348">
      <c r="L24348" s="3">
        <v>57.0</v>
      </c>
    </row>
    <row r="24349">
      <c r="L24349" s="3">
        <v>79.0</v>
      </c>
    </row>
    <row r="24350">
      <c r="L24350" s="3">
        <v>88.0</v>
      </c>
    </row>
    <row r="24351">
      <c r="L24351" s="3">
        <v>88.0</v>
      </c>
    </row>
    <row r="24352">
      <c r="L24352" s="3">
        <v>72.0</v>
      </c>
    </row>
    <row r="24353">
      <c r="L24353" s="3">
        <v>77.0</v>
      </c>
    </row>
    <row r="24354">
      <c r="L24354" s="3">
        <v>56.0</v>
      </c>
    </row>
    <row r="24355">
      <c r="L24355" s="3">
        <v>55.0</v>
      </c>
    </row>
    <row r="24356">
      <c r="L24356" s="3">
        <v>54.0</v>
      </c>
    </row>
    <row r="24357">
      <c r="L24357" s="3">
        <v>61.0</v>
      </c>
    </row>
    <row r="24358">
      <c r="L24358" s="3">
        <v>64.0</v>
      </c>
    </row>
    <row r="24359">
      <c r="L24359" s="3">
        <v>57.0</v>
      </c>
    </row>
    <row r="24360">
      <c r="L24360" s="3">
        <v>56.0</v>
      </c>
    </row>
    <row r="24361">
      <c r="L24361" s="3">
        <v>55.0</v>
      </c>
    </row>
    <row r="24362">
      <c r="L24362" s="3">
        <v>55.0</v>
      </c>
    </row>
    <row r="24363">
      <c r="L24363" s="3">
        <v>55.0</v>
      </c>
    </row>
    <row r="24364">
      <c r="L24364" s="3">
        <v>55.0</v>
      </c>
    </row>
    <row r="24365">
      <c r="L24365" s="3">
        <v>57.0</v>
      </c>
    </row>
    <row r="24366">
      <c r="L24366" s="3">
        <v>56.0</v>
      </c>
    </row>
    <row r="24367">
      <c r="L24367" s="3">
        <v>56.0</v>
      </c>
    </row>
    <row r="24368">
      <c r="L24368" s="3">
        <v>56.0</v>
      </c>
    </row>
    <row r="24369">
      <c r="L24369" s="3">
        <v>56.0</v>
      </c>
    </row>
    <row r="24370">
      <c r="L24370" s="3">
        <v>55.0</v>
      </c>
    </row>
    <row r="24371">
      <c r="L24371" s="3">
        <v>67.0</v>
      </c>
    </row>
    <row r="24372">
      <c r="L24372" s="3">
        <v>99.0</v>
      </c>
    </row>
    <row r="24373">
      <c r="L24373" s="3">
        <v>84.0</v>
      </c>
    </row>
    <row r="24374">
      <c r="L24374" s="3">
        <v>87.0</v>
      </c>
    </row>
    <row r="24375">
      <c r="L24375" s="3">
        <v>59.0</v>
      </c>
    </row>
    <row r="24376">
      <c r="L24376" s="3">
        <v>51.0</v>
      </c>
    </row>
    <row r="24377">
      <c r="L24377" s="3">
        <v>51.0</v>
      </c>
    </row>
    <row r="24378">
      <c r="L24378" s="3">
        <v>54.0</v>
      </c>
    </row>
    <row r="24379">
      <c r="L24379" s="3">
        <v>55.0</v>
      </c>
    </row>
    <row r="24380">
      <c r="L24380" s="3">
        <v>53.0</v>
      </c>
    </row>
    <row r="24381">
      <c r="L24381" s="3">
        <v>54.0</v>
      </c>
    </row>
    <row r="24382">
      <c r="L24382" s="3">
        <v>52.0</v>
      </c>
    </row>
    <row r="24383">
      <c r="L24383" s="3">
        <v>54.0</v>
      </c>
    </row>
    <row r="24384">
      <c r="L24384" s="3">
        <v>53.0</v>
      </c>
    </row>
    <row r="24385">
      <c r="L24385" s="3">
        <v>57.0</v>
      </c>
    </row>
    <row r="24386">
      <c r="L24386" s="3">
        <v>52.0</v>
      </c>
    </row>
    <row r="24387">
      <c r="L24387" s="3">
        <v>52.0</v>
      </c>
    </row>
    <row r="24388">
      <c r="L24388" s="3">
        <v>55.0</v>
      </c>
    </row>
    <row r="24389">
      <c r="L24389" s="3">
        <v>54.0</v>
      </c>
    </row>
    <row r="24390">
      <c r="L24390" s="3">
        <v>51.0</v>
      </c>
    </row>
    <row r="24391">
      <c r="L24391" s="3">
        <v>50.0</v>
      </c>
    </row>
    <row r="24392">
      <c r="L24392" s="3">
        <v>61.0</v>
      </c>
    </row>
    <row r="24393">
      <c r="L24393" s="3">
        <v>107.0</v>
      </c>
    </row>
    <row r="24394">
      <c r="L24394" s="3">
        <v>87.0</v>
      </c>
    </row>
    <row r="24395">
      <c r="L24395" s="3">
        <v>76.0</v>
      </c>
    </row>
    <row r="24396">
      <c r="L24396" s="3">
        <v>52.0</v>
      </c>
    </row>
    <row r="24397">
      <c r="L24397" s="3">
        <v>56.0</v>
      </c>
    </row>
    <row r="24398">
      <c r="L24398" s="3">
        <v>56.0</v>
      </c>
    </row>
    <row r="24399">
      <c r="L24399" s="3">
        <v>54.0</v>
      </c>
    </row>
    <row r="24400">
      <c r="L24400" s="3">
        <v>54.0</v>
      </c>
    </row>
    <row r="24401">
      <c r="L24401" s="3">
        <v>57.0</v>
      </c>
    </row>
    <row r="24402">
      <c r="L24402" s="3">
        <v>54.0</v>
      </c>
    </row>
    <row r="24403">
      <c r="L24403" s="3">
        <v>51.0</v>
      </c>
    </row>
    <row r="24404">
      <c r="L24404" s="3">
        <v>51.0</v>
      </c>
    </row>
    <row r="24405">
      <c r="L24405" s="3">
        <v>56.0</v>
      </c>
    </row>
    <row r="24406">
      <c r="L24406" s="3">
        <v>56.0</v>
      </c>
    </row>
    <row r="24407">
      <c r="L24407" s="3">
        <v>60.0</v>
      </c>
    </row>
    <row r="24408">
      <c r="L24408" s="3">
        <v>57.0</v>
      </c>
    </row>
    <row r="24409">
      <c r="L24409" s="3">
        <v>57.0</v>
      </c>
    </row>
    <row r="24410">
      <c r="L24410" s="3">
        <v>54.0</v>
      </c>
    </row>
    <row r="24411">
      <c r="L24411" s="3">
        <v>62.0</v>
      </c>
    </row>
    <row r="24412">
      <c r="L24412" s="3">
        <v>54.0</v>
      </c>
    </row>
    <row r="24413">
      <c r="L24413" s="3">
        <v>74.0</v>
      </c>
    </row>
    <row r="24414">
      <c r="L24414" s="3">
        <v>110.0</v>
      </c>
    </row>
    <row r="24415">
      <c r="L24415" s="3">
        <v>89.0</v>
      </c>
    </row>
    <row r="24416">
      <c r="L24416" s="3">
        <v>95.0</v>
      </c>
    </row>
    <row r="24417">
      <c r="L24417" s="3">
        <v>92.0</v>
      </c>
    </row>
    <row r="24418">
      <c r="L24418" s="3">
        <v>90.0</v>
      </c>
    </row>
    <row r="24419">
      <c r="L24419" s="3">
        <v>56.0</v>
      </c>
    </row>
    <row r="24420">
      <c r="L24420" s="3">
        <v>58.0</v>
      </c>
    </row>
    <row r="24421">
      <c r="L24421" s="3">
        <v>57.0</v>
      </c>
    </row>
    <row r="24422">
      <c r="L24422" s="3">
        <v>55.0</v>
      </c>
    </row>
    <row r="24423">
      <c r="L24423" s="3">
        <v>55.0</v>
      </c>
    </row>
    <row r="24424">
      <c r="L24424" s="3">
        <v>55.0</v>
      </c>
    </row>
    <row r="24425">
      <c r="L24425" s="3">
        <v>55.0</v>
      </c>
    </row>
    <row r="24426">
      <c r="L24426" s="3">
        <v>56.0</v>
      </c>
    </row>
    <row r="24427">
      <c r="L24427" s="3">
        <v>53.0</v>
      </c>
    </row>
    <row r="24428">
      <c r="L24428" s="3">
        <v>56.0</v>
      </c>
    </row>
    <row r="24429">
      <c r="L24429" s="3">
        <v>60.0</v>
      </c>
    </row>
    <row r="24430">
      <c r="L24430" s="3">
        <v>55.0</v>
      </c>
    </row>
    <row r="24431">
      <c r="L24431" s="3">
        <v>53.0</v>
      </c>
    </row>
    <row r="24432">
      <c r="L24432" s="3">
        <v>57.0</v>
      </c>
    </row>
    <row r="24433">
      <c r="L24433" s="3">
        <v>54.0</v>
      </c>
    </row>
    <row r="24434">
      <c r="L24434" s="3">
        <v>58.0</v>
      </c>
    </row>
    <row r="24435">
      <c r="L24435" s="3">
        <v>61.0</v>
      </c>
    </row>
    <row r="24436">
      <c r="L24436" s="3">
        <v>73.0</v>
      </c>
    </row>
    <row r="24437">
      <c r="L24437" s="3">
        <v>85.0</v>
      </c>
    </row>
    <row r="24438">
      <c r="L24438" s="3">
        <v>89.0</v>
      </c>
    </row>
    <row r="24439">
      <c r="L24439" s="3">
        <v>82.0</v>
      </c>
    </row>
    <row r="24440">
      <c r="L24440" s="3">
        <v>56.0</v>
      </c>
    </row>
    <row r="24441">
      <c r="L24441" s="3">
        <v>57.0</v>
      </c>
    </row>
    <row r="24442">
      <c r="L24442" s="3">
        <v>54.0</v>
      </c>
    </row>
    <row r="24443">
      <c r="L24443" s="3">
        <v>55.0</v>
      </c>
    </row>
    <row r="24444">
      <c r="L24444" s="3">
        <v>63.0</v>
      </c>
    </row>
    <row r="24445">
      <c r="L24445" s="3">
        <v>56.0</v>
      </c>
    </row>
    <row r="24446">
      <c r="L24446" s="3">
        <v>58.0</v>
      </c>
    </row>
    <row r="24447">
      <c r="L24447" s="3">
        <v>63.0</v>
      </c>
    </row>
    <row r="24448">
      <c r="L24448" s="3">
        <v>57.0</v>
      </c>
    </row>
    <row r="24449">
      <c r="L24449" s="3">
        <v>56.0</v>
      </c>
    </row>
    <row r="24450">
      <c r="L24450" s="3">
        <v>53.0</v>
      </c>
    </row>
    <row r="24451">
      <c r="L24451" s="3">
        <v>53.0</v>
      </c>
    </row>
    <row r="24452">
      <c r="L24452" s="3">
        <v>57.0</v>
      </c>
    </row>
    <row r="24453">
      <c r="L24453" s="3">
        <v>55.0</v>
      </c>
    </row>
    <row r="24454">
      <c r="L24454" s="3">
        <v>55.0</v>
      </c>
    </row>
    <row r="24455">
      <c r="L24455" s="3">
        <v>56.0</v>
      </c>
    </row>
    <row r="24456">
      <c r="L24456" s="3">
        <v>56.0</v>
      </c>
    </row>
    <row r="24457">
      <c r="L24457" s="3">
        <v>81.0</v>
      </c>
    </row>
    <row r="24458">
      <c r="L24458" s="3">
        <v>92.0</v>
      </c>
    </row>
    <row r="24459">
      <c r="L24459" s="3">
        <v>89.0</v>
      </c>
    </row>
    <row r="24460">
      <c r="L24460" s="3">
        <v>90.0</v>
      </c>
    </row>
    <row r="24461">
      <c r="L24461" s="3">
        <v>91.0</v>
      </c>
    </row>
    <row r="24462">
      <c r="L24462" s="3">
        <v>90.0</v>
      </c>
    </row>
    <row r="24463">
      <c r="L24463" s="3">
        <v>89.0</v>
      </c>
    </row>
    <row r="24464">
      <c r="L24464" s="3">
        <v>111.0</v>
      </c>
    </row>
    <row r="24465">
      <c r="L24465" s="3">
        <v>93.0</v>
      </c>
    </row>
    <row r="24466">
      <c r="L24466" s="3">
        <v>102.0</v>
      </c>
    </row>
    <row r="24467">
      <c r="L24467" s="3">
        <v>89.0</v>
      </c>
    </row>
    <row r="24468">
      <c r="L24468" s="3">
        <v>88.0</v>
      </c>
    </row>
    <row r="24469">
      <c r="L24469" s="3">
        <v>87.0</v>
      </c>
    </row>
    <row r="24470">
      <c r="L24470" s="3">
        <v>106.0</v>
      </c>
    </row>
    <row r="24471">
      <c r="L24471" s="3">
        <v>86.0</v>
      </c>
    </row>
    <row r="24472">
      <c r="L24472" s="3">
        <v>97.0</v>
      </c>
    </row>
    <row r="24473">
      <c r="L24473" s="3">
        <v>89.0</v>
      </c>
    </row>
    <row r="24474">
      <c r="L24474" s="3">
        <v>87.0</v>
      </c>
    </row>
    <row r="24475">
      <c r="L24475" s="3">
        <v>93.0</v>
      </c>
    </row>
    <row r="24476">
      <c r="L24476" s="3">
        <v>95.0</v>
      </c>
    </row>
    <row r="24477">
      <c r="L24477" s="3">
        <v>92.0</v>
      </c>
    </row>
    <row r="24478">
      <c r="L24478" s="3">
        <v>101.0</v>
      </c>
    </row>
    <row r="24479">
      <c r="L24479" s="3">
        <v>79.0</v>
      </c>
    </row>
    <row r="24480">
      <c r="L24480" s="3">
        <v>70.0</v>
      </c>
    </row>
    <row r="24481">
      <c r="L24481" s="3">
        <v>66.0</v>
      </c>
    </row>
    <row r="24482">
      <c r="L24482" s="3">
        <v>68.0</v>
      </c>
    </row>
    <row r="24483">
      <c r="L24483" s="3">
        <v>73.0</v>
      </c>
    </row>
    <row r="24484">
      <c r="L24484" s="3">
        <v>74.0</v>
      </c>
    </row>
    <row r="24485">
      <c r="L24485" s="3">
        <v>73.0</v>
      </c>
    </row>
    <row r="24486">
      <c r="L24486" s="3">
        <v>382.0</v>
      </c>
    </row>
    <row r="24487">
      <c r="L24487" s="3">
        <v>52.0</v>
      </c>
    </row>
    <row r="24488">
      <c r="L24488" s="3">
        <v>58.0</v>
      </c>
    </row>
    <row r="24489">
      <c r="L24489" s="3">
        <v>63.0</v>
      </c>
    </row>
    <row r="24490">
      <c r="L24490" s="3">
        <v>60.0</v>
      </c>
    </row>
    <row r="24491">
      <c r="L24491" s="3">
        <v>62.0</v>
      </c>
    </row>
    <row r="24492">
      <c r="L24492" s="3">
        <v>56.0</v>
      </c>
    </row>
    <row r="24493">
      <c r="L24493" s="3">
        <v>59.0</v>
      </c>
    </row>
    <row r="24494">
      <c r="L24494" s="3">
        <v>63.0</v>
      </c>
    </row>
    <row r="24495">
      <c r="L24495" s="3">
        <v>66.0</v>
      </c>
    </row>
    <row r="24496">
      <c r="L24496" s="3">
        <v>62.0</v>
      </c>
    </row>
    <row r="24497">
      <c r="L24497" s="3">
        <v>65.0</v>
      </c>
    </row>
    <row r="24498">
      <c r="L24498" s="3">
        <v>61.0</v>
      </c>
    </row>
    <row r="24499">
      <c r="L24499" s="3">
        <v>60.0</v>
      </c>
    </row>
    <row r="24500">
      <c r="L24500" s="3">
        <v>60.0</v>
      </c>
    </row>
    <row r="24501">
      <c r="L24501" s="3">
        <v>64.0</v>
      </c>
    </row>
    <row r="24502">
      <c r="L24502" s="3">
        <v>64.0</v>
      </c>
    </row>
    <row r="24503">
      <c r="L24503" s="3">
        <v>61.0</v>
      </c>
    </row>
    <row r="24504">
      <c r="L24504" s="3">
        <v>70.0</v>
      </c>
    </row>
    <row r="24505">
      <c r="L24505" s="3">
        <v>54.0</v>
      </c>
    </row>
    <row r="24506">
      <c r="L24506" s="3">
        <v>54.0</v>
      </c>
    </row>
    <row r="24507">
      <c r="L24507" s="3">
        <v>55.0</v>
      </c>
    </row>
    <row r="24508">
      <c r="L24508" s="3">
        <v>55.0</v>
      </c>
    </row>
    <row r="24509">
      <c r="L24509" s="3">
        <v>51.0</v>
      </c>
    </row>
    <row r="24510">
      <c r="L24510" s="3">
        <v>55.0</v>
      </c>
    </row>
    <row r="24511">
      <c r="L24511" s="3">
        <v>61.0</v>
      </c>
    </row>
    <row r="24512">
      <c r="L24512" s="3">
        <v>72.0</v>
      </c>
    </row>
    <row r="24513">
      <c r="L24513" s="3">
        <v>78.0</v>
      </c>
    </row>
    <row r="24514">
      <c r="L24514" s="3">
        <v>58.0</v>
      </c>
    </row>
    <row r="24515">
      <c r="L24515" s="3">
        <v>55.0</v>
      </c>
    </row>
    <row r="24516">
      <c r="L24516" s="3">
        <v>54.0</v>
      </c>
    </row>
    <row r="24517">
      <c r="L24517" s="3">
        <v>53.0</v>
      </c>
    </row>
    <row r="24518">
      <c r="L24518" s="3">
        <v>54.0</v>
      </c>
    </row>
    <row r="24519">
      <c r="L24519" s="3">
        <v>59.0</v>
      </c>
    </row>
    <row r="24520">
      <c r="L24520" s="3">
        <v>58.0</v>
      </c>
    </row>
    <row r="24521">
      <c r="L24521" s="3">
        <v>55.0</v>
      </c>
    </row>
    <row r="24522">
      <c r="L24522" s="3">
        <v>60.0</v>
      </c>
    </row>
    <row r="24523">
      <c r="L24523" s="3">
        <v>56.0</v>
      </c>
    </row>
    <row r="24524">
      <c r="L24524" s="3">
        <v>56.0</v>
      </c>
    </row>
    <row r="24525">
      <c r="L24525" s="3">
        <v>56.0</v>
      </c>
    </row>
    <row r="24526">
      <c r="L24526" s="3">
        <v>54.0</v>
      </c>
    </row>
    <row r="24527">
      <c r="L24527" s="3">
        <v>55.0</v>
      </c>
    </row>
    <row r="24528">
      <c r="L24528" s="3">
        <v>57.0</v>
      </c>
    </row>
    <row r="24529">
      <c r="L24529" s="3">
        <v>55.0</v>
      </c>
    </row>
    <row r="24530">
      <c r="L24530" s="3">
        <v>55.0</v>
      </c>
    </row>
    <row r="24531">
      <c r="L24531" s="3">
        <v>55.0</v>
      </c>
    </row>
    <row r="24532">
      <c r="L24532" s="3">
        <v>61.0</v>
      </c>
    </row>
    <row r="24533">
      <c r="L24533" s="3">
        <v>54.0</v>
      </c>
    </row>
    <row r="24534">
      <c r="L24534" s="3">
        <v>56.0</v>
      </c>
    </row>
    <row r="24535">
      <c r="L24535" s="3">
        <v>52.0</v>
      </c>
    </row>
    <row r="24536">
      <c r="L24536" s="3">
        <v>57.0</v>
      </c>
    </row>
    <row r="24537">
      <c r="L24537" s="3">
        <v>61.0</v>
      </c>
    </row>
    <row r="24538">
      <c r="L24538" s="3">
        <v>55.0</v>
      </c>
    </row>
    <row r="24539">
      <c r="L24539" s="3">
        <v>54.0</v>
      </c>
    </row>
    <row r="24540">
      <c r="L24540" s="3">
        <v>57.0</v>
      </c>
    </row>
    <row r="24541">
      <c r="L24541" s="3">
        <v>55.0</v>
      </c>
    </row>
    <row r="24542">
      <c r="L24542" s="3">
        <v>53.0</v>
      </c>
    </row>
    <row r="24543">
      <c r="L24543" s="3">
        <v>53.0</v>
      </c>
    </row>
    <row r="24544">
      <c r="L24544" s="3">
        <v>58.0</v>
      </c>
    </row>
    <row r="24545">
      <c r="L24545" s="3">
        <v>55.0</v>
      </c>
    </row>
    <row r="24546">
      <c r="L24546" s="3">
        <v>54.0</v>
      </c>
    </row>
    <row r="24547">
      <c r="L24547" s="3">
        <v>54.0</v>
      </c>
    </row>
    <row r="24548">
      <c r="L24548" s="3">
        <v>56.0</v>
      </c>
    </row>
    <row r="24549">
      <c r="L24549" s="3">
        <v>55.0</v>
      </c>
    </row>
    <row r="24550">
      <c r="L24550" s="3">
        <v>54.0</v>
      </c>
    </row>
    <row r="24551">
      <c r="L24551" s="3">
        <v>54.0</v>
      </c>
    </row>
    <row r="24552">
      <c r="L24552" s="3">
        <v>57.0</v>
      </c>
    </row>
    <row r="24553">
      <c r="L24553" s="3">
        <v>54.0</v>
      </c>
    </row>
    <row r="24554">
      <c r="L24554" s="3">
        <v>56.0</v>
      </c>
    </row>
    <row r="24555">
      <c r="L24555" s="3">
        <v>62.0</v>
      </c>
    </row>
    <row r="24556">
      <c r="L24556" s="3">
        <v>56.0</v>
      </c>
    </row>
    <row r="24557">
      <c r="L24557" s="3">
        <v>56.0</v>
      </c>
    </row>
    <row r="24558">
      <c r="L24558" s="3">
        <v>58.0</v>
      </c>
    </row>
    <row r="24559">
      <c r="L24559" s="3">
        <v>57.0</v>
      </c>
    </row>
    <row r="24560">
      <c r="L24560" s="3">
        <v>57.0</v>
      </c>
    </row>
    <row r="24561">
      <c r="L24561" s="3">
        <v>55.0</v>
      </c>
    </row>
    <row r="24562">
      <c r="L24562" s="3">
        <v>58.0</v>
      </c>
    </row>
    <row r="24563">
      <c r="L24563" s="3">
        <v>58.0</v>
      </c>
    </row>
    <row r="24564">
      <c r="L24564" s="3">
        <v>56.0</v>
      </c>
    </row>
    <row r="24565">
      <c r="L24565" s="3">
        <v>56.0</v>
      </c>
    </row>
    <row r="24566">
      <c r="L24566" s="3">
        <v>55.0</v>
      </c>
    </row>
    <row r="24567">
      <c r="L24567" s="3">
        <v>54.0</v>
      </c>
    </row>
    <row r="24568">
      <c r="L24568" s="3">
        <v>55.0</v>
      </c>
    </row>
    <row r="24569">
      <c r="L24569" s="3">
        <v>56.0</v>
      </c>
    </row>
    <row r="24570">
      <c r="L24570" s="3">
        <v>58.0</v>
      </c>
    </row>
    <row r="24571">
      <c r="L24571" s="3">
        <v>56.0</v>
      </c>
    </row>
    <row r="24572">
      <c r="L24572" s="3">
        <v>56.0</v>
      </c>
    </row>
    <row r="24573">
      <c r="L24573" s="3">
        <v>65.0</v>
      </c>
    </row>
    <row r="24574">
      <c r="L24574" s="3">
        <v>56.0</v>
      </c>
    </row>
    <row r="24575">
      <c r="L24575" s="3">
        <v>57.0</v>
      </c>
    </row>
    <row r="24576">
      <c r="L24576" s="3">
        <v>59.0</v>
      </c>
    </row>
    <row r="24577">
      <c r="L24577" s="3">
        <v>53.0</v>
      </c>
    </row>
    <row r="24578">
      <c r="L24578" s="3">
        <v>59.0</v>
      </c>
    </row>
    <row r="24579">
      <c r="L24579" s="3">
        <v>60.0</v>
      </c>
    </row>
    <row r="24580">
      <c r="L24580" s="3">
        <v>56.0</v>
      </c>
    </row>
    <row r="24581">
      <c r="L24581" s="3">
        <v>61.0</v>
      </c>
    </row>
    <row r="24582">
      <c r="L24582" s="3">
        <v>62.0</v>
      </c>
    </row>
    <row r="24583">
      <c r="L24583" s="3">
        <v>57.0</v>
      </c>
    </row>
    <row r="24584">
      <c r="L24584" s="3">
        <v>55.0</v>
      </c>
    </row>
    <row r="24585">
      <c r="L24585" s="3">
        <v>58.0</v>
      </c>
    </row>
    <row r="24586">
      <c r="L24586" s="3">
        <v>58.0</v>
      </c>
    </row>
    <row r="24587">
      <c r="L24587" s="3">
        <v>57.0</v>
      </c>
    </row>
    <row r="24588">
      <c r="L24588" s="3">
        <v>56.0</v>
      </c>
    </row>
    <row r="24589">
      <c r="L24589" s="3">
        <v>58.0</v>
      </c>
    </row>
    <row r="24590">
      <c r="L24590" s="3">
        <v>56.0</v>
      </c>
    </row>
    <row r="24591">
      <c r="L24591" s="3">
        <v>64.0</v>
      </c>
    </row>
    <row r="24592">
      <c r="L24592" s="3">
        <v>62.0</v>
      </c>
    </row>
    <row r="24593">
      <c r="L24593" s="3">
        <v>57.0</v>
      </c>
    </row>
    <row r="24594">
      <c r="L24594" s="3">
        <v>75.0</v>
      </c>
    </row>
    <row r="24595">
      <c r="L24595" s="3">
        <v>89.0</v>
      </c>
    </row>
    <row r="24596">
      <c r="L24596" s="3">
        <v>96.0</v>
      </c>
    </row>
    <row r="24597">
      <c r="L24597" s="3">
        <v>70.0</v>
      </c>
    </row>
    <row r="24598">
      <c r="L24598" s="3">
        <v>58.0</v>
      </c>
    </row>
    <row r="24599">
      <c r="L24599" s="3">
        <v>56.0</v>
      </c>
    </row>
    <row r="24600">
      <c r="L24600" s="3">
        <v>61.0</v>
      </c>
    </row>
    <row r="24601">
      <c r="L24601" s="3">
        <v>58.0</v>
      </c>
    </row>
    <row r="24602">
      <c r="L24602" s="3">
        <v>54.0</v>
      </c>
    </row>
    <row r="24603">
      <c r="L24603" s="3">
        <v>55.0</v>
      </c>
    </row>
    <row r="24604">
      <c r="L24604" s="3">
        <v>59.0</v>
      </c>
    </row>
    <row r="24605">
      <c r="L24605" s="3">
        <v>56.0</v>
      </c>
    </row>
    <row r="24606">
      <c r="L24606" s="3">
        <v>57.0</v>
      </c>
    </row>
    <row r="24607">
      <c r="L24607" s="3">
        <v>54.0</v>
      </c>
    </row>
    <row r="24608">
      <c r="L24608" s="3">
        <v>55.0</v>
      </c>
    </row>
    <row r="24609">
      <c r="L24609" s="3">
        <v>62.0</v>
      </c>
    </row>
    <row r="24610">
      <c r="L24610" s="3">
        <v>59.0</v>
      </c>
    </row>
    <row r="24611">
      <c r="L24611" s="3">
        <v>57.0</v>
      </c>
    </row>
    <row r="24612">
      <c r="L24612" s="3">
        <v>52.0</v>
      </c>
    </row>
    <row r="24613">
      <c r="L24613" s="3">
        <v>51.0</v>
      </c>
    </row>
    <row r="24614">
      <c r="L24614" s="3">
        <v>51.0</v>
      </c>
    </row>
    <row r="24615">
      <c r="L24615" s="3">
        <v>76.0</v>
      </c>
    </row>
    <row r="24616">
      <c r="L24616" s="3">
        <v>94.0</v>
      </c>
    </row>
    <row r="24617">
      <c r="L24617" s="3">
        <v>71.0</v>
      </c>
    </row>
    <row r="24618">
      <c r="L24618" s="3">
        <v>99.0</v>
      </c>
    </row>
    <row r="24619">
      <c r="L24619" s="3">
        <v>66.0</v>
      </c>
    </row>
    <row r="24620">
      <c r="L24620" s="3">
        <v>55.0</v>
      </c>
    </row>
    <row r="24621">
      <c r="L24621" s="3">
        <v>54.0</v>
      </c>
    </row>
    <row r="24622">
      <c r="L24622" s="3">
        <v>55.0</v>
      </c>
    </row>
    <row r="24623">
      <c r="L24623" s="3">
        <v>55.0</v>
      </c>
    </row>
    <row r="24624">
      <c r="L24624" s="3">
        <v>60.0</v>
      </c>
    </row>
    <row r="24625">
      <c r="L24625" s="3">
        <v>57.0</v>
      </c>
    </row>
    <row r="24626">
      <c r="L24626" s="3">
        <v>57.0</v>
      </c>
    </row>
    <row r="24627">
      <c r="L24627" s="3">
        <v>61.0</v>
      </c>
    </row>
    <row r="24628">
      <c r="L24628" s="3">
        <v>56.0</v>
      </c>
    </row>
    <row r="24629">
      <c r="L24629" s="3">
        <v>60.0</v>
      </c>
    </row>
    <row r="24630">
      <c r="L24630" s="3">
        <v>56.0</v>
      </c>
    </row>
    <row r="24631">
      <c r="L24631" s="3">
        <v>55.0</v>
      </c>
    </row>
    <row r="24632">
      <c r="L24632" s="3">
        <v>58.0</v>
      </c>
    </row>
    <row r="24633">
      <c r="L24633" s="3">
        <v>58.0</v>
      </c>
    </row>
    <row r="24634">
      <c r="L24634" s="3">
        <v>54.0</v>
      </c>
    </row>
    <row r="24635">
      <c r="L24635" s="3">
        <v>57.0</v>
      </c>
    </row>
    <row r="24636">
      <c r="L24636" s="3">
        <v>55.0</v>
      </c>
    </row>
    <row r="24637">
      <c r="L24637" s="3">
        <v>80.0</v>
      </c>
    </row>
    <row r="24638">
      <c r="L24638" s="3">
        <v>94.0</v>
      </c>
    </row>
    <row r="24639">
      <c r="L24639" s="3">
        <v>78.0</v>
      </c>
    </row>
    <row r="24640">
      <c r="L24640" s="3">
        <v>89.0</v>
      </c>
    </row>
    <row r="24641">
      <c r="L24641" s="3">
        <v>54.0</v>
      </c>
    </row>
    <row r="24642">
      <c r="L24642" s="3">
        <v>55.0</v>
      </c>
    </row>
    <row r="24643">
      <c r="L24643" s="3">
        <v>54.0</v>
      </c>
    </row>
    <row r="24644">
      <c r="L24644" s="3">
        <v>55.0</v>
      </c>
    </row>
    <row r="24645">
      <c r="L24645" s="3">
        <v>60.0</v>
      </c>
    </row>
    <row r="24646">
      <c r="L24646" s="3">
        <v>56.0</v>
      </c>
    </row>
    <row r="24647">
      <c r="L24647" s="3">
        <v>55.0</v>
      </c>
    </row>
    <row r="24648">
      <c r="L24648" s="3">
        <v>57.0</v>
      </c>
    </row>
    <row r="24649">
      <c r="L24649" s="3">
        <v>54.0</v>
      </c>
    </row>
    <row r="24650">
      <c r="L24650" s="3">
        <v>54.0</v>
      </c>
    </row>
    <row r="24651">
      <c r="L24651" s="3">
        <v>55.0</v>
      </c>
    </row>
    <row r="24652">
      <c r="L24652" s="3">
        <v>56.0</v>
      </c>
    </row>
    <row r="24653">
      <c r="L24653" s="3">
        <v>54.0</v>
      </c>
    </row>
    <row r="24654">
      <c r="L24654" s="3">
        <v>55.0</v>
      </c>
    </row>
    <row r="24655">
      <c r="L24655" s="3">
        <v>55.0</v>
      </c>
    </row>
    <row r="24656">
      <c r="L24656" s="3">
        <v>56.0</v>
      </c>
    </row>
    <row r="24657">
      <c r="L24657" s="3">
        <v>53.0</v>
      </c>
    </row>
    <row r="24658">
      <c r="L24658" s="3">
        <v>76.0</v>
      </c>
    </row>
    <row r="24659">
      <c r="L24659" s="3">
        <v>92.0</v>
      </c>
    </row>
    <row r="24660">
      <c r="L24660" s="3">
        <v>88.0</v>
      </c>
    </row>
    <row r="24661">
      <c r="L24661" s="3">
        <v>98.0</v>
      </c>
    </row>
    <row r="24662">
      <c r="L24662" s="3">
        <v>88.0</v>
      </c>
    </row>
    <row r="24663">
      <c r="L24663" s="3">
        <v>117.0</v>
      </c>
    </row>
    <row r="24664">
      <c r="L24664" s="3">
        <v>102.0</v>
      </c>
    </row>
    <row r="24665">
      <c r="L24665" s="3">
        <v>87.0</v>
      </c>
    </row>
    <row r="24666">
      <c r="L24666" s="3">
        <v>110.0</v>
      </c>
    </row>
    <row r="24667">
      <c r="L24667" s="3">
        <v>89.0</v>
      </c>
    </row>
    <row r="24668">
      <c r="L24668" s="3">
        <v>100.0</v>
      </c>
    </row>
    <row r="24669">
      <c r="L24669" s="3">
        <v>94.0</v>
      </c>
    </row>
    <row r="24670">
      <c r="L24670" s="3">
        <v>96.0</v>
      </c>
    </row>
    <row r="24671">
      <c r="L24671" s="3">
        <v>88.0</v>
      </c>
    </row>
    <row r="24672">
      <c r="L24672" s="3">
        <v>109.0</v>
      </c>
    </row>
    <row r="24673">
      <c r="L24673" s="3">
        <v>82.0</v>
      </c>
    </row>
    <row r="24674">
      <c r="L24674" s="3">
        <v>98.0</v>
      </c>
    </row>
    <row r="24675">
      <c r="L24675" s="3">
        <v>89.0</v>
      </c>
    </row>
    <row r="24676">
      <c r="L24676" s="3">
        <v>105.0</v>
      </c>
    </row>
    <row r="24677">
      <c r="L24677" s="3">
        <v>93.0</v>
      </c>
    </row>
    <row r="24678">
      <c r="L24678" s="3">
        <v>105.0</v>
      </c>
    </row>
    <row r="24679">
      <c r="L24679" s="3">
        <v>76.0</v>
      </c>
    </row>
    <row r="24680">
      <c r="L24680" s="3">
        <v>66.0</v>
      </c>
    </row>
    <row r="24681">
      <c r="L24681" s="3">
        <v>70.0</v>
      </c>
    </row>
    <row r="24682">
      <c r="L24682" s="3">
        <v>56.0</v>
      </c>
    </row>
    <row r="24683">
      <c r="L24683" s="3">
        <v>72.0</v>
      </c>
    </row>
    <row r="24684">
      <c r="L24684" s="3">
        <v>65.0</v>
      </c>
    </row>
    <row r="24685">
      <c r="L24685" s="3">
        <v>65.0</v>
      </c>
    </row>
    <row r="24686">
      <c r="L24686" s="3">
        <v>74.0</v>
      </c>
    </row>
    <row r="24687">
      <c r="L24687" s="3">
        <v>61.0</v>
      </c>
    </row>
    <row r="24688">
      <c r="L24688" s="3">
        <v>63.0</v>
      </c>
    </row>
    <row r="24689">
      <c r="L24689" s="3">
        <v>64.0</v>
      </c>
    </row>
    <row r="24690">
      <c r="L24690" s="3">
        <v>56.0</v>
      </c>
    </row>
    <row r="24691">
      <c r="L24691" s="3">
        <v>242.0</v>
      </c>
    </row>
    <row r="24692">
      <c r="L24692" s="3">
        <v>57.0</v>
      </c>
    </row>
    <row r="24693">
      <c r="L24693" s="3">
        <v>63.0</v>
      </c>
    </row>
    <row r="24694">
      <c r="L24694" s="3">
        <v>62.0</v>
      </c>
    </row>
    <row r="24695">
      <c r="L24695" s="3">
        <v>62.0</v>
      </c>
    </row>
    <row r="24696">
      <c r="L24696" s="3">
        <v>67.0</v>
      </c>
    </row>
    <row r="24697">
      <c r="L24697" s="3">
        <v>64.0</v>
      </c>
    </row>
    <row r="24698">
      <c r="L24698" s="3">
        <v>55.0</v>
      </c>
    </row>
    <row r="24699">
      <c r="L24699" s="3">
        <v>67.0</v>
      </c>
    </row>
    <row r="24700">
      <c r="L24700" s="3">
        <v>61.0</v>
      </c>
    </row>
    <row r="24701">
      <c r="L24701" s="3">
        <v>62.0</v>
      </c>
    </row>
    <row r="24702">
      <c r="L24702" s="3">
        <v>62.0</v>
      </c>
    </row>
    <row r="24703">
      <c r="L24703" s="3">
        <v>62.0</v>
      </c>
    </row>
    <row r="24704">
      <c r="L24704" s="3">
        <v>64.0</v>
      </c>
    </row>
    <row r="24705">
      <c r="L24705" s="3">
        <v>65.0</v>
      </c>
    </row>
    <row r="24706">
      <c r="L24706" s="3">
        <v>58.0</v>
      </c>
    </row>
    <row r="24707">
      <c r="L24707" s="3">
        <v>61.0</v>
      </c>
    </row>
    <row r="24708">
      <c r="L24708" s="3">
        <v>60.0</v>
      </c>
    </row>
    <row r="24709">
      <c r="L24709" s="3">
        <v>59.0</v>
      </c>
    </row>
    <row r="24710">
      <c r="L24710" s="3">
        <v>60.0</v>
      </c>
    </row>
    <row r="24711">
      <c r="L24711" s="3">
        <v>54.0</v>
      </c>
    </row>
    <row r="24712">
      <c r="L24712" s="3">
        <v>55.0</v>
      </c>
    </row>
    <row r="24713">
      <c r="L24713" s="3">
        <v>56.0</v>
      </c>
    </row>
    <row r="24714">
      <c r="L24714" s="3">
        <v>56.0</v>
      </c>
    </row>
    <row r="24715">
      <c r="L24715" s="3">
        <v>56.0</v>
      </c>
    </row>
    <row r="24716">
      <c r="L24716" s="3">
        <v>54.0</v>
      </c>
    </row>
    <row r="24717">
      <c r="L24717" s="3">
        <v>60.0</v>
      </c>
    </row>
    <row r="24718">
      <c r="L24718" s="3">
        <v>55.0</v>
      </c>
    </row>
    <row r="24719">
      <c r="L24719" s="3">
        <v>88.0</v>
      </c>
    </row>
    <row r="24720">
      <c r="L24720" s="3">
        <v>53.0</v>
      </c>
    </row>
    <row r="24721">
      <c r="L24721" s="3">
        <v>55.0</v>
      </c>
    </row>
    <row r="24722">
      <c r="L24722" s="3">
        <v>54.0</v>
      </c>
    </row>
    <row r="24723">
      <c r="L24723" s="3">
        <v>52.0</v>
      </c>
    </row>
    <row r="24724">
      <c r="L24724" s="3">
        <v>55.0</v>
      </c>
    </row>
    <row r="24725">
      <c r="L24725" s="3">
        <v>57.0</v>
      </c>
    </row>
    <row r="24726">
      <c r="L24726" s="3">
        <v>59.0</v>
      </c>
    </row>
    <row r="24727">
      <c r="L24727" s="3">
        <v>56.0</v>
      </c>
    </row>
    <row r="24728">
      <c r="L24728" s="3">
        <v>57.0</v>
      </c>
    </row>
    <row r="24729">
      <c r="L24729" s="3">
        <v>56.0</v>
      </c>
    </row>
    <row r="24730">
      <c r="L24730" s="3">
        <v>56.0</v>
      </c>
    </row>
    <row r="24731">
      <c r="L24731" s="3">
        <v>54.0</v>
      </c>
    </row>
    <row r="24732">
      <c r="L24732" s="3">
        <v>59.0</v>
      </c>
    </row>
    <row r="24733">
      <c r="L24733" s="3">
        <v>55.0</v>
      </c>
    </row>
    <row r="24734">
      <c r="L24734" s="3">
        <v>53.0</v>
      </c>
    </row>
    <row r="24735">
      <c r="L24735" s="3">
        <v>66.0</v>
      </c>
    </row>
    <row r="24736">
      <c r="L24736" s="3">
        <v>55.0</v>
      </c>
    </row>
    <row r="24737">
      <c r="L24737" s="3">
        <v>55.0</v>
      </c>
    </row>
    <row r="24738">
      <c r="L24738" s="3">
        <v>55.0</v>
      </c>
    </row>
    <row r="24739">
      <c r="L24739" s="3">
        <v>54.0</v>
      </c>
    </row>
    <row r="24740">
      <c r="L24740" s="3">
        <v>57.0</v>
      </c>
    </row>
    <row r="24741">
      <c r="L24741" s="3">
        <v>55.0</v>
      </c>
    </row>
    <row r="24742">
      <c r="L24742" s="3">
        <v>53.0</v>
      </c>
    </row>
    <row r="24743">
      <c r="L24743" s="3">
        <v>57.0</v>
      </c>
    </row>
    <row r="24744">
      <c r="L24744" s="3">
        <v>58.0</v>
      </c>
    </row>
    <row r="24745">
      <c r="L24745" s="3">
        <v>57.0</v>
      </c>
    </row>
    <row r="24746">
      <c r="L24746" s="3">
        <v>56.0</v>
      </c>
    </row>
    <row r="24747">
      <c r="L24747" s="3">
        <v>55.0</v>
      </c>
    </row>
    <row r="24748">
      <c r="L24748" s="3">
        <v>58.0</v>
      </c>
    </row>
    <row r="24749">
      <c r="L24749" s="3">
        <v>53.0</v>
      </c>
    </row>
    <row r="24750">
      <c r="L24750" s="3">
        <v>57.0</v>
      </c>
    </row>
    <row r="24751">
      <c r="L24751" s="3">
        <v>55.0</v>
      </c>
    </row>
    <row r="24752">
      <c r="L24752" s="3">
        <v>53.0</v>
      </c>
    </row>
    <row r="24753">
      <c r="L24753" s="3">
        <v>55.0</v>
      </c>
    </row>
    <row r="24754">
      <c r="L24754" s="3">
        <v>61.0</v>
      </c>
    </row>
    <row r="24755">
      <c r="L24755" s="3">
        <v>55.0</v>
      </c>
    </row>
    <row r="24756">
      <c r="L24756" s="3">
        <v>56.0</v>
      </c>
    </row>
    <row r="24757">
      <c r="L24757" s="3">
        <v>57.0</v>
      </c>
    </row>
    <row r="24758">
      <c r="L24758" s="3">
        <v>58.0</v>
      </c>
    </row>
    <row r="24759">
      <c r="L24759" s="3">
        <v>57.0</v>
      </c>
    </row>
    <row r="24760">
      <c r="L24760" s="3">
        <v>57.0</v>
      </c>
    </row>
    <row r="24761">
      <c r="L24761" s="3">
        <v>55.0</v>
      </c>
    </row>
    <row r="24762">
      <c r="L24762" s="3">
        <v>62.0</v>
      </c>
    </row>
    <row r="24763">
      <c r="L24763" s="3">
        <v>56.0</v>
      </c>
    </row>
    <row r="24764">
      <c r="L24764" s="3">
        <v>56.0</v>
      </c>
    </row>
    <row r="24765">
      <c r="L24765" s="3">
        <v>57.0</v>
      </c>
    </row>
    <row r="24766">
      <c r="L24766" s="3">
        <v>51.0</v>
      </c>
    </row>
    <row r="24767">
      <c r="L24767" s="3">
        <v>54.0</v>
      </c>
    </row>
    <row r="24768">
      <c r="L24768" s="3">
        <v>55.0</v>
      </c>
    </row>
    <row r="24769">
      <c r="L24769" s="3">
        <v>56.0</v>
      </c>
    </row>
    <row r="24770">
      <c r="L24770" s="3">
        <v>52.0</v>
      </c>
    </row>
    <row r="24771">
      <c r="L24771" s="3">
        <v>55.0</v>
      </c>
    </row>
    <row r="24772">
      <c r="L24772" s="3">
        <v>58.0</v>
      </c>
    </row>
    <row r="24773">
      <c r="L24773" s="3">
        <v>52.0</v>
      </c>
    </row>
    <row r="24774">
      <c r="L24774" s="3">
        <v>53.0</v>
      </c>
    </row>
    <row r="24775">
      <c r="L24775" s="3">
        <v>53.0</v>
      </c>
    </row>
    <row r="24776">
      <c r="L24776" s="3">
        <v>55.0</v>
      </c>
    </row>
    <row r="24777">
      <c r="L24777" s="3">
        <v>58.0</v>
      </c>
    </row>
    <row r="24778">
      <c r="L24778" s="3">
        <v>51.0</v>
      </c>
    </row>
    <row r="24779">
      <c r="L24779" s="3">
        <v>55.0</v>
      </c>
    </row>
    <row r="24780">
      <c r="L24780" s="3">
        <v>56.0</v>
      </c>
    </row>
    <row r="24781">
      <c r="L24781" s="3">
        <v>79.0</v>
      </c>
    </row>
    <row r="24782">
      <c r="L24782" s="3">
        <v>80.0</v>
      </c>
    </row>
    <row r="24783">
      <c r="L24783" s="3">
        <v>55.0</v>
      </c>
    </row>
    <row r="24784">
      <c r="L24784" s="3">
        <v>54.0</v>
      </c>
    </row>
    <row r="24785">
      <c r="L24785" s="3">
        <v>56.0</v>
      </c>
    </row>
    <row r="24786">
      <c r="L24786" s="3">
        <v>58.0</v>
      </c>
    </row>
    <row r="24787">
      <c r="L24787" s="3">
        <v>57.0</v>
      </c>
    </row>
    <row r="24788">
      <c r="L24788" s="3">
        <v>54.0</v>
      </c>
    </row>
    <row r="24789">
      <c r="L24789" s="3">
        <v>56.0</v>
      </c>
    </row>
    <row r="24790">
      <c r="L24790" s="3">
        <v>59.0</v>
      </c>
    </row>
    <row r="24791">
      <c r="L24791" s="3">
        <v>57.0</v>
      </c>
    </row>
    <row r="24792">
      <c r="L24792" s="3">
        <v>56.0</v>
      </c>
    </row>
    <row r="24793">
      <c r="L24793" s="3">
        <v>57.0</v>
      </c>
    </row>
    <row r="24794">
      <c r="L24794" s="3">
        <v>55.0</v>
      </c>
    </row>
    <row r="24795">
      <c r="L24795" s="3">
        <v>54.0</v>
      </c>
    </row>
    <row r="24796">
      <c r="L24796" s="3">
        <v>57.0</v>
      </c>
    </row>
    <row r="24797">
      <c r="L24797" s="3">
        <v>57.0</v>
      </c>
    </row>
    <row r="24798">
      <c r="L24798" s="3">
        <v>67.0</v>
      </c>
    </row>
    <row r="24799">
      <c r="L24799" s="3">
        <v>88.0</v>
      </c>
    </row>
    <row r="24800">
      <c r="L24800" s="3">
        <v>90.0</v>
      </c>
    </row>
    <row r="24801">
      <c r="L24801" s="3">
        <v>71.0</v>
      </c>
    </row>
    <row r="24802">
      <c r="L24802" s="3">
        <v>57.0</v>
      </c>
    </row>
    <row r="24803">
      <c r="L24803" s="3">
        <v>58.0</v>
      </c>
    </row>
    <row r="24804">
      <c r="L24804" s="3">
        <v>58.0</v>
      </c>
    </row>
    <row r="24805">
      <c r="L24805" s="3">
        <v>56.0</v>
      </c>
    </row>
    <row r="24806">
      <c r="L24806" s="3">
        <v>60.0</v>
      </c>
    </row>
    <row r="24807">
      <c r="L24807" s="3">
        <v>55.0</v>
      </c>
    </row>
    <row r="24808">
      <c r="L24808" s="3">
        <v>60.0</v>
      </c>
    </row>
    <row r="24809">
      <c r="L24809" s="3">
        <v>58.0</v>
      </c>
    </row>
    <row r="24810">
      <c r="L24810" s="3">
        <v>56.0</v>
      </c>
    </row>
    <row r="24811">
      <c r="L24811" s="3">
        <v>56.0</v>
      </c>
    </row>
    <row r="24812">
      <c r="L24812" s="3">
        <v>56.0</v>
      </c>
    </row>
    <row r="24813">
      <c r="L24813" s="3">
        <v>55.0</v>
      </c>
    </row>
    <row r="24814">
      <c r="L24814" s="3">
        <v>55.0</v>
      </c>
    </row>
    <row r="24815">
      <c r="L24815" s="3">
        <v>55.0</v>
      </c>
    </row>
    <row r="24816">
      <c r="L24816" s="3">
        <v>55.0</v>
      </c>
    </row>
    <row r="24817">
      <c r="L24817" s="3">
        <v>53.0</v>
      </c>
    </row>
    <row r="24818">
      <c r="L24818" s="3">
        <v>56.0</v>
      </c>
    </row>
    <row r="24819">
      <c r="L24819" s="3">
        <v>76.0</v>
      </c>
    </row>
    <row r="24820">
      <c r="L24820" s="3">
        <v>94.0</v>
      </c>
    </row>
    <row r="24821">
      <c r="L24821" s="3">
        <v>74.0</v>
      </c>
    </row>
    <row r="24822">
      <c r="L24822" s="3">
        <v>83.0</v>
      </c>
    </row>
    <row r="24823">
      <c r="L24823" s="3">
        <v>56.0</v>
      </c>
    </row>
    <row r="24824">
      <c r="L24824" s="3">
        <v>57.0</v>
      </c>
    </row>
    <row r="24825">
      <c r="L24825" s="3">
        <v>57.0</v>
      </c>
    </row>
    <row r="24826">
      <c r="L24826" s="3">
        <v>61.0</v>
      </c>
    </row>
    <row r="24827">
      <c r="L24827" s="3">
        <v>55.0</v>
      </c>
    </row>
    <row r="24828">
      <c r="L24828" s="3">
        <v>55.0</v>
      </c>
    </row>
    <row r="24829">
      <c r="L24829" s="3">
        <v>58.0</v>
      </c>
    </row>
    <row r="24830">
      <c r="L24830" s="3">
        <v>57.0</v>
      </c>
    </row>
    <row r="24831">
      <c r="L24831" s="3">
        <v>59.0</v>
      </c>
    </row>
    <row r="24832">
      <c r="L24832" s="3">
        <v>57.0</v>
      </c>
    </row>
    <row r="24833">
      <c r="L24833" s="3">
        <v>59.0</v>
      </c>
    </row>
    <row r="24834">
      <c r="L24834" s="3">
        <v>55.0</v>
      </c>
    </row>
    <row r="24835">
      <c r="L24835" s="3">
        <v>56.0</v>
      </c>
    </row>
    <row r="24836">
      <c r="L24836" s="3">
        <v>58.0</v>
      </c>
    </row>
    <row r="24837">
      <c r="L24837" s="3">
        <v>61.0</v>
      </c>
    </row>
    <row r="24838">
      <c r="L24838" s="3">
        <v>57.0</v>
      </c>
    </row>
    <row r="24839">
      <c r="L24839" s="3">
        <v>54.0</v>
      </c>
    </row>
    <row r="24840">
      <c r="L24840" s="3">
        <v>76.0</v>
      </c>
    </row>
    <row r="24841">
      <c r="L24841" s="3">
        <v>76.0</v>
      </c>
    </row>
    <row r="24842">
      <c r="L24842" s="3">
        <v>96.0</v>
      </c>
    </row>
    <row r="24843">
      <c r="L24843" s="3">
        <v>85.0</v>
      </c>
    </row>
    <row r="24844">
      <c r="L24844" s="3">
        <v>59.0</v>
      </c>
    </row>
    <row r="24845">
      <c r="L24845" s="3">
        <v>54.0</v>
      </c>
    </row>
    <row r="24846">
      <c r="L24846" s="3">
        <v>54.0</v>
      </c>
    </row>
    <row r="24847">
      <c r="L24847" s="3">
        <v>55.0</v>
      </c>
    </row>
    <row r="24848">
      <c r="L24848" s="3">
        <v>55.0</v>
      </c>
    </row>
    <row r="24849">
      <c r="L24849" s="3">
        <v>53.0</v>
      </c>
    </row>
    <row r="24850">
      <c r="L24850" s="3">
        <v>55.0</v>
      </c>
    </row>
    <row r="24851">
      <c r="L24851" s="3">
        <v>53.0</v>
      </c>
    </row>
    <row r="24852">
      <c r="L24852" s="3">
        <v>52.0</v>
      </c>
    </row>
    <row r="24853">
      <c r="L24853" s="3">
        <v>56.0</v>
      </c>
    </row>
    <row r="24854">
      <c r="L24854" s="3">
        <v>55.0</v>
      </c>
    </row>
    <row r="24855">
      <c r="L24855" s="3">
        <v>59.0</v>
      </c>
    </row>
    <row r="24856">
      <c r="L24856" s="3">
        <v>58.0</v>
      </c>
    </row>
    <row r="24857">
      <c r="L24857" s="3">
        <v>56.0</v>
      </c>
    </row>
    <row r="24858">
      <c r="L24858" s="3">
        <v>55.0</v>
      </c>
    </row>
    <row r="24859">
      <c r="L24859" s="3">
        <v>55.0</v>
      </c>
    </row>
    <row r="24860">
      <c r="L24860" s="3">
        <v>53.0</v>
      </c>
    </row>
    <row r="24861">
      <c r="L24861" s="3">
        <v>62.0</v>
      </c>
    </row>
    <row r="24862">
      <c r="L24862" s="3">
        <v>81.0</v>
      </c>
    </row>
    <row r="24863">
      <c r="L24863" s="3">
        <v>111.0</v>
      </c>
    </row>
    <row r="24864">
      <c r="L24864" s="3">
        <v>72.0</v>
      </c>
    </row>
    <row r="24865">
      <c r="L24865" s="3">
        <v>55.0</v>
      </c>
    </row>
    <row r="24866">
      <c r="L24866" s="3">
        <v>58.0</v>
      </c>
    </row>
    <row r="24867">
      <c r="L24867" s="3">
        <v>54.0</v>
      </c>
    </row>
    <row r="24868">
      <c r="L24868" s="3">
        <v>54.0</v>
      </c>
    </row>
    <row r="24869">
      <c r="L24869" s="3">
        <v>53.0</v>
      </c>
    </row>
    <row r="24870">
      <c r="L24870" s="3">
        <v>56.0</v>
      </c>
    </row>
    <row r="24871">
      <c r="L24871" s="3">
        <v>55.0</v>
      </c>
    </row>
    <row r="24872">
      <c r="L24872" s="3">
        <v>55.0</v>
      </c>
    </row>
    <row r="24873">
      <c r="L24873" s="3">
        <v>55.0</v>
      </c>
    </row>
    <row r="24874">
      <c r="L24874" s="3">
        <v>56.0</v>
      </c>
    </row>
    <row r="24875">
      <c r="L24875" s="3">
        <v>56.0</v>
      </c>
    </row>
    <row r="24876">
      <c r="L24876" s="3">
        <v>53.0</v>
      </c>
    </row>
    <row r="24877">
      <c r="L24877" s="3">
        <v>55.0</v>
      </c>
    </row>
    <row r="24878">
      <c r="L24878" s="3">
        <v>58.0</v>
      </c>
    </row>
    <row r="24879">
      <c r="L24879" s="3">
        <v>55.0</v>
      </c>
    </row>
    <row r="24880">
      <c r="L24880" s="3">
        <v>63.0</v>
      </c>
    </row>
    <row r="24881">
      <c r="L24881" s="3">
        <v>55.0</v>
      </c>
    </row>
    <row r="24882">
      <c r="L24882" s="3">
        <v>74.0</v>
      </c>
    </row>
    <row r="24883">
      <c r="L24883" s="3">
        <v>106.0</v>
      </c>
    </row>
    <row r="24884">
      <c r="L24884" s="3">
        <v>92.0</v>
      </c>
    </row>
    <row r="24885">
      <c r="L24885" s="3">
        <v>82.0</v>
      </c>
    </row>
    <row r="24886">
      <c r="L24886" s="3">
        <v>87.0</v>
      </c>
    </row>
    <row r="24887">
      <c r="L24887" s="3">
        <v>90.0</v>
      </c>
    </row>
    <row r="24888">
      <c r="L24888" s="3">
        <v>79.0</v>
      </c>
    </row>
    <row r="24889">
      <c r="L24889" s="3">
        <v>92.0</v>
      </c>
    </row>
    <row r="24890">
      <c r="L24890" s="3">
        <v>88.0</v>
      </c>
    </row>
    <row r="24891">
      <c r="L24891" s="3">
        <v>89.0</v>
      </c>
    </row>
    <row r="24892">
      <c r="L24892" s="3">
        <v>88.0</v>
      </c>
    </row>
    <row r="24893">
      <c r="L24893" s="3">
        <v>78.0</v>
      </c>
    </row>
    <row r="24894">
      <c r="L24894" s="3">
        <v>58.0</v>
      </c>
    </row>
    <row r="24895">
      <c r="L24895" s="3">
        <v>80.0</v>
      </c>
    </row>
    <row r="24896">
      <c r="L24896" s="3">
        <v>57.0</v>
      </c>
    </row>
    <row r="24897">
      <c r="L24897" s="3">
        <v>64.0</v>
      </c>
    </row>
    <row r="24898">
      <c r="L24898" s="3">
        <v>73.0</v>
      </c>
    </row>
    <row r="24899">
      <c r="L24899" s="3">
        <v>71.0</v>
      </c>
    </row>
    <row r="24900">
      <c r="L24900" s="3">
        <v>62.0</v>
      </c>
    </row>
    <row r="24901">
      <c r="L24901" s="3">
        <v>61.0</v>
      </c>
    </row>
    <row r="24902">
      <c r="L24902" s="3">
        <v>61.0</v>
      </c>
    </row>
    <row r="24903">
      <c r="L24903" s="3">
        <v>61.0</v>
      </c>
    </row>
    <row r="24904">
      <c r="L24904" s="3">
        <v>63.0</v>
      </c>
    </row>
    <row r="24905">
      <c r="L24905" s="3">
        <v>57.0</v>
      </c>
    </row>
    <row r="24906">
      <c r="L24906" s="3">
        <v>65.0</v>
      </c>
    </row>
    <row r="24907">
      <c r="L24907" s="3">
        <v>65.0</v>
      </c>
    </row>
    <row r="24908">
      <c r="L24908" s="3">
        <v>71.0</v>
      </c>
    </row>
    <row r="24909">
      <c r="L24909" s="3">
        <v>64.0</v>
      </c>
    </row>
    <row r="24910">
      <c r="L24910" s="3">
        <v>57.0</v>
      </c>
    </row>
    <row r="24911">
      <c r="L24911" s="3">
        <v>62.0</v>
      </c>
    </row>
    <row r="24912">
      <c r="L24912" s="3">
        <v>67.0</v>
      </c>
    </row>
    <row r="24913">
      <c r="L24913" s="3">
        <v>64.0</v>
      </c>
    </row>
    <row r="24914">
      <c r="L24914" s="3">
        <v>64.0</v>
      </c>
    </row>
    <row r="24915">
      <c r="L24915" s="3">
        <v>61.0</v>
      </c>
    </row>
    <row r="24916">
      <c r="L24916" s="3">
        <v>68.0</v>
      </c>
    </row>
    <row r="24917">
      <c r="L24917" s="3">
        <v>57.0</v>
      </c>
    </row>
    <row r="24918">
      <c r="L24918" s="3">
        <v>62.0</v>
      </c>
    </row>
    <row r="24919">
      <c r="L24919" s="3">
        <v>64.0</v>
      </c>
    </row>
    <row r="24920">
      <c r="L24920" s="3">
        <v>63.0</v>
      </c>
    </row>
    <row r="24921">
      <c r="L24921" s="3">
        <v>63.0</v>
      </c>
    </row>
    <row r="24922">
      <c r="L24922" s="3">
        <v>62.0</v>
      </c>
    </row>
    <row r="24923">
      <c r="L24923" s="3">
        <v>65.0</v>
      </c>
    </row>
    <row r="24924">
      <c r="L24924" s="3">
        <v>53.0</v>
      </c>
    </row>
    <row r="24925">
      <c r="L24925" s="3">
        <v>64.0</v>
      </c>
    </row>
    <row r="24926">
      <c r="L24926" s="3">
        <v>63.0</v>
      </c>
    </row>
    <row r="24927">
      <c r="L24927" s="3">
        <v>66.0</v>
      </c>
    </row>
    <row r="24928">
      <c r="L24928" s="3">
        <v>64.0</v>
      </c>
    </row>
    <row r="24929">
      <c r="L24929" s="3">
        <v>69.0</v>
      </c>
    </row>
    <row r="24930">
      <c r="L24930" s="3">
        <v>75.0</v>
      </c>
    </row>
    <row r="24931">
      <c r="L24931" s="3">
        <v>54.0</v>
      </c>
    </row>
    <row r="24932">
      <c r="L24932" s="3">
        <v>67.0</v>
      </c>
    </row>
    <row r="24933">
      <c r="L24933" s="3">
        <v>97.0</v>
      </c>
    </row>
    <row r="24934">
      <c r="L24934" s="3">
        <v>96.0</v>
      </c>
    </row>
    <row r="24935">
      <c r="L24935" s="3">
        <v>61.0</v>
      </c>
    </row>
    <row r="24936">
      <c r="L24936" s="3">
        <v>54.0</v>
      </c>
    </row>
    <row r="24937">
      <c r="L24937" s="3">
        <v>55.0</v>
      </c>
    </row>
    <row r="24938">
      <c r="L24938" s="3">
        <v>53.0</v>
      </c>
    </row>
    <row r="24939">
      <c r="L24939" s="3">
        <v>54.0</v>
      </c>
    </row>
    <row r="24940">
      <c r="L24940" s="3">
        <v>54.0</v>
      </c>
    </row>
    <row r="24941">
      <c r="L24941" s="3">
        <v>57.0</v>
      </c>
    </row>
    <row r="24942">
      <c r="L24942" s="3">
        <v>52.0</v>
      </c>
    </row>
    <row r="24943">
      <c r="L24943" s="3">
        <v>56.0</v>
      </c>
    </row>
    <row r="24944">
      <c r="L24944" s="3">
        <v>56.0</v>
      </c>
    </row>
    <row r="24945">
      <c r="L24945" s="3">
        <v>60.0</v>
      </c>
    </row>
    <row r="24946">
      <c r="L24946" s="3">
        <v>54.0</v>
      </c>
    </row>
    <row r="24947">
      <c r="L24947" s="3">
        <v>56.0</v>
      </c>
    </row>
    <row r="24948">
      <c r="L24948" s="3">
        <v>55.0</v>
      </c>
    </row>
    <row r="24949">
      <c r="L24949" s="3">
        <v>56.0</v>
      </c>
    </row>
    <row r="24950">
      <c r="L24950" s="3">
        <v>56.0</v>
      </c>
    </row>
    <row r="24951">
      <c r="L24951" s="3">
        <v>59.0</v>
      </c>
    </row>
    <row r="24952">
      <c r="L24952" s="3">
        <v>59.0</v>
      </c>
    </row>
    <row r="24953">
      <c r="L24953" s="3">
        <v>83.0</v>
      </c>
    </row>
    <row r="24954">
      <c r="L24954" s="3">
        <v>105.0</v>
      </c>
    </row>
    <row r="24955">
      <c r="L24955" s="3">
        <v>89.0</v>
      </c>
    </row>
    <row r="24956">
      <c r="L24956" s="3">
        <v>468.0</v>
      </c>
    </row>
    <row r="24957">
      <c r="L24957" s="3">
        <v>56.0</v>
      </c>
    </row>
    <row r="24958">
      <c r="L24958" s="3">
        <v>55.0</v>
      </c>
    </row>
    <row r="24959">
      <c r="L24959" s="3">
        <v>54.0</v>
      </c>
    </row>
    <row r="24960">
      <c r="L24960" s="3">
        <v>57.0</v>
      </c>
    </row>
    <row r="24961">
      <c r="L24961" s="3">
        <v>53.0</v>
      </c>
    </row>
    <row r="24962">
      <c r="L24962" s="3">
        <v>58.0</v>
      </c>
    </row>
    <row r="24963">
      <c r="L24963" s="3">
        <v>53.0</v>
      </c>
    </row>
    <row r="24964">
      <c r="L24964" s="3">
        <v>57.0</v>
      </c>
    </row>
    <row r="24965">
      <c r="L24965" s="3">
        <v>55.0</v>
      </c>
    </row>
    <row r="24966">
      <c r="L24966" s="3">
        <v>55.0</v>
      </c>
    </row>
    <row r="24967">
      <c r="L24967" s="3">
        <v>54.0</v>
      </c>
    </row>
    <row r="24968">
      <c r="L24968" s="3">
        <v>52.0</v>
      </c>
    </row>
    <row r="24969">
      <c r="L24969" s="3">
        <v>52.0</v>
      </c>
    </row>
    <row r="24970">
      <c r="L24970" s="3">
        <v>52.0</v>
      </c>
    </row>
    <row r="24971">
      <c r="L24971" s="3">
        <v>58.0</v>
      </c>
    </row>
    <row r="24972">
      <c r="L24972" s="3">
        <v>56.0</v>
      </c>
    </row>
    <row r="24973">
      <c r="L24973" s="3">
        <v>55.0</v>
      </c>
    </row>
    <row r="24974">
      <c r="L24974" s="3">
        <v>57.0</v>
      </c>
    </row>
    <row r="24975">
      <c r="L24975" s="3">
        <v>54.0</v>
      </c>
    </row>
    <row r="24976">
      <c r="L24976" s="3">
        <v>54.0</v>
      </c>
    </row>
    <row r="24977">
      <c r="L24977" s="3">
        <v>54.0</v>
      </c>
    </row>
    <row r="24978">
      <c r="L24978" s="3">
        <v>55.0</v>
      </c>
    </row>
    <row r="24979">
      <c r="L24979" s="3">
        <v>55.0</v>
      </c>
    </row>
    <row r="24980">
      <c r="L24980" s="3">
        <v>58.0</v>
      </c>
    </row>
    <row r="24981">
      <c r="L24981" s="3">
        <v>53.0</v>
      </c>
    </row>
    <row r="24982">
      <c r="L24982" s="3">
        <v>54.0</v>
      </c>
    </row>
    <row r="24983">
      <c r="L24983" s="3">
        <v>57.0</v>
      </c>
    </row>
    <row r="24984">
      <c r="L24984" s="3">
        <v>69.0</v>
      </c>
    </row>
    <row r="24985">
      <c r="L24985" s="3">
        <v>53.0</v>
      </c>
    </row>
    <row r="24986">
      <c r="L24986" s="3">
        <v>55.0</v>
      </c>
    </row>
    <row r="24987">
      <c r="L24987" s="3">
        <v>55.0</v>
      </c>
    </row>
    <row r="24988">
      <c r="L24988" s="3">
        <v>57.0</v>
      </c>
    </row>
    <row r="24989">
      <c r="L24989" s="3">
        <v>61.0</v>
      </c>
    </row>
    <row r="24990">
      <c r="L24990" s="3">
        <v>71.0</v>
      </c>
    </row>
    <row r="24991">
      <c r="L24991" s="3">
        <v>101.0</v>
      </c>
    </row>
    <row r="24992">
      <c r="L24992" s="3">
        <v>95.0</v>
      </c>
    </row>
    <row r="24993">
      <c r="L24993" s="3">
        <v>83.0</v>
      </c>
    </row>
    <row r="24994">
      <c r="L24994" s="3">
        <v>91.0</v>
      </c>
    </row>
    <row r="24995">
      <c r="L24995" s="3">
        <v>98.0</v>
      </c>
    </row>
    <row r="24996">
      <c r="L24996" s="3">
        <v>92.0</v>
      </c>
    </row>
    <row r="24997">
      <c r="L24997" s="3">
        <v>87.0</v>
      </c>
    </row>
    <row r="24998">
      <c r="L24998" s="3">
        <v>88.0</v>
      </c>
    </row>
    <row r="24999">
      <c r="L24999" s="3">
        <v>52.0</v>
      </c>
    </row>
    <row r="25000">
      <c r="L25000" s="3">
        <v>55.0</v>
      </c>
    </row>
    <row r="25001">
      <c r="L25001" s="3">
        <v>55.0</v>
      </c>
    </row>
    <row r="25002">
      <c r="L25002" s="3">
        <v>56.0</v>
      </c>
    </row>
    <row r="25003">
      <c r="L25003" s="3">
        <v>56.0</v>
      </c>
    </row>
    <row r="25004">
      <c r="L25004" s="3">
        <v>54.0</v>
      </c>
    </row>
    <row r="25005">
      <c r="L25005" s="3">
        <v>58.0</v>
      </c>
    </row>
    <row r="25006">
      <c r="L25006" s="3">
        <v>56.0</v>
      </c>
    </row>
    <row r="25007">
      <c r="L25007" s="3">
        <v>64.0</v>
      </c>
    </row>
    <row r="25008">
      <c r="L25008" s="3">
        <v>55.0</v>
      </c>
    </row>
    <row r="25009">
      <c r="L25009" s="3">
        <v>54.0</v>
      </c>
    </row>
    <row r="25010">
      <c r="L25010" s="3">
        <v>56.0</v>
      </c>
    </row>
    <row r="25011">
      <c r="L25011" s="3">
        <v>54.0</v>
      </c>
    </row>
    <row r="25012">
      <c r="L25012" s="3">
        <v>55.0</v>
      </c>
    </row>
    <row r="25013">
      <c r="L25013" s="3">
        <v>52.0</v>
      </c>
    </row>
    <row r="25014">
      <c r="L25014" s="3">
        <v>73.0</v>
      </c>
    </row>
    <row r="25015">
      <c r="L25015" s="3">
        <v>80.0</v>
      </c>
    </row>
    <row r="25016">
      <c r="L25016" s="3">
        <v>70.0</v>
      </c>
    </row>
    <row r="25017">
      <c r="L25017" s="3">
        <v>94.0</v>
      </c>
    </row>
    <row r="25018">
      <c r="L25018" s="3">
        <v>88.0</v>
      </c>
    </row>
    <row r="25019">
      <c r="L25019" s="3">
        <v>84.0</v>
      </c>
    </row>
    <row r="25020">
      <c r="L25020" s="3">
        <v>106.0</v>
      </c>
    </row>
    <row r="25021">
      <c r="L25021" s="3">
        <v>60.0</v>
      </c>
    </row>
    <row r="25022">
      <c r="L25022" s="3">
        <v>57.0</v>
      </c>
    </row>
    <row r="25023">
      <c r="L25023" s="3">
        <v>54.0</v>
      </c>
    </row>
    <row r="25024">
      <c r="L25024" s="3">
        <v>60.0</v>
      </c>
    </row>
    <row r="25025">
      <c r="L25025" s="3">
        <v>55.0</v>
      </c>
    </row>
    <row r="25026">
      <c r="L25026" s="3">
        <v>53.0</v>
      </c>
    </row>
    <row r="25027">
      <c r="L25027" s="3">
        <v>53.0</v>
      </c>
    </row>
    <row r="25028">
      <c r="L25028" s="3">
        <v>53.0</v>
      </c>
    </row>
    <row r="25029">
      <c r="L25029" s="3">
        <v>60.0</v>
      </c>
    </row>
    <row r="25030">
      <c r="L25030" s="3">
        <v>56.0</v>
      </c>
    </row>
    <row r="25031">
      <c r="L25031" s="3">
        <v>61.0</v>
      </c>
    </row>
    <row r="25032">
      <c r="L25032" s="3">
        <v>58.0</v>
      </c>
    </row>
    <row r="25033">
      <c r="L25033" s="3">
        <v>58.0</v>
      </c>
    </row>
    <row r="25034">
      <c r="L25034" s="3">
        <v>56.0</v>
      </c>
    </row>
    <row r="25035">
      <c r="L25035" s="3">
        <v>61.0</v>
      </c>
    </row>
    <row r="25036">
      <c r="L25036" s="3">
        <v>56.0</v>
      </c>
    </row>
    <row r="25037">
      <c r="L25037" s="3">
        <v>56.0</v>
      </c>
    </row>
    <row r="25038">
      <c r="L25038" s="3">
        <v>56.0</v>
      </c>
    </row>
    <row r="25039">
      <c r="L25039" s="3">
        <v>88.0</v>
      </c>
    </row>
    <row r="25040">
      <c r="L25040" s="3">
        <v>87.0</v>
      </c>
    </row>
    <row r="25041">
      <c r="L25041" s="3">
        <v>96.0</v>
      </c>
    </row>
    <row r="25042">
      <c r="L25042" s="3">
        <v>89.0</v>
      </c>
    </row>
    <row r="25043">
      <c r="L25043" s="3">
        <v>99.0</v>
      </c>
    </row>
    <row r="25044">
      <c r="L25044" s="3">
        <v>87.0</v>
      </c>
    </row>
    <row r="25045">
      <c r="L25045" s="3">
        <v>93.0</v>
      </c>
    </row>
    <row r="25046">
      <c r="L25046" s="3">
        <v>103.0</v>
      </c>
    </row>
    <row r="25047">
      <c r="L25047" s="3">
        <v>95.0</v>
      </c>
    </row>
    <row r="25048">
      <c r="L25048" s="3">
        <v>87.0</v>
      </c>
    </row>
    <row r="25049">
      <c r="L25049" s="3">
        <v>85.0</v>
      </c>
    </row>
    <row r="25050">
      <c r="L25050" s="3">
        <v>104.0</v>
      </c>
    </row>
    <row r="25051">
      <c r="L25051" s="3">
        <v>75.0</v>
      </c>
    </row>
    <row r="25052">
      <c r="L25052" s="3">
        <v>103.0</v>
      </c>
    </row>
    <row r="25053">
      <c r="L25053" s="3">
        <v>86.0</v>
      </c>
    </row>
    <row r="25054">
      <c r="L25054" s="3">
        <v>83.0</v>
      </c>
    </row>
    <row r="25055">
      <c r="L25055" s="3">
        <v>95.0</v>
      </c>
    </row>
    <row r="25056">
      <c r="L25056" s="3">
        <v>65.0</v>
      </c>
    </row>
    <row r="25057">
      <c r="L25057" s="3">
        <v>73.0</v>
      </c>
    </row>
    <row r="25058">
      <c r="L25058" s="3">
        <v>61.0</v>
      </c>
    </row>
    <row r="25059">
      <c r="L25059" s="3">
        <v>70.0</v>
      </c>
    </row>
    <row r="25060">
      <c r="L25060" s="3">
        <v>64.0</v>
      </c>
    </row>
    <row r="25061">
      <c r="L25061" s="3">
        <v>71.0</v>
      </c>
    </row>
    <row r="25062">
      <c r="L25062" s="3">
        <v>72.0</v>
      </c>
    </row>
    <row r="25063">
      <c r="L25063" s="3">
        <v>69.0</v>
      </c>
    </row>
    <row r="25064">
      <c r="L25064" s="3">
        <v>63.0</v>
      </c>
    </row>
    <row r="25065">
      <c r="L25065" s="3">
        <v>56.0</v>
      </c>
    </row>
    <row r="25066">
      <c r="L25066" s="3">
        <v>65.0</v>
      </c>
    </row>
    <row r="25067">
      <c r="L25067" s="3">
        <v>62.0</v>
      </c>
    </row>
    <row r="25068">
      <c r="L25068" s="3">
        <v>60.0</v>
      </c>
    </row>
    <row r="25069">
      <c r="L25069" s="3">
        <v>57.0</v>
      </c>
    </row>
    <row r="25070">
      <c r="L25070" s="3">
        <v>66.0</v>
      </c>
    </row>
    <row r="25071">
      <c r="L25071" s="3">
        <v>68.0</v>
      </c>
    </row>
    <row r="25072">
      <c r="L25072" s="3">
        <v>60.0</v>
      </c>
    </row>
    <row r="25073">
      <c r="L25073" s="3">
        <v>60.0</v>
      </c>
    </row>
    <row r="25074">
      <c r="L25074" s="3">
        <v>55.0</v>
      </c>
    </row>
    <row r="25075">
      <c r="L25075" s="3">
        <v>63.0</v>
      </c>
    </row>
    <row r="25076">
      <c r="L25076" s="3">
        <v>62.0</v>
      </c>
    </row>
    <row r="25077">
      <c r="L25077" s="3">
        <v>62.0</v>
      </c>
    </row>
    <row r="25078">
      <c r="L25078" s="3">
        <v>64.0</v>
      </c>
    </row>
    <row r="25079">
      <c r="L25079" s="3">
        <v>62.0</v>
      </c>
    </row>
    <row r="25080">
      <c r="L25080" s="3">
        <v>65.0</v>
      </c>
    </row>
    <row r="25081">
      <c r="L25081" s="3">
        <v>61.0</v>
      </c>
    </row>
    <row r="25082">
      <c r="L25082" s="3">
        <v>54.0</v>
      </c>
    </row>
    <row r="25083">
      <c r="L25083" s="3">
        <v>62.0</v>
      </c>
    </row>
    <row r="25084">
      <c r="L25084" s="3">
        <v>65.0</v>
      </c>
    </row>
    <row r="25085">
      <c r="L25085" s="3">
        <v>62.0</v>
      </c>
    </row>
    <row r="25086">
      <c r="L25086" s="3">
        <v>66.0</v>
      </c>
    </row>
    <row r="25087">
      <c r="L25087" s="3">
        <v>58.0</v>
      </c>
    </row>
    <row r="25088">
      <c r="L25088" s="3">
        <v>60.0</v>
      </c>
    </row>
    <row r="25089">
      <c r="L25089" s="3">
        <v>61.0</v>
      </c>
    </row>
    <row r="25090">
      <c r="L25090" s="3">
        <v>60.0</v>
      </c>
    </row>
    <row r="25091">
      <c r="L25091" s="3">
        <v>54.0</v>
      </c>
    </row>
    <row r="25092">
      <c r="L25092" s="3">
        <v>60.0</v>
      </c>
    </row>
    <row r="25093">
      <c r="L25093" s="3">
        <v>61.0</v>
      </c>
    </row>
    <row r="25094">
      <c r="L25094" s="3">
        <v>68.0</v>
      </c>
    </row>
    <row r="25095">
      <c r="L25095" s="3">
        <v>54.0</v>
      </c>
    </row>
    <row r="25096">
      <c r="L25096" s="3">
        <v>60.0</v>
      </c>
    </row>
    <row r="25097">
      <c r="L25097" s="3">
        <v>55.0</v>
      </c>
    </row>
    <row r="25098">
      <c r="L25098" s="3">
        <v>56.0</v>
      </c>
    </row>
    <row r="25099">
      <c r="L25099" s="3">
        <v>57.0</v>
      </c>
    </row>
    <row r="25100">
      <c r="L25100" s="3">
        <v>54.0</v>
      </c>
    </row>
    <row r="25101">
      <c r="L25101" s="3">
        <v>52.0</v>
      </c>
    </row>
    <row r="25102">
      <c r="L25102" s="3">
        <v>53.0</v>
      </c>
    </row>
    <row r="25103">
      <c r="L25103" s="3">
        <v>55.0</v>
      </c>
    </row>
    <row r="25104">
      <c r="L25104" s="3">
        <v>74.0</v>
      </c>
    </row>
    <row r="25105">
      <c r="L25105" s="3">
        <v>54.0</v>
      </c>
    </row>
    <row r="25106">
      <c r="L25106" s="3">
        <v>56.0</v>
      </c>
    </row>
    <row r="25107">
      <c r="L25107" s="3">
        <v>55.0</v>
      </c>
    </row>
    <row r="25108">
      <c r="L25108" s="3">
        <v>54.0</v>
      </c>
    </row>
    <row r="25109">
      <c r="L25109" s="3">
        <v>53.0</v>
      </c>
    </row>
    <row r="25110">
      <c r="L25110" s="3">
        <v>53.0</v>
      </c>
    </row>
    <row r="25111">
      <c r="L25111" s="3">
        <v>52.0</v>
      </c>
    </row>
    <row r="25112">
      <c r="L25112" s="3">
        <v>72.0</v>
      </c>
    </row>
    <row r="25113">
      <c r="L25113" s="3">
        <v>94.0</v>
      </c>
    </row>
    <row r="25114">
      <c r="L25114" s="3">
        <v>96.0</v>
      </c>
    </row>
    <row r="25115">
      <c r="L25115" s="3">
        <v>87.0</v>
      </c>
    </row>
    <row r="25116">
      <c r="L25116" s="3">
        <v>88.0</v>
      </c>
    </row>
    <row r="25117">
      <c r="L25117" s="3">
        <v>105.0</v>
      </c>
    </row>
    <row r="25118">
      <c r="L25118" s="3">
        <v>83.0</v>
      </c>
    </row>
    <row r="25119">
      <c r="L25119" s="3">
        <v>89.0</v>
      </c>
    </row>
    <row r="25120">
      <c r="L25120" s="3">
        <v>86.0</v>
      </c>
    </row>
    <row r="25121">
      <c r="L25121" s="3">
        <v>61.0</v>
      </c>
    </row>
    <row r="25122">
      <c r="L25122" s="3">
        <v>58.0</v>
      </c>
    </row>
    <row r="25123">
      <c r="L25123" s="3">
        <v>53.0</v>
      </c>
    </row>
    <row r="25124">
      <c r="L25124" s="3">
        <v>53.0</v>
      </c>
    </row>
    <row r="25125">
      <c r="L25125" s="3">
        <v>56.0</v>
      </c>
    </row>
    <row r="25126">
      <c r="L25126" s="3">
        <v>57.0</v>
      </c>
    </row>
    <row r="25127">
      <c r="L25127" s="3">
        <v>58.0</v>
      </c>
    </row>
    <row r="25128">
      <c r="L25128" s="3">
        <v>60.0</v>
      </c>
    </row>
    <row r="25129">
      <c r="L25129" s="3">
        <v>55.0</v>
      </c>
    </row>
    <row r="25130">
      <c r="L25130" s="3">
        <v>56.0</v>
      </c>
    </row>
    <row r="25131">
      <c r="L25131" s="3">
        <v>54.0</v>
      </c>
    </row>
    <row r="25132">
      <c r="L25132" s="3">
        <v>60.0</v>
      </c>
    </row>
    <row r="25133">
      <c r="L25133" s="3">
        <v>53.0</v>
      </c>
    </row>
    <row r="25134">
      <c r="L25134" s="3">
        <v>52.0</v>
      </c>
    </row>
    <row r="25135">
      <c r="L25135" s="3">
        <v>55.0</v>
      </c>
    </row>
    <row r="25136">
      <c r="L25136" s="3">
        <v>55.0</v>
      </c>
    </row>
    <row r="25137">
      <c r="L25137" s="3">
        <v>57.0</v>
      </c>
    </row>
    <row r="25138">
      <c r="L25138" s="3">
        <v>73.0</v>
      </c>
    </row>
    <row r="25139">
      <c r="L25139" s="3">
        <v>101.0</v>
      </c>
    </row>
    <row r="25140">
      <c r="L25140" s="3">
        <v>84.0</v>
      </c>
    </row>
    <row r="25141">
      <c r="L25141" s="3">
        <v>86.0</v>
      </c>
    </row>
    <row r="25142">
      <c r="L25142" s="3">
        <v>81.0</v>
      </c>
    </row>
    <row r="25143">
      <c r="L25143" s="3">
        <v>54.0</v>
      </c>
    </row>
    <row r="25144">
      <c r="L25144" s="3">
        <v>58.0</v>
      </c>
    </row>
    <row r="25145">
      <c r="L25145" s="3">
        <v>56.0</v>
      </c>
    </row>
    <row r="25146">
      <c r="L25146" s="3">
        <v>59.0</v>
      </c>
    </row>
    <row r="25147">
      <c r="L25147" s="3">
        <v>59.0</v>
      </c>
    </row>
    <row r="25148">
      <c r="L25148" s="3">
        <v>53.0</v>
      </c>
    </row>
    <row r="25149">
      <c r="L25149" s="3">
        <v>54.0</v>
      </c>
    </row>
    <row r="25150">
      <c r="L25150" s="3">
        <v>65.0</v>
      </c>
    </row>
    <row r="25151">
      <c r="L25151" s="3">
        <v>57.0</v>
      </c>
    </row>
    <row r="25152">
      <c r="L25152" s="3">
        <v>54.0</v>
      </c>
    </row>
    <row r="25153">
      <c r="L25153" s="3">
        <v>54.0</v>
      </c>
    </row>
    <row r="25154">
      <c r="L25154" s="3">
        <v>56.0</v>
      </c>
    </row>
    <row r="25155">
      <c r="L25155" s="3">
        <v>57.0</v>
      </c>
    </row>
    <row r="25156">
      <c r="L25156" s="3">
        <v>56.0</v>
      </c>
    </row>
    <row r="25157">
      <c r="L25157" s="3">
        <v>55.0</v>
      </c>
    </row>
    <row r="25158">
      <c r="L25158" s="3">
        <v>58.0</v>
      </c>
    </row>
    <row r="25159">
      <c r="L25159" s="3">
        <v>55.0</v>
      </c>
    </row>
    <row r="25160">
      <c r="L25160" s="3">
        <v>74.0</v>
      </c>
    </row>
    <row r="25161">
      <c r="L25161" s="3">
        <v>87.0</v>
      </c>
    </row>
    <row r="25162">
      <c r="L25162" s="3">
        <v>84.0</v>
      </c>
    </row>
    <row r="25163">
      <c r="L25163" s="3">
        <v>102.0</v>
      </c>
    </row>
    <row r="25164">
      <c r="L25164" s="3">
        <v>87.0</v>
      </c>
    </row>
    <row r="25165">
      <c r="L25165" s="3">
        <v>55.0</v>
      </c>
    </row>
    <row r="25166">
      <c r="L25166" s="3">
        <v>58.0</v>
      </c>
    </row>
    <row r="25167">
      <c r="L25167" s="3">
        <v>62.0</v>
      </c>
    </row>
    <row r="25168">
      <c r="L25168" s="3">
        <v>54.0</v>
      </c>
    </row>
    <row r="25169">
      <c r="L25169" s="3">
        <v>53.0</v>
      </c>
    </row>
    <row r="25170">
      <c r="L25170" s="3">
        <v>56.0</v>
      </c>
    </row>
    <row r="25171">
      <c r="L25171" s="3">
        <v>55.0</v>
      </c>
    </row>
    <row r="25172">
      <c r="L25172" s="3">
        <v>56.0</v>
      </c>
    </row>
    <row r="25173">
      <c r="L25173" s="3">
        <v>56.0</v>
      </c>
    </row>
    <row r="25174">
      <c r="L25174" s="3">
        <v>58.0</v>
      </c>
    </row>
    <row r="25175">
      <c r="L25175" s="3">
        <v>57.0</v>
      </c>
    </row>
    <row r="25176">
      <c r="L25176" s="3">
        <v>56.0</v>
      </c>
    </row>
    <row r="25177">
      <c r="L25177" s="3">
        <v>57.0</v>
      </c>
    </row>
    <row r="25178">
      <c r="L25178" s="3">
        <v>53.0</v>
      </c>
    </row>
    <row r="25179">
      <c r="L25179" s="3">
        <v>56.0</v>
      </c>
    </row>
    <row r="25180">
      <c r="L25180" s="3">
        <v>53.0</v>
      </c>
    </row>
    <row r="25181">
      <c r="L25181" s="3">
        <v>55.0</v>
      </c>
    </row>
    <row r="25182">
      <c r="L25182" s="3">
        <v>61.0</v>
      </c>
    </row>
    <row r="25183">
      <c r="L25183" s="3">
        <v>87.0</v>
      </c>
    </row>
    <row r="25184">
      <c r="L25184" s="3">
        <v>110.0</v>
      </c>
    </row>
    <row r="25185">
      <c r="L25185" s="3">
        <v>91.0</v>
      </c>
    </row>
    <row r="25186">
      <c r="L25186" s="3">
        <v>87.0</v>
      </c>
    </row>
    <row r="25187">
      <c r="L25187" s="3">
        <v>67.0</v>
      </c>
    </row>
    <row r="25188">
      <c r="L25188" s="3">
        <v>55.0</v>
      </c>
    </row>
    <row r="25189">
      <c r="L25189" s="3">
        <v>54.0</v>
      </c>
    </row>
    <row r="25190">
      <c r="L25190" s="3">
        <v>52.0</v>
      </c>
    </row>
    <row r="25191">
      <c r="L25191" s="3">
        <v>52.0</v>
      </c>
    </row>
    <row r="25192">
      <c r="L25192" s="3">
        <v>52.0</v>
      </c>
    </row>
    <row r="25193">
      <c r="L25193" s="3">
        <v>53.0</v>
      </c>
    </row>
    <row r="25194">
      <c r="L25194" s="3">
        <v>54.0</v>
      </c>
    </row>
    <row r="25195">
      <c r="L25195" s="3">
        <v>53.0</v>
      </c>
    </row>
    <row r="25196">
      <c r="L25196" s="3">
        <v>55.0</v>
      </c>
    </row>
    <row r="25197">
      <c r="L25197" s="3">
        <v>60.0</v>
      </c>
    </row>
    <row r="25198">
      <c r="L25198" s="3">
        <v>55.0</v>
      </c>
    </row>
    <row r="25199">
      <c r="L25199" s="3">
        <v>54.0</v>
      </c>
    </row>
    <row r="25200">
      <c r="L25200" s="3">
        <v>54.0</v>
      </c>
    </row>
    <row r="25201">
      <c r="L25201" s="3">
        <v>55.0</v>
      </c>
    </row>
    <row r="25202">
      <c r="L25202" s="3">
        <v>55.0</v>
      </c>
    </row>
    <row r="25203">
      <c r="L25203" s="3">
        <v>62.0</v>
      </c>
    </row>
    <row r="25204">
      <c r="L25204" s="3">
        <v>58.0</v>
      </c>
    </row>
    <row r="25205">
      <c r="L25205" s="3">
        <v>92.0</v>
      </c>
    </row>
    <row r="25206">
      <c r="L25206" s="3">
        <v>88.0</v>
      </c>
    </row>
    <row r="25207">
      <c r="L25207" s="3">
        <v>102.0</v>
      </c>
    </row>
    <row r="25208">
      <c r="L25208" s="3">
        <v>85.0</v>
      </c>
    </row>
    <row r="25209">
      <c r="L25209" s="3">
        <v>92.0</v>
      </c>
    </row>
    <row r="25210">
      <c r="L25210" s="3">
        <v>90.0</v>
      </c>
    </row>
    <row r="25211">
      <c r="L25211" s="3">
        <v>86.0</v>
      </c>
    </row>
    <row r="25212">
      <c r="L25212" s="3">
        <v>104.0</v>
      </c>
    </row>
    <row r="25213">
      <c r="L25213" s="3">
        <v>101.0</v>
      </c>
    </row>
    <row r="25214">
      <c r="L25214" s="3">
        <v>87.0</v>
      </c>
    </row>
    <row r="25215">
      <c r="L25215" s="3">
        <v>92.0</v>
      </c>
    </row>
    <row r="25216">
      <c r="L25216" s="3">
        <v>88.0</v>
      </c>
    </row>
    <row r="25217">
      <c r="L25217" s="3">
        <v>93.0</v>
      </c>
    </row>
    <row r="25218">
      <c r="L25218" s="3">
        <v>109.0</v>
      </c>
    </row>
    <row r="25219">
      <c r="L25219" s="3">
        <v>90.0</v>
      </c>
    </row>
    <row r="25220">
      <c r="L25220" s="3">
        <v>89.0</v>
      </c>
    </row>
    <row r="25221">
      <c r="L25221" s="3">
        <v>102.0</v>
      </c>
    </row>
    <row r="25222">
      <c r="L25222" s="3">
        <v>100.0</v>
      </c>
    </row>
    <row r="25223">
      <c r="L25223" s="3">
        <v>75.0</v>
      </c>
    </row>
    <row r="25224">
      <c r="L25224" s="3">
        <v>80.0</v>
      </c>
    </row>
    <row r="25225">
      <c r="L25225" s="3">
        <v>63.0</v>
      </c>
    </row>
    <row r="25226">
      <c r="L25226" s="3">
        <v>98.0</v>
      </c>
    </row>
    <row r="25227">
      <c r="L25227" s="3">
        <v>60.0</v>
      </c>
    </row>
    <row r="25228">
      <c r="L25228" s="3">
        <v>61.0</v>
      </c>
    </row>
    <row r="25229">
      <c r="L25229" s="3">
        <v>56.0</v>
      </c>
    </row>
    <row r="25230">
      <c r="L25230" s="3">
        <v>64.0</v>
      </c>
    </row>
    <row r="25231">
      <c r="L25231" s="3">
        <v>66.0</v>
      </c>
    </row>
    <row r="25232">
      <c r="L25232" s="3">
        <v>67.0</v>
      </c>
    </row>
    <row r="25233">
      <c r="L25233" s="3">
        <v>63.0</v>
      </c>
    </row>
    <row r="25234">
      <c r="L25234" s="3">
        <v>65.0</v>
      </c>
    </row>
    <row r="25235">
      <c r="L25235" s="3">
        <v>55.0</v>
      </c>
    </row>
    <row r="25236">
      <c r="L25236" s="3">
        <v>63.0</v>
      </c>
    </row>
    <row r="25237">
      <c r="L25237" s="3">
        <v>68.0</v>
      </c>
    </row>
    <row r="25238">
      <c r="L25238" s="3">
        <v>71.0</v>
      </c>
    </row>
    <row r="25239">
      <c r="L25239" s="3">
        <v>70.0</v>
      </c>
    </row>
    <row r="25240">
      <c r="L25240" s="3">
        <v>61.0</v>
      </c>
    </row>
    <row r="25241">
      <c r="L25241" s="3">
        <v>56.0</v>
      </c>
    </row>
    <row r="25242">
      <c r="L25242" s="3">
        <v>64.0</v>
      </c>
    </row>
    <row r="25243">
      <c r="L25243" s="3">
        <v>62.0</v>
      </c>
    </row>
    <row r="25244">
      <c r="L25244" s="3">
        <v>62.0</v>
      </c>
    </row>
    <row r="25245">
      <c r="L25245" s="3">
        <v>66.0</v>
      </c>
    </row>
    <row r="25246">
      <c r="L25246" s="3">
        <v>57.0</v>
      </c>
    </row>
    <row r="25247">
      <c r="L25247" s="3">
        <v>59.0</v>
      </c>
    </row>
    <row r="25248">
      <c r="L25248" s="3">
        <v>66.0</v>
      </c>
    </row>
    <row r="25249">
      <c r="L25249" s="3">
        <v>62.0</v>
      </c>
    </row>
    <row r="25250">
      <c r="L25250" s="3">
        <v>65.0</v>
      </c>
    </row>
    <row r="25251">
      <c r="L25251" s="3">
        <v>69.0</v>
      </c>
    </row>
    <row r="25252">
      <c r="L25252" s="3">
        <v>340.0</v>
      </c>
    </row>
    <row r="25253">
      <c r="L25253" s="3">
        <v>53.0</v>
      </c>
    </row>
    <row r="25254">
      <c r="L25254" s="3">
        <v>53.0</v>
      </c>
    </row>
    <row r="25255">
      <c r="L25255" s="3">
        <v>54.0</v>
      </c>
    </row>
    <row r="25256">
      <c r="L25256" s="3">
        <v>51.0</v>
      </c>
    </row>
    <row r="25257">
      <c r="L25257" s="3">
        <v>61.0</v>
      </c>
    </row>
    <row r="25258">
      <c r="L25258" s="3">
        <v>56.0</v>
      </c>
    </row>
    <row r="25259">
      <c r="L25259" s="3">
        <v>56.0</v>
      </c>
    </row>
    <row r="25260">
      <c r="L25260" s="3">
        <v>59.0</v>
      </c>
    </row>
    <row r="25261">
      <c r="L25261" s="3">
        <v>60.0</v>
      </c>
    </row>
    <row r="25262">
      <c r="L25262" s="3">
        <v>60.0</v>
      </c>
    </row>
    <row r="25263">
      <c r="L25263" s="3">
        <v>55.0</v>
      </c>
    </row>
    <row r="25264">
      <c r="L25264" s="3">
        <v>57.0</v>
      </c>
    </row>
    <row r="25265">
      <c r="L25265" s="3">
        <v>56.0</v>
      </c>
    </row>
    <row r="25266">
      <c r="L25266" s="3">
        <v>55.0</v>
      </c>
    </row>
    <row r="25267">
      <c r="L25267" s="3">
        <v>55.0</v>
      </c>
    </row>
    <row r="25268">
      <c r="L25268" s="3">
        <v>58.0</v>
      </c>
    </row>
    <row r="25269">
      <c r="L25269" s="3">
        <v>83.0</v>
      </c>
    </row>
    <row r="25270">
      <c r="L25270" s="3">
        <v>95.0</v>
      </c>
    </row>
    <row r="25271">
      <c r="L25271" s="3">
        <v>85.0</v>
      </c>
    </row>
    <row r="25272">
      <c r="L25272" s="3">
        <v>67.0</v>
      </c>
    </row>
    <row r="25273">
      <c r="L25273" s="3">
        <v>56.0</v>
      </c>
    </row>
    <row r="25274">
      <c r="L25274" s="3">
        <v>53.0</v>
      </c>
    </row>
    <row r="25275">
      <c r="L25275" s="3">
        <v>58.0</v>
      </c>
    </row>
    <row r="25276">
      <c r="L25276" s="3">
        <v>53.0</v>
      </c>
    </row>
    <row r="25277">
      <c r="L25277" s="3">
        <v>60.0</v>
      </c>
    </row>
    <row r="25278">
      <c r="L25278" s="3">
        <v>53.0</v>
      </c>
    </row>
    <row r="25279">
      <c r="L25279" s="3">
        <v>56.0</v>
      </c>
    </row>
    <row r="25280">
      <c r="L25280" s="3">
        <v>56.0</v>
      </c>
    </row>
    <row r="25281">
      <c r="L25281" s="3">
        <v>87.0</v>
      </c>
    </row>
    <row r="25282">
      <c r="L25282" s="3">
        <v>79.0</v>
      </c>
    </row>
    <row r="25283">
      <c r="L25283" s="3">
        <v>56.0</v>
      </c>
    </row>
    <row r="25284">
      <c r="L25284" s="3">
        <v>55.0</v>
      </c>
    </row>
    <row r="25285">
      <c r="L25285" s="3">
        <v>57.0</v>
      </c>
    </row>
    <row r="25286">
      <c r="L25286" s="3">
        <v>57.0</v>
      </c>
    </row>
    <row r="25287">
      <c r="L25287" s="3">
        <v>57.0</v>
      </c>
    </row>
    <row r="25288">
      <c r="L25288" s="3">
        <v>53.0</v>
      </c>
    </row>
    <row r="25289">
      <c r="L25289" s="3">
        <v>56.0</v>
      </c>
    </row>
    <row r="25290">
      <c r="L25290" s="3">
        <v>89.0</v>
      </c>
    </row>
    <row r="25291">
      <c r="L25291" s="3">
        <v>84.0</v>
      </c>
    </row>
    <row r="25292">
      <c r="L25292" s="3">
        <v>86.0</v>
      </c>
    </row>
    <row r="25293">
      <c r="L25293" s="3">
        <v>92.0</v>
      </c>
    </row>
    <row r="25294">
      <c r="L25294" s="3">
        <v>90.0</v>
      </c>
    </row>
    <row r="25295">
      <c r="L25295" s="3">
        <v>54.0</v>
      </c>
    </row>
    <row r="25296">
      <c r="L25296" s="3">
        <v>54.0</v>
      </c>
    </row>
    <row r="25297">
      <c r="L25297" s="3">
        <v>54.0</v>
      </c>
    </row>
    <row r="25298">
      <c r="L25298" s="3">
        <v>54.0</v>
      </c>
    </row>
    <row r="25299">
      <c r="L25299" s="3">
        <v>55.0</v>
      </c>
    </row>
    <row r="25300">
      <c r="L25300" s="3">
        <v>55.0</v>
      </c>
    </row>
    <row r="25301">
      <c r="L25301" s="3">
        <v>55.0</v>
      </c>
    </row>
    <row r="25302">
      <c r="L25302" s="3">
        <v>57.0</v>
      </c>
    </row>
    <row r="25303">
      <c r="L25303" s="3">
        <v>57.0</v>
      </c>
    </row>
    <row r="25304">
      <c r="L25304" s="3">
        <v>55.0</v>
      </c>
    </row>
    <row r="25305">
      <c r="L25305" s="3">
        <v>58.0</v>
      </c>
    </row>
    <row r="25306">
      <c r="L25306" s="3">
        <v>57.0</v>
      </c>
    </row>
    <row r="25307">
      <c r="L25307" s="3">
        <v>55.0</v>
      </c>
    </row>
    <row r="25308">
      <c r="L25308" s="3">
        <v>55.0</v>
      </c>
    </row>
    <row r="25309">
      <c r="L25309" s="3">
        <v>57.0</v>
      </c>
    </row>
    <row r="25310">
      <c r="L25310" s="3">
        <v>54.0</v>
      </c>
    </row>
    <row r="25311">
      <c r="L25311" s="3">
        <v>59.0</v>
      </c>
    </row>
    <row r="25312">
      <c r="L25312" s="3">
        <v>76.0</v>
      </c>
    </row>
    <row r="25313">
      <c r="L25313" s="3">
        <v>89.0</v>
      </c>
    </row>
    <row r="25314">
      <c r="L25314" s="3">
        <v>99.0</v>
      </c>
    </row>
    <row r="25315">
      <c r="L25315" s="3">
        <v>84.0</v>
      </c>
    </row>
    <row r="25316">
      <c r="L25316" s="3">
        <v>92.0</v>
      </c>
    </row>
    <row r="25317">
      <c r="L25317" s="3">
        <v>87.0</v>
      </c>
    </row>
    <row r="25318">
      <c r="L25318" s="3">
        <v>91.0</v>
      </c>
    </row>
    <row r="25319">
      <c r="L25319" s="3">
        <v>94.0</v>
      </c>
    </row>
    <row r="25320">
      <c r="L25320" s="3">
        <v>57.0</v>
      </c>
    </row>
    <row r="25321">
      <c r="L25321" s="3">
        <v>56.0</v>
      </c>
    </row>
    <row r="25322">
      <c r="L25322" s="3">
        <v>57.0</v>
      </c>
    </row>
    <row r="25323">
      <c r="L25323" s="3">
        <v>56.0</v>
      </c>
    </row>
    <row r="25324">
      <c r="L25324" s="3">
        <v>59.0</v>
      </c>
    </row>
    <row r="25325">
      <c r="L25325" s="3">
        <v>54.0</v>
      </c>
    </row>
    <row r="25326">
      <c r="L25326" s="3">
        <v>54.0</v>
      </c>
    </row>
    <row r="25327">
      <c r="L25327" s="3">
        <v>55.0</v>
      </c>
    </row>
    <row r="25328">
      <c r="L25328" s="3">
        <v>56.0</v>
      </c>
    </row>
    <row r="25329">
      <c r="L25329" s="3">
        <v>61.0</v>
      </c>
    </row>
    <row r="25330">
      <c r="L25330" s="3">
        <v>56.0</v>
      </c>
    </row>
    <row r="25331">
      <c r="L25331" s="3">
        <v>56.0</v>
      </c>
    </row>
    <row r="25332">
      <c r="L25332" s="3">
        <v>58.0</v>
      </c>
    </row>
    <row r="25333">
      <c r="L25333" s="3">
        <v>56.0</v>
      </c>
    </row>
    <row r="25334">
      <c r="L25334" s="3">
        <v>57.0</v>
      </c>
    </row>
    <row r="25335">
      <c r="L25335" s="3">
        <v>55.0</v>
      </c>
    </row>
    <row r="25336">
      <c r="L25336" s="3">
        <v>56.0</v>
      </c>
    </row>
    <row r="25337">
      <c r="L25337" s="3">
        <v>60.0</v>
      </c>
    </row>
    <row r="25338">
      <c r="L25338" s="3">
        <v>89.0</v>
      </c>
    </row>
    <row r="25339">
      <c r="L25339" s="3">
        <v>88.0</v>
      </c>
    </row>
    <row r="25340">
      <c r="L25340" s="3">
        <v>90.0</v>
      </c>
    </row>
    <row r="25341">
      <c r="L25341" s="3">
        <v>95.0</v>
      </c>
    </row>
    <row r="25342">
      <c r="L25342" s="3">
        <v>103.0</v>
      </c>
    </row>
    <row r="25343">
      <c r="L25343" s="3">
        <v>90.0</v>
      </c>
    </row>
    <row r="25344">
      <c r="L25344" s="3">
        <v>88.0</v>
      </c>
    </row>
    <row r="25345">
      <c r="L25345" s="3">
        <v>88.0</v>
      </c>
    </row>
    <row r="25346">
      <c r="L25346" s="3">
        <v>86.0</v>
      </c>
    </row>
    <row r="25347">
      <c r="L25347" s="3">
        <v>112.0</v>
      </c>
    </row>
    <row r="25348">
      <c r="L25348" s="3">
        <v>98.0</v>
      </c>
    </row>
    <row r="25349">
      <c r="L25349" s="3">
        <v>90.0</v>
      </c>
    </row>
    <row r="25350">
      <c r="L25350" s="3">
        <v>91.0</v>
      </c>
    </row>
    <row r="25351">
      <c r="L25351" s="3">
        <v>91.0</v>
      </c>
    </row>
    <row r="25352">
      <c r="L25352" s="3">
        <v>100.0</v>
      </c>
    </row>
    <row r="25353">
      <c r="L25353" s="3">
        <v>87.0</v>
      </c>
    </row>
    <row r="25354">
      <c r="L25354" s="3">
        <v>104.0</v>
      </c>
    </row>
    <row r="25355">
      <c r="L25355" s="3">
        <v>88.0</v>
      </c>
    </row>
    <row r="25356">
      <c r="L25356" s="3">
        <v>89.0</v>
      </c>
    </row>
    <row r="25357">
      <c r="L25357" s="3">
        <v>85.0</v>
      </c>
    </row>
    <row r="25358">
      <c r="L25358" s="3">
        <v>104.0</v>
      </c>
    </row>
    <row r="25359">
      <c r="L25359" s="3">
        <v>87.0</v>
      </c>
    </row>
    <row r="25360">
      <c r="L25360" s="3">
        <v>93.0</v>
      </c>
    </row>
    <row r="25361">
      <c r="L25361" s="3">
        <v>86.0</v>
      </c>
    </row>
    <row r="25362">
      <c r="L25362" s="3">
        <v>90.0</v>
      </c>
    </row>
    <row r="25363">
      <c r="L25363" s="3">
        <v>100.0</v>
      </c>
    </row>
    <row r="25364">
      <c r="L25364" s="3">
        <v>86.0</v>
      </c>
    </row>
    <row r="25365">
      <c r="L25365" s="3">
        <v>67.0</v>
      </c>
    </row>
    <row r="25366">
      <c r="L25366" s="3">
        <v>199.0</v>
      </c>
    </row>
    <row r="25367">
      <c r="L25367" s="3">
        <v>62.0</v>
      </c>
    </row>
    <row r="25368">
      <c r="L25368" s="3">
        <v>58.0</v>
      </c>
    </row>
    <row r="25369">
      <c r="L25369" s="3">
        <v>58.0</v>
      </c>
    </row>
    <row r="25370">
      <c r="L25370" s="3">
        <v>65.0</v>
      </c>
    </row>
    <row r="25371">
      <c r="L25371" s="3">
        <v>54.0</v>
      </c>
    </row>
    <row r="25372">
      <c r="L25372" s="3">
        <v>63.0</v>
      </c>
    </row>
    <row r="25373">
      <c r="L25373" s="3">
        <v>64.0</v>
      </c>
    </row>
    <row r="25374">
      <c r="L25374" s="3">
        <v>63.0</v>
      </c>
    </row>
    <row r="25375">
      <c r="L25375" s="3">
        <v>64.0</v>
      </c>
    </row>
    <row r="25376">
      <c r="L25376" s="3">
        <v>61.0</v>
      </c>
    </row>
    <row r="25377">
      <c r="L25377" s="3">
        <v>61.0</v>
      </c>
    </row>
    <row r="25378">
      <c r="L25378" s="3">
        <v>63.0</v>
      </c>
    </row>
    <row r="25379">
      <c r="L25379" s="3">
        <v>56.0</v>
      </c>
    </row>
    <row r="25380">
      <c r="L25380" s="3">
        <v>62.0</v>
      </c>
    </row>
    <row r="25381">
      <c r="L25381" s="3">
        <v>64.0</v>
      </c>
    </row>
    <row r="25382">
      <c r="L25382" s="3">
        <v>69.0</v>
      </c>
    </row>
    <row r="25383">
      <c r="L25383" s="3">
        <v>68.0</v>
      </c>
    </row>
    <row r="25384">
      <c r="L25384" s="3">
        <v>68.0</v>
      </c>
    </row>
    <row r="25385">
      <c r="L25385" s="3">
        <v>60.0</v>
      </c>
    </row>
    <row r="25386">
      <c r="L25386" s="3">
        <v>63.0</v>
      </c>
    </row>
    <row r="25387">
      <c r="L25387" s="3">
        <v>65.0</v>
      </c>
    </row>
    <row r="25388">
      <c r="L25388" s="3">
        <v>120.0</v>
      </c>
    </row>
    <row r="25389">
      <c r="L25389" s="3">
        <v>57.0</v>
      </c>
    </row>
    <row r="25390">
      <c r="L25390" s="3">
        <v>60.0</v>
      </c>
    </row>
    <row r="25391">
      <c r="L25391" s="3">
        <v>58.0</v>
      </c>
    </row>
    <row r="25392">
      <c r="L25392" s="3">
        <v>52.0</v>
      </c>
    </row>
    <row r="25393">
      <c r="L25393" s="3">
        <v>61.0</v>
      </c>
    </row>
    <row r="25394">
      <c r="L25394" s="3">
        <v>60.0</v>
      </c>
    </row>
    <row r="25395">
      <c r="L25395" s="3">
        <v>58.0</v>
      </c>
    </row>
    <row r="25396">
      <c r="L25396" s="3">
        <v>59.0</v>
      </c>
    </row>
    <row r="25397">
      <c r="L25397" s="3">
        <v>52.0</v>
      </c>
    </row>
    <row r="25398">
      <c r="L25398" s="3">
        <v>51.0</v>
      </c>
    </row>
    <row r="25399">
      <c r="L25399" s="3">
        <v>52.0</v>
      </c>
    </row>
    <row r="25400">
      <c r="L25400" s="3">
        <v>52.0</v>
      </c>
    </row>
    <row r="25401">
      <c r="L25401" s="3">
        <v>60.0</v>
      </c>
    </row>
    <row r="25402">
      <c r="L25402" s="3">
        <v>51.0</v>
      </c>
    </row>
    <row r="25403">
      <c r="L25403" s="3">
        <v>55.0</v>
      </c>
    </row>
    <row r="25404">
      <c r="L25404" s="3">
        <v>51.0</v>
      </c>
    </row>
    <row r="25405">
      <c r="L25405" s="3">
        <v>51.0</v>
      </c>
    </row>
    <row r="25406">
      <c r="L25406" s="3">
        <v>52.0</v>
      </c>
    </row>
    <row r="25407">
      <c r="L25407" s="3">
        <v>51.0</v>
      </c>
    </row>
    <row r="25408">
      <c r="L25408" s="3">
        <v>51.0</v>
      </c>
    </row>
    <row r="25409">
      <c r="L25409" s="3">
        <v>54.0</v>
      </c>
    </row>
    <row r="25410">
      <c r="L25410" s="3">
        <v>50.0</v>
      </c>
    </row>
    <row r="25411">
      <c r="L25411" s="3">
        <v>52.0</v>
      </c>
    </row>
    <row r="25412">
      <c r="L25412" s="3">
        <v>53.0</v>
      </c>
    </row>
    <row r="25413">
      <c r="L25413" s="3">
        <v>54.0</v>
      </c>
    </row>
    <row r="25414">
      <c r="L25414" s="3">
        <v>58.0</v>
      </c>
    </row>
    <row r="25415">
      <c r="L25415" s="3">
        <v>54.0</v>
      </c>
    </row>
    <row r="25416">
      <c r="L25416" s="3">
        <v>54.0</v>
      </c>
    </row>
    <row r="25417">
      <c r="L25417" s="3">
        <v>51.0</v>
      </c>
    </row>
    <row r="25418">
      <c r="L25418" s="3">
        <v>55.0</v>
      </c>
    </row>
    <row r="25419">
      <c r="L25419" s="3">
        <v>62.0</v>
      </c>
    </row>
    <row r="25420">
      <c r="L25420" s="3">
        <v>54.0</v>
      </c>
    </row>
    <row r="25421">
      <c r="L25421" s="3">
        <v>56.0</v>
      </c>
    </row>
    <row r="25422">
      <c r="L25422" s="3">
        <v>58.0</v>
      </c>
    </row>
    <row r="25423">
      <c r="L25423" s="3">
        <v>57.0</v>
      </c>
    </row>
    <row r="25424">
      <c r="L25424" s="3">
        <v>57.0</v>
      </c>
    </row>
    <row r="25425">
      <c r="L25425" s="3">
        <v>55.0</v>
      </c>
    </row>
    <row r="25426">
      <c r="L25426" s="3">
        <v>54.0</v>
      </c>
    </row>
    <row r="25427">
      <c r="L25427" s="3">
        <v>53.0</v>
      </c>
    </row>
    <row r="25428">
      <c r="L25428" s="3">
        <v>59.0</v>
      </c>
    </row>
    <row r="25429">
      <c r="L25429" s="3">
        <v>55.0</v>
      </c>
    </row>
    <row r="25430">
      <c r="L25430" s="3">
        <v>55.0</v>
      </c>
    </row>
    <row r="25431">
      <c r="L25431" s="3">
        <v>55.0</v>
      </c>
    </row>
    <row r="25432">
      <c r="L25432" s="3">
        <v>59.0</v>
      </c>
    </row>
    <row r="25433">
      <c r="L25433" s="3">
        <v>57.0</v>
      </c>
    </row>
    <row r="25434">
      <c r="L25434" s="3">
        <v>57.0</v>
      </c>
    </row>
    <row r="25435">
      <c r="L25435" s="3">
        <v>56.0</v>
      </c>
    </row>
    <row r="25436">
      <c r="L25436" s="3">
        <v>54.0</v>
      </c>
    </row>
    <row r="25437">
      <c r="L25437" s="3">
        <v>63.0</v>
      </c>
    </row>
    <row r="25438">
      <c r="L25438" s="3">
        <v>61.0</v>
      </c>
    </row>
    <row r="25439">
      <c r="L25439" s="3">
        <v>50.0</v>
      </c>
    </row>
    <row r="25440">
      <c r="L25440" s="3">
        <v>51.0</v>
      </c>
    </row>
    <row r="25441">
      <c r="L25441" s="3">
        <v>50.0</v>
      </c>
    </row>
    <row r="25442">
      <c r="L25442" s="3">
        <v>52.0</v>
      </c>
    </row>
    <row r="25443">
      <c r="L25443" s="3">
        <v>52.0</v>
      </c>
    </row>
    <row r="25444">
      <c r="L25444" s="3">
        <v>53.0</v>
      </c>
    </row>
    <row r="25445">
      <c r="L25445" s="3">
        <v>52.0</v>
      </c>
    </row>
    <row r="25446">
      <c r="L25446" s="3">
        <v>52.0</v>
      </c>
    </row>
    <row r="25447">
      <c r="L25447" s="3">
        <v>51.0</v>
      </c>
    </row>
    <row r="25448">
      <c r="L25448" s="3">
        <v>54.0</v>
      </c>
    </row>
    <row r="25449">
      <c r="L25449" s="3">
        <v>54.0</v>
      </c>
    </row>
    <row r="25450">
      <c r="L25450" s="3">
        <v>58.0</v>
      </c>
    </row>
    <row r="25451">
      <c r="L25451" s="3">
        <v>57.0</v>
      </c>
    </row>
    <row r="25452">
      <c r="L25452" s="3">
        <v>56.0</v>
      </c>
    </row>
    <row r="25453">
      <c r="L25453" s="3">
        <v>53.0</v>
      </c>
    </row>
    <row r="25454">
      <c r="L25454" s="3">
        <v>52.0</v>
      </c>
    </row>
    <row r="25455">
      <c r="L25455" s="3">
        <v>59.0</v>
      </c>
    </row>
    <row r="25456">
      <c r="L25456" s="3">
        <v>51.0</v>
      </c>
    </row>
    <row r="25457">
      <c r="L25457" s="3">
        <v>54.0</v>
      </c>
    </row>
    <row r="25458">
      <c r="L25458" s="3">
        <v>51.0</v>
      </c>
    </row>
    <row r="25459">
      <c r="L25459" s="3">
        <v>55.0</v>
      </c>
    </row>
    <row r="25460">
      <c r="L25460" s="3">
        <v>52.0</v>
      </c>
    </row>
    <row r="25461">
      <c r="L25461" s="3">
        <v>51.0</v>
      </c>
    </row>
    <row r="25462">
      <c r="L25462" s="3">
        <v>55.0</v>
      </c>
    </row>
    <row r="25463">
      <c r="L25463" s="3">
        <v>52.0</v>
      </c>
    </row>
    <row r="25464">
      <c r="L25464" s="3">
        <v>52.0</v>
      </c>
    </row>
    <row r="25465">
      <c r="L25465" s="3">
        <v>52.0</v>
      </c>
    </row>
    <row r="25466">
      <c r="L25466" s="3">
        <v>51.0</v>
      </c>
    </row>
    <row r="25467">
      <c r="L25467" s="3">
        <v>52.0</v>
      </c>
    </row>
    <row r="25468">
      <c r="L25468" s="3">
        <v>69.0</v>
      </c>
    </row>
    <row r="25469">
      <c r="L25469" s="3">
        <v>104.0</v>
      </c>
    </row>
    <row r="25470">
      <c r="L25470" s="3">
        <v>84.0</v>
      </c>
    </row>
    <row r="25471">
      <c r="L25471" s="3">
        <v>86.0</v>
      </c>
    </row>
    <row r="25472">
      <c r="L25472" s="3">
        <v>79.0</v>
      </c>
    </row>
    <row r="25473">
      <c r="L25473" s="3">
        <v>59.0</v>
      </c>
    </row>
    <row r="25474">
      <c r="L25474" s="3">
        <v>51.0</v>
      </c>
    </row>
    <row r="25475">
      <c r="L25475" s="3">
        <v>51.0</v>
      </c>
    </row>
    <row r="25476">
      <c r="L25476" s="3">
        <v>52.0</v>
      </c>
    </row>
    <row r="25477">
      <c r="L25477" s="3">
        <v>52.0</v>
      </c>
    </row>
    <row r="25478">
      <c r="L25478" s="3">
        <v>51.0</v>
      </c>
    </row>
    <row r="25479">
      <c r="L25479" s="3">
        <v>56.0</v>
      </c>
    </row>
    <row r="25480">
      <c r="L25480" s="3">
        <v>53.0</v>
      </c>
    </row>
    <row r="25481">
      <c r="L25481" s="3">
        <v>53.0</v>
      </c>
    </row>
    <row r="25482">
      <c r="L25482" s="3">
        <v>52.0</v>
      </c>
    </row>
    <row r="25483">
      <c r="L25483" s="3">
        <v>52.0</v>
      </c>
    </row>
    <row r="25484">
      <c r="L25484" s="3">
        <v>52.0</v>
      </c>
    </row>
    <row r="25485">
      <c r="L25485" s="3">
        <v>51.0</v>
      </c>
    </row>
    <row r="25486">
      <c r="L25486" s="3">
        <v>52.0</v>
      </c>
    </row>
    <row r="25487">
      <c r="L25487" s="3">
        <v>51.0</v>
      </c>
    </row>
    <row r="25488">
      <c r="L25488" s="3">
        <v>54.0</v>
      </c>
    </row>
    <row r="25489">
      <c r="L25489" s="3">
        <v>54.0</v>
      </c>
    </row>
    <row r="25490">
      <c r="L25490" s="3">
        <v>70.0</v>
      </c>
    </row>
    <row r="25491">
      <c r="L25491" s="3">
        <v>84.0</v>
      </c>
    </row>
    <row r="25492">
      <c r="L25492" s="3">
        <v>95.0</v>
      </c>
    </row>
    <row r="25493">
      <c r="L25493" s="3">
        <v>97.0</v>
      </c>
    </row>
    <row r="25494">
      <c r="L25494" s="3">
        <v>82.0</v>
      </c>
    </row>
    <row r="25495">
      <c r="L25495" s="3">
        <v>90.0</v>
      </c>
    </row>
    <row r="25496">
      <c r="L25496" s="3">
        <v>78.0</v>
      </c>
    </row>
    <row r="25497">
      <c r="L25497" s="3">
        <v>82.0</v>
      </c>
    </row>
    <row r="25498">
      <c r="L25498" s="3">
        <v>97.0</v>
      </c>
    </row>
    <row r="25499">
      <c r="L25499" s="3">
        <v>81.0</v>
      </c>
    </row>
    <row r="25500">
      <c r="L25500" s="3">
        <v>104.0</v>
      </c>
    </row>
    <row r="25501">
      <c r="L25501" s="3">
        <v>81.0</v>
      </c>
    </row>
    <row r="25502">
      <c r="L25502" s="3">
        <v>88.0</v>
      </c>
    </row>
    <row r="25503">
      <c r="L25503" s="3">
        <v>99.0</v>
      </c>
    </row>
    <row r="25504">
      <c r="L25504" s="3">
        <v>90.0</v>
      </c>
    </row>
    <row r="25505">
      <c r="L25505" s="3">
        <v>103.0</v>
      </c>
    </row>
    <row r="25506">
      <c r="L25506" s="3">
        <v>84.0</v>
      </c>
    </row>
    <row r="25507">
      <c r="L25507" s="3">
        <v>99.0</v>
      </c>
    </row>
    <row r="25508">
      <c r="L25508" s="3">
        <v>89.0</v>
      </c>
    </row>
    <row r="25509">
      <c r="L25509" s="3">
        <v>91.0</v>
      </c>
    </row>
    <row r="25510">
      <c r="L25510" s="3">
        <v>108.0</v>
      </c>
    </row>
    <row r="25511">
      <c r="L25511" s="3">
        <v>96.0</v>
      </c>
    </row>
    <row r="25512">
      <c r="L25512" s="3">
        <v>114.0</v>
      </c>
    </row>
    <row r="25513">
      <c r="L25513" s="3">
        <v>97.0</v>
      </c>
    </row>
    <row r="25514">
      <c r="L25514" s="3">
        <v>99.0</v>
      </c>
    </row>
    <row r="25515">
      <c r="L25515" s="3">
        <v>76.0</v>
      </c>
    </row>
    <row r="25516">
      <c r="L25516" s="3">
        <v>105.0</v>
      </c>
    </row>
    <row r="25517">
      <c r="L25517" s="3">
        <v>85.0</v>
      </c>
    </row>
    <row r="25518">
      <c r="L25518" s="3">
        <v>88.0</v>
      </c>
    </row>
    <row r="25519">
      <c r="L25519" s="3">
        <v>87.0</v>
      </c>
    </row>
    <row r="25520">
      <c r="L25520" s="3">
        <v>104.0</v>
      </c>
    </row>
    <row r="25521">
      <c r="L25521" s="3">
        <v>87.0</v>
      </c>
    </row>
    <row r="25522">
      <c r="L25522" s="3">
        <v>85.0</v>
      </c>
    </row>
    <row r="25523">
      <c r="L25523" s="3">
        <v>87.0</v>
      </c>
    </row>
    <row r="25524">
      <c r="L25524" s="3">
        <v>86.0</v>
      </c>
    </row>
    <row r="25525">
      <c r="L25525" s="3">
        <v>85.0</v>
      </c>
    </row>
    <row r="25526">
      <c r="L25526" s="3">
        <v>64.0</v>
      </c>
    </row>
    <row r="25527">
      <c r="L25527" s="3">
        <v>62.0</v>
      </c>
    </row>
    <row r="25528">
      <c r="L25528" s="3">
        <v>62.0</v>
      </c>
    </row>
    <row r="25529">
      <c r="L25529" s="3">
        <v>57.0</v>
      </c>
    </row>
    <row r="25530">
      <c r="L25530" s="3">
        <v>66.0</v>
      </c>
    </row>
    <row r="25531">
      <c r="L25531" s="3">
        <v>64.0</v>
      </c>
    </row>
    <row r="25532">
      <c r="L25532" s="3">
        <v>63.0</v>
      </c>
    </row>
    <row r="25533">
      <c r="L25533" s="3">
        <v>53.0</v>
      </c>
    </row>
    <row r="25534">
      <c r="L25534" s="3">
        <v>60.0</v>
      </c>
    </row>
    <row r="25535">
      <c r="L25535" s="3">
        <v>70.0</v>
      </c>
    </row>
    <row r="25536">
      <c r="L25536" s="3">
        <v>63.0</v>
      </c>
    </row>
    <row r="25537">
      <c r="L25537" s="3">
        <v>62.0</v>
      </c>
    </row>
    <row r="25538">
      <c r="L25538" s="3">
        <v>67.0</v>
      </c>
    </row>
    <row r="25539">
      <c r="L25539" s="3">
        <v>54.0</v>
      </c>
    </row>
    <row r="25540">
      <c r="L25540" s="3">
        <v>65.0</v>
      </c>
    </row>
    <row r="25541">
      <c r="L25541" s="3">
        <v>61.0</v>
      </c>
    </row>
    <row r="25542">
      <c r="L25542" s="3">
        <v>62.0</v>
      </c>
    </row>
    <row r="25543">
      <c r="L25543" s="3">
        <v>62.0</v>
      </c>
    </row>
    <row r="25544">
      <c r="L25544" s="3">
        <v>57.0</v>
      </c>
    </row>
    <row r="25545">
      <c r="L25545" s="3">
        <v>68.0</v>
      </c>
    </row>
    <row r="25546">
      <c r="L25546" s="3">
        <v>66.0</v>
      </c>
    </row>
    <row r="25547">
      <c r="L25547" s="3">
        <v>66.0</v>
      </c>
    </row>
    <row r="25548">
      <c r="L25548" s="3">
        <v>68.0</v>
      </c>
    </row>
    <row r="25549">
      <c r="L25549" s="3">
        <v>64.0</v>
      </c>
    </row>
    <row r="25550">
      <c r="L25550" s="3">
        <v>62.0</v>
      </c>
    </row>
    <row r="25551">
      <c r="L25551" s="3">
        <v>58.0</v>
      </c>
    </row>
    <row r="25552">
      <c r="L25552" s="3">
        <v>67.0</v>
      </c>
    </row>
    <row r="25553">
      <c r="L25553" s="3">
        <v>65.0</v>
      </c>
    </row>
    <row r="25554">
      <c r="L25554" s="3">
        <v>61.0</v>
      </c>
    </row>
    <row r="25555">
      <c r="L25555" s="3">
        <v>67.0</v>
      </c>
    </row>
    <row r="25556">
      <c r="L25556" s="3">
        <v>56.0</v>
      </c>
    </row>
    <row r="25557">
      <c r="L25557" s="3">
        <v>65.0</v>
      </c>
    </row>
    <row r="25558">
      <c r="L25558" s="3">
        <v>65.0</v>
      </c>
    </row>
    <row r="25559">
      <c r="L25559" s="3">
        <v>65.0</v>
      </c>
    </row>
    <row r="25560">
      <c r="L25560" s="3">
        <v>68.0</v>
      </c>
    </row>
    <row r="25561">
      <c r="L25561" s="3">
        <v>67.0</v>
      </c>
    </row>
    <row r="25562">
      <c r="L25562" s="3">
        <v>60.0</v>
      </c>
    </row>
    <row r="25563">
      <c r="L25563" s="3">
        <v>64.0</v>
      </c>
    </row>
    <row r="25564">
      <c r="L25564" s="3">
        <v>70.0</v>
      </c>
    </row>
    <row r="25565">
      <c r="L25565" s="3">
        <v>56.0</v>
      </c>
    </row>
    <row r="25566">
      <c r="L25566" s="3">
        <v>54.0</v>
      </c>
    </row>
    <row r="25567">
      <c r="L25567" s="3">
        <v>57.0</v>
      </c>
    </row>
    <row r="25568">
      <c r="L25568" s="3">
        <v>56.0</v>
      </c>
    </row>
    <row r="25569">
      <c r="L25569" s="3">
        <v>56.0</v>
      </c>
    </row>
    <row r="25570">
      <c r="L25570" s="3">
        <v>56.0</v>
      </c>
    </row>
    <row r="25571">
      <c r="L25571" s="3">
        <v>55.0</v>
      </c>
    </row>
    <row r="25572">
      <c r="L25572" s="3">
        <v>58.0</v>
      </c>
    </row>
    <row r="25573">
      <c r="L25573" s="3">
        <v>54.0</v>
      </c>
    </row>
    <row r="25574">
      <c r="L25574" s="3">
        <v>54.0</v>
      </c>
    </row>
    <row r="25575">
      <c r="L25575" s="3">
        <v>59.0</v>
      </c>
    </row>
    <row r="25576">
      <c r="L25576" s="3">
        <v>58.0</v>
      </c>
    </row>
    <row r="25577">
      <c r="L25577" s="3">
        <v>58.0</v>
      </c>
    </row>
    <row r="25578">
      <c r="L25578" s="3">
        <v>62.0</v>
      </c>
    </row>
    <row r="25579">
      <c r="L25579" s="3">
        <v>56.0</v>
      </c>
    </row>
    <row r="25580">
      <c r="L25580" s="3">
        <v>55.0</v>
      </c>
    </row>
    <row r="25581">
      <c r="L25581" s="3">
        <v>64.0</v>
      </c>
    </row>
    <row r="25582">
      <c r="L25582" s="3">
        <v>56.0</v>
      </c>
    </row>
    <row r="25583">
      <c r="L25583" s="3">
        <v>56.0</v>
      </c>
    </row>
    <row r="25584">
      <c r="L25584" s="3">
        <v>56.0</v>
      </c>
    </row>
    <row r="25585">
      <c r="L25585" s="3">
        <v>54.0</v>
      </c>
    </row>
    <row r="25586">
      <c r="L25586" s="3">
        <v>56.0</v>
      </c>
    </row>
    <row r="25587">
      <c r="L25587" s="3">
        <v>59.0</v>
      </c>
    </row>
    <row r="25588">
      <c r="L25588" s="3">
        <v>56.0</v>
      </c>
    </row>
    <row r="25589">
      <c r="L25589" s="3">
        <v>55.0</v>
      </c>
    </row>
    <row r="25590">
      <c r="L25590" s="3">
        <v>54.0</v>
      </c>
    </row>
    <row r="25591">
      <c r="L25591" s="3">
        <v>56.0</v>
      </c>
    </row>
    <row r="25592">
      <c r="L25592" s="3">
        <v>54.0</v>
      </c>
    </row>
    <row r="25593">
      <c r="L25593" s="3">
        <v>56.0</v>
      </c>
    </row>
    <row r="25594">
      <c r="L25594" s="3">
        <v>54.0</v>
      </c>
    </row>
    <row r="25595">
      <c r="L25595" s="3">
        <v>56.0</v>
      </c>
    </row>
    <row r="25596">
      <c r="L25596" s="3">
        <v>55.0</v>
      </c>
    </row>
    <row r="25597">
      <c r="L25597" s="3">
        <v>58.0</v>
      </c>
    </row>
    <row r="25598">
      <c r="L25598" s="3">
        <v>56.0</v>
      </c>
    </row>
    <row r="25599">
      <c r="L25599" s="3">
        <v>65.0</v>
      </c>
    </row>
    <row r="25600">
      <c r="L25600" s="3">
        <v>58.0</v>
      </c>
    </row>
    <row r="25601">
      <c r="L25601" s="3">
        <v>58.0</v>
      </c>
    </row>
    <row r="25602">
      <c r="L25602" s="3">
        <v>56.0</v>
      </c>
    </row>
    <row r="25603">
      <c r="L25603" s="3">
        <v>56.0</v>
      </c>
    </row>
    <row r="25604">
      <c r="L25604" s="3">
        <v>57.0</v>
      </c>
    </row>
    <row r="25605">
      <c r="L25605" s="3">
        <v>55.0</v>
      </c>
    </row>
    <row r="25606">
      <c r="L25606" s="3">
        <v>56.0</v>
      </c>
    </row>
    <row r="25607">
      <c r="L25607" s="3">
        <v>56.0</v>
      </c>
    </row>
    <row r="25608">
      <c r="L25608" s="3">
        <v>56.0</v>
      </c>
    </row>
    <row r="25609">
      <c r="L25609" s="3">
        <v>57.0</v>
      </c>
    </row>
    <row r="25610">
      <c r="L25610" s="3">
        <v>55.0</v>
      </c>
    </row>
    <row r="25611">
      <c r="L25611" s="3">
        <v>62.0</v>
      </c>
    </row>
    <row r="25612">
      <c r="L25612" s="3">
        <v>58.0</v>
      </c>
    </row>
    <row r="25613">
      <c r="L25613" s="3">
        <v>56.0</v>
      </c>
    </row>
    <row r="25614">
      <c r="L25614" s="3">
        <v>58.0</v>
      </c>
    </row>
    <row r="25615">
      <c r="L25615" s="3">
        <v>57.0</v>
      </c>
    </row>
    <row r="25616">
      <c r="L25616" s="3">
        <v>53.0</v>
      </c>
    </row>
    <row r="25617">
      <c r="L25617" s="3">
        <v>60.0</v>
      </c>
    </row>
    <row r="25618">
      <c r="L25618" s="3">
        <v>58.0</v>
      </c>
    </row>
    <row r="25619">
      <c r="L25619" s="3">
        <v>53.0</v>
      </c>
    </row>
    <row r="25620">
      <c r="L25620" s="3">
        <v>57.0</v>
      </c>
    </row>
    <row r="25621">
      <c r="L25621" s="3">
        <v>55.0</v>
      </c>
    </row>
    <row r="25622">
      <c r="L25622" s="3">
        <v>56.0</v>
      </c>
    </row>
    <row r="25623">
      <c r="L25623" s="3">
        <v>55.0</v>
      </c>
    </row>
    <row r="25624">
      <c r="L25624" s="3">
        <v>54.0</v>
      </c>
    </row>
    <row r="25625">
      <c r="L25625" s="3">
        <v>54.0</v>
      </c>
    </row>
    <row r="25626">
      <c r="L25626" s="3">
        <v>56.0</v>
      </c>
    </row>
    <row r="25627">
      <c r="L25627" s="3">
        <v>54.0</v>
      </c>
    </row>
    <row r="25628">
      <c r="L25628" s="3">
        <v>55.0</v>
      </c>
    </row>
    <row r="25629">
      <c r="L25629" s="3">
        <v>56.0</v>
      </c>
    </row>
    <row r="25630">
      <c r="L25630" s="3">
        <v>56.0</v>
      </c>
    </row>
    <row r="25631">
      <c r="L25631" s="3">
        <v>55.0</v>
      </c>
    </row>
    <row r="25632">
      <c r="L25632" s="3">
        <v>55.0</v>
      </c>
    </row>
    <row r="25633">
      <c r="L25633" s="3">
        <v>55.0</v>
      </c>
    </row>
    <row r="25634">
      <c r="L25634" s="3">
        <v>53.0</v>
      </c>
    </row>
    <row r="25635">
      <c r="L25635" s="3">
        <v>76.0</v>
      </c>
    </row>
    <row r="25636">
      <c r="L25636" s="3">
        <v>102.0</v>
      </c>
    </row>
    <row r="25637">
      <c r="L25637" s="3">
        <v>83.0</v>
      </c>
    </row>
    <row r="25638">
      <c r="L25638" s="3">
        <v>90.0</v>
      </c>
    </row>
    <row r="25639">
      <c r="L25639" s="3">
        <v>83.0</v>
      </c>
    </row>
    <row r="25640">
      <c r="L25640" s="3">
        <v>86.0</v>
      </c>
    </row>
    <row r="25641">
      <c r="L25641" s="3">
        <v>104.0</v>
      </c>
    </row>
    <row r="25642">
      <c r="L25642" s="3">
        <v>89.0</v>
      </c>
    </row>
    <row r="25643">
      <c r="L25643" s="3">
        <v>86.0</v>
      </c>
    </row>
    <row r="25644">
      <c r="L25644" s="3">
        <v>85.0</v>
      </c>
    </row>
    <row r="25645">
      <c r="L25645" s="3">
        <v>98.0</v>
      </c>
    </row>
    <row r="25646">
      <c r="L25646" s="3">
        <v>89.0</v>
      </c>
    </row>
    <row r="25647">
      <c r="L25647" s="3">
        <v>94.0</v>
      </c>
    </row>
    <row r="25648">
      <c r="L25648" s="3">
        <v>90.0</v>
      </c>
    </row>
    <row r="25649">
      <c r="L25649" s="3">
        <v>89.0</v>
      </c>
    </row>
    <row r="25650">
      <c r="L25650" s="3">
        <v>101.0</v>
      </c>
    </row>
    <row r="25651">
      <c r="L25651" s="3">
        <v>83.0</v>
      </c>
    </row>
    <row r="25652">
      <c r="L25652" s="3">
        <v>103.0</v>
      </c>
    </row>
    <row r="25653">
      <c r="L25653" s="3">
        <v>105.0</v>
      </c>
    </row>
    <row r="25654">
      <c r="L25654" s="3">
        <v>86.0</v>
      </c>
    </row>
    <row r="25655">
      <c r="L25655" s="3">
        <v>96.0</v>
      </c>
    </row>
    <row r="25656">
      <c r="L25656" s="3">
        <v>101.0</v>
      </c>
    </row>
    <row r="25657">
      <c r="L25657" s="3">
        <v>86.0</v>
      </c>
    </row>
    <row r="25658">
      <c r="L25658" s="3">
        <v>84.0</v>
      </c>
    </row>
    <row r="25659">
      <c r="L25659" s="3">
        <v>97.0</v>
      </c>
    </row>
    <row r="25660">
      <c r="L25660" s="3">
        <v>88.0</v>
      </c>
    </row>
    <row r="25661">
      <c r="L25661" s="3">
        <v>100.0</v>
      </c>
    </row>
    <row r="25662">
      <c r="L25662" s="3">
        <v>87.0</v>
      </c>
    </row>
    <row r="25663">
      <c r="L25663" s="3">
        <v>89.0</v>
      </c>
    </row>
    <row r="25664">
      <c r="L25664" s="3">
        <v>89.0</v>
      </c>
    </row>
    <row r="25665">
      <c r="L25665" s="3">
        <v>89.0</v>
      </c>
    </row>
    <row r="25666">
      <c r="L25666" s="3">
        <v>103.0</v>
      </c>
    </row>
    <row r="25667">
      <c r="L25667" s="3">
        <v>95.0</v>
      </c>
    </row>
    <row r="25668">
      <c r="L25668" s="3">
        <v>88.0</v>
      </c>
    </row>
    <row r="25669">
      <c r="L25669" s="3">
        <v>90.0</v>
      </c>
    </row>
    <row r="25670">
      <c r="L25670" s="3">
        <v>108.0</v>
      </c>
    </row>
    <row r="25671">
      <c r="L25671" s="3">
        <v>91.0</v>
      </c>
    </row>
    <row r="25672">
      <c r="L25672" s="3">
        <v>90.0</v>
      </c>
    </row>
    <row r="25673">
      <c r="L25673" s="3">
        <v>85.0</v>
      </c>
    </row>
    <row r="25674">
      <c r="L25674" s="3">
        <v>75.0</v>
      </c>
    </row>
    <row r="25675">
      <c r="L25675" s="3">
        <v>76.0</v>
      </c>
    </row>
    <row r="25676">
      <c r="L25676" s="3">
        <v>64.0</v>
      </c>
    </row>
    <row r="25677">
      <c r="L25677" s="3">
        <v>60.0</v>
      </c>
    </row>
    <row r="25678">
      <c r="L25678" s="3">
        <v>62.0</v>
      </c>
    </row>
    <row r="25679">
      <c r="L25679" s="3">
        <v>64.0</v>
      </c>
    </row>
    <row r="25680">
      <c r="L25680" s="3">
        <v>62.0</v>
      </c>
    </row>
    <row r="25681">
      <c r="L25681" s="3">
        <v>54.0</v>
      </c>
    </row>
    <row r="25682">
      <c r="L25682" s="3">
        <v>62.0</v>
      </c>
    </row>
    <row r="25683">
      <c r="L25683" s="3">
        <v>66.0</v>
      </c>
    </row>
    <row r="25684">
      <c r="L25684" s="3">
        <v>61.0</v>
      </c>
    </row>
    <row r="25685">
      <c r="L25685" s="3">
        <v>64.0</v>
      </c>
    </row>
    <row r="25686">
      <c r="L25686" s="3">
        <v>62.0</v>
      </c>
    </row>
    <row r="25687">
      <c r="L25687" s="3">
        <v>73.0</v>
      </c>
    </row>
    <row r="25688">
      <c r="L25688" s="3">
        <v>61.0</v>
      </c>
    </row>
    <row r="25689">
      <c r="L25689" s="3">
        <v>66.0</v>
      </c>
    </row>
    <row r="25690">
      <c r="L25690" s="3">
        <v>61.0</v>
      </c>
    </row>
    <row r="25691">
      <c r="L25691" s="3">
        <v>61.0</v>
      </c>
    </row>
    <row r="25692">
      <c r="L25692" s="3">
        <v>68.0</v>
      </c>
    </row>
    <row r="25693">
      <c r="L25693" s="3">
        <v>62.0</v>
      </c>
    </row>
    <row r="25694">
      <c r="L25694" s="3">
        <v>65.0</v>
      </c>
    </row>
    <row r="25695">
      <c r="L25695" s="3">
        <v>68.0</v>
      </c>
    </row>
    <row r="25696">
      <c r="L25696" s="3">
        <v>58.0</v>
      </c>
    </row>
    <row r="25697">
      <c r="L25697" s="3">
        <v>62.0</v>
      </c>
    </row>
    <row r="25698">
      <c r="L25698" s="3">
        <v>66.0</v>
      </c>
    </row>
    <row r="25699">
      <c r="L25699" s="3">
        <v>64.0</v>
      </c>
    </row>
    <row r="25700">
      <c r="L25700" s="3">
        <v>66.0</v>
      </c>
    </row>
    <row r="25701">
      <c r="L25701" s="3">
        <v>62.0</v>
      </c>
    </row>
    <row r="25702">
      <c r="L25702" s="3">
        <v>64.0</v>
      </c>
    </row>
    <row r="25703">
      <c r="L25703" s="3">
        <v>57.0</v>
      </c>
    </row>
    <row r="25704">
      <c r="L25704" s="3">
        <v>64.0</v>
      </c>
    </row>
    <row r="25705">
      <c r="L25705" s="3">
        <v>67.0</v>
      </c>
    </row>
    <row r="25706">
      <c r="L25706" s="3">
        <v>71.0</v>
      </c>
    </row>
    <row r="25707">
      <c r="L25707" s="3">
        <v>59.0</v>
      </c>
    </row>
    <row r="25708">
      <c r="L25708" s="3">
        <v>61.0</v>
      </c>
    </row>
    <row r="25709">
      <c r="L25709" s="3">
        <v>56.0</v>
      </c>
    </row>
    <row r="25710">
      <c r="L25710" s="3">
        <v>64.0</v>
      </c>
    </row>
    <row r="25711">
      <c r="L25711" s="3">
        <v>64.0</v>
      </c>
    </row>
    <row r="25712">
      <c r="L25712" s="3">
        <v>67.0</v>
      </c>
    </row>
    <row r="25713">
      <c r="L25713" s="3">
        <v>56.0</v>
      </c>
    </row>
    <row r="25714">
      <c r="L25714" s="3">
        <v>62.0</v>
      </c>
    </row>
    <row r="25715">
      <c r="L25715" s="3">
        <v>56.0</v>
      </c>
    </row>
    <row r="25716">
      <c r="L25716" s="3">
        <v>58.0</v>
      </c>
    </row>
    <row r="25717">
      <c r="L25717" s="3">
        <v>55.0</v>
      </c>
    </row>
    <row r="25718">
      <c r="L25718" s="3">
        <v>56.0</v>
      </c>
    </row>
    <row r="25719">
      <c r="L25719" s="3">
        <v>55.0</v>
      </c>
    </row>
    <row r="25720">
      <c r="L25720" s="3">
        <v>57.0</v>
      </c>
    </row>
    <row r="25721">
      <c r="L25721" s="3">
        <v>56.0</v>
      </c>
    </row>
    <row r="25722">
      <c r="L25722" s="3">
        <v>54.0</v>
      </c>
    </row>
    <row r="25723">
      <c r="L25723" s="3">
        <v>55.0</v>
      </c>
    </row>
    <row r="25724">
      <c r="L25724" s="3">
        <v>65.0</v>
      </c>
    </row>
    <row r="25725">
      <c r="L25725" s="3">
        <v>57.0</v>
      </c>
    </row>
    <row r="25726">
      <c r="L25726" s="3">
        <v>56.0</v>
      </c>
    </row>
    <row r="25727">
      <c r="L25727" s="3">
        <v>54.0</v>
      </c>
    </row>
    <row r="25728">
      <c r="L25728" s="3">
        <v>56.0</v>
      </c>
    </row>
    <row r="25729">
      <c r="L25729" s="3">
        <v>57.0</v>
      </c>
    </row>
    <row r="25730">
      <c r="L25730" s="3">
        <v>60.0</v>
      </c>
    </row>
    <row r="25731">
      <c r="L25731" s="3">
        <v>58.0</v>
      </c>
    </row>
    <row r="25732">
      <c r="L25732" s="3">
        <v>55.0</v>
      </c>
    </row>
    <row r="25733">
      <c r="L25733" s="3">
        <v>57.0</v>
      </c>
    </row>
    <row r="25734">
      <c r="L25734" s="3">
        <v>56.0</v>
      </c>
    </row>
    <row r="25735">
      <c r="L25735" s="3">
        <v>57.0</v>
      </c>
    </row>
    <row r="25736">
      <c r="L25736" s="3">
        <v>57.0</v>
      </c>
    </row>
    <row r="25737">
      <c r="L25737" s="3">
        <v>59.0</v>
      </c>
    </row>
    <row r="25738">
      <c r="L25738" s="3">
        <v>56.0</v>
      </c>
    </row>
    <row r="25739">
      <c r="L25739" s="3">
        <v>56.0</v>
      </c>
    </row>
    <row r="25740">
      <c r="L25740" s="3">
        <v>58.0</v>
      </c>
    </row>
    <row r="25741">
      <c r="L25741" s="3">
        <v>62.0</v>
      </c>
    </row>
    <row r="25742">
      <c r="L25742" s="3">
        <v>64.0</v>
      </c>
    </row>
    <row r="25743">
      <c r="L25743" s="3">
        <v>61.0</v>
      </c>
    </row>
    <row r="25744">
      <c r="L25744" s="3">
        <v>60.0</v>
      </c>
    </row>
    <row r="25745">
      <c r="L25745" s="3">
        <v>63.0</v>
      </c>
    </row>
    <row r="25746">
      <c r="L25746" s="3">
        <v>59.0</v>
      </c>
    </row>
    <row r="25747">
      <c r="L25747" s="3">
        <v>57.0</v>
      </c>
    </row>
    <row r="25748">
      <c r="L25748" s="3">
        <v>58.0</v>
      </c>
    </row>
    <row r="25749">
      <c r="L25749" s="3">
        <v>57.0</v>
      </c>
    </row>
    <row r="25750">
      <c r="L25750" s="3">
        <v>58.0</v>
      </c>
    </row>
    <row r="25751">
      <c r="L25751" s="3">
        <v>60.0</v>
      </c>
    </row>
    <row r="25752">
      <c r="L25752" s="3">
        <v>60.0</v>
      </c>
    </row>
    <row r="25753">
      <c r="L25753" s="3">
        <v>59.0</v>
      </c>
    </row>
    <row r="25754">
      <c r="L25754" s="3">
        <v>58.0</v>
      </c>
    </row>
    <row r="25755">
      <c r="L25755" s="3">
        <v>60.0</v>
      </c>
    </row>
    <row r="25756">
      <c r="L25756" s="3">
        <v>57.0</v>
      </c>
    </row>
    <row r="25757">
      <c r="L25757" s="3">
        <v>56.0</v>
      </c>
    </row>
    <row r="25758">
      <c r="L25758" s="3">
        <v>64.0</v>
      </c>
    </row>
    <row r="25759">
      <c r="L25759" s="3">
        <v>59.0</v>
      </c>
    </row>
    <row r="25760">
      <c r="L25760" s="3">
        <v>58.0</v>
      </c>
    </row>
    <row r="25761">
      <c r="L25761" s="3">
        <v>60.0</v>
      </c>
    </row>
    <row r="25762">
      <c r="L25762" s="3">
        <v>63.0</v>
      </c>
    </row>
    <row r="25763">
      <c r="L25763" s="3">
        <v>57.0</v>
      </c>
    </row>
    <row r="25764">
      <c r="L25764" s="3">
        <v>58.0</v>
      </c>
    </row>
    <row r="25765">
      <c r="L25765" s="3">
        <v>57.0</v>
      </c>
    </row>
    <row r="25766">
      <c r="L25766" s="3">
        <v>54.0</v>
      </c>
    </row>
    <row r="25767">
      <c r="L25767" s="3">
        <v>54.0</v>
      </c>
    </row>
    <row r="25768">
      <c r="L25768" s="3">
        <v>63.0</v>
      </c>
    </row>
    <row r="25769">
      <c r="L25769" s="3">
        <v>54.0</v>
      </c>
    </row>
    <row r="25770">
      <c r="L25770" s="3">
        <v>58.0</v>
      </c>
    </row>
    <row r="25771">
      <c r="L25771" s="3">
        <v>57.0</v>
      </c>
    </row>
    <row r="25772">
      <c r="L25772" s="3">
        <v>59.0</v>
      </c>
    </row>
    <row r="25773">
      <c r="L25773" s="3">
        <v>54.0</v>
      </c>
    </row>
    <row r="25774">
      <c r="L25774" s="3">
        <v>61.0</v>
      </c>
    </row>
    <row r="25775">
      <c r="L25775" s="3">
        <v>57.0</v>
      </c>
    </row>
    <row r="25776">
      <c r="L25776" s="3">
        <v>54.0</v>
      </c>
    </row>
    <row r="25777">
      <c r="L25777" s="3">
        <v>62.0</v>
      </c>
    </row>
    <row r="25778">
      <c r="L25778" s="3">
        <v>121.0</v>
      </c>
    </row>
    <row r="25779">
      <c r="L25779" s="3">
        <v>79.0</v>
      </c>
    </row>
    <row r="25780">
      <c r="L25780" s="3">
        <v>58.0</v>
      </c>
    </row>
    <row r="25781">
      <c r="L25781" s="3">
        <v>57.0</v>
      </c>
    </row>
    <row r="25782">
      <c r="L25782" s="3">
        <v>57.0</v>
      </c>
    </row>
    <row r="25783">
      <c r="L25783" s="3">
        <v>88.0</v>
      </c>
    </row>
    <row r="25784">
      <c r="L25784" s="3">
        <v>70.0</v>
      </c>
    </row>
    <row r="25785">
      <c r="L25785" s="3">
        <v>60.0</v>
      </c>
    </row>
    <row r="25786">
      <c r="L25786" s="3">
        <v>58.0</v>
      </c>
    </row>
    <row r="25787">
      <c r="L25787" s="3">
        <v>59.0</v>
      </c>
    </row>
    <row r="25788">
      <c r="L25788" s="3">
        <v>57.0</v>
      </c>
    </row>
    <row r="25789">
      <c r="L25789" s="3">
        <v>57.0</v>
      </c>
    </row>
    <row r="25790">
      <c r="L25790" s="3">
        <v>66.0</v>
      </c>
    </row>
    <row r="25791">
      <c r="L25791" s="3">
        <v>57.0</v>
      </c>
    </row>
    <row r="25792">
      <c r="L25792" s="3">
        <v>62.0</v>
      </c>
    </row>
    <row r="25793">
      <c r="L25793" s="3">
        <v>57.0</v>
      </c>
    </row>
    <row r="25794">
      <c r="L25794" s="3">
        <v>58.0</v>
      </c>
    </row>
    <row r="25795">
      <c r="L25795" s="3">
        <v>74.0</v>
      </c>
    </row>
    <row r="25796">
      <c r="L25796" s="3">
        <v>104.0</v>
      </c>
    </row>
    <row r="25797">
      <c r="L25797" s="3">
        <v>107.0</v>
      </c>
    </row>
    <row r="25798">
      <c r="L25798" s="3">
        <v>751.0</v>
      </c>
    </row>
    <row r="25799">
      <c r="L25799" s="3">
        <v>100.0</v>
      </c>
    </row>
    <row r="25800">
      <c r="L25800" s="3">
        <v>83.0</v>
      </c>
    </row>
    <row r="25801">
      <c r="L25801" s="3">
        <v>83.0</v>
      </c>
    </row>
    <row r="25802">
      <c r="L25802" s="3">
        <v>87.0</v>
      </c>
    </row>
    <row r="25803">
      <c r="L25803" s="3">
        <v>91.0</v>
      </c>
    </row>
    <row r="25804">
      <c r="L25804" s="3">
        <v>82.0</v>
      </c>
    </row>
    <row r="25805">
      <c r="L25805" s="3">
        <v>100.0</v>
      </c>
    </row>
    <row r="25806">
      <c r="L25806" s="3">
        <v>91.0</v>
      </c>
    </row>
    <row r="25807">
      <c r="L25807" s="3">
        <v>88.0</v>
      </c>
    </row>
    <row r="25808">
      <c r="L25808" s="3">
        <v>88.0</v>
      </c>
    </row>
    <row r="25809">
      <c r="L25809" s="3">
        <v>86.0</v>
      </c>
    </row>
    <row r="25810">
      <c r="L25810" s="3">
        <v>86.0</v>
      </c>
    </row>
    <row r="25811">
      <c r="L25811" s="3">
        <v>106.0</v>
      </c>
    </row>
    <row r="25812">
      <c r="L25812" s="3">
        <v>92.0</v>
      </c>
    </row>
    <row r="25813">
      <c r="L25813" s="3">
        <v>89.0</v>
      </c>
    </row>
    <row r="25814">
      <c r="L25814" s="3">
        <v>92.0</v>
      </c>
    </row>
    <row r="25815">
      <c r="L25815" s="3">
        <v>101.0</v>
      </c>
    </row>
    <row r="25816">
      <c r="L25816" s="3">
        <v>88.0</v>
      </c>
    </row>
    <row r="25817">
      <c r="L25817" s="3">
        <v>58.0</v>
      </c>
    </row>
    <row r="25818">
      <c r="L25818" s="3">
        <v>64.0</v>
      </c>
    </row>
    <row r="25819">
      <c r="L25819" s="3">
        <v>63.0</v>
      </c>
    </row>
    <row r="25820">
      <c r="L25820" s="3">
        <v>61.0</v>
      </c>
    </row>
    <row r="25821">
      <c r="L25821" s="3">
        <v>65.0</v>
      </c>
    </row>
    <row r="25822">
      <c r="L25822" s="3">
        <v>62.0</v>
      </c>
    </row>
    <row r="25823">
      <c r="L25823" s="3">
        <v>60.0</v>
      </c>
    </row>
    <row r="25824">
      <c r="L25824" s="3">
        <v>61.0</v>
      </c>
    </row>
    <row r="25825">
      <c r="L25825" s="3">
        <v>63.0</v>
      </c>
    </row>
    <row r="25826">
      <c r="L25826" s="3">
        <v>65.0</v>
      </c>
    </row>
    <row r="25827">
      <c r="L25827" s="3">
        <v>64.0</v>
      </c>
    </row>
    <row r="25828">
      <c r="L25828" s="3">
        <v>70.0</v>
      </c>
    </row>
    <row r="25829">
      <c r="L25829" s="3">
        <v>125.0</v>
      </c>
    </row>
    <row r="25830">
      <c r="L25830" s="3">
        <v>60.0</v>
      </c>
    </row>
    <row r="25831">
      <c r="L25831" s="3">
        <v>61.0</v>
      </c>
    </row>
    <row r="25832">
      <c r="L25832" s="3">
        <v>53.0</v>
      </c>
    </row>
    <row r="25833">
      <c r="L25833" s="3">
        <v>61.0</v>
      </c>
    </row>
    <row r="25834">
      <c r="L25834" s="3">
        <v>65.0</v>
      </c>
    </row>
    <row r="25835">
      <c r="L25835" s="3">
        <v>62.0</v>
      </c>
    </row>
    <row r="25836">
      <c r="L25836" s="3">
        <v>60.0</v>
      </c>
    </row>
    <row r="25837">
      <c r="L25837" s="3">
        <v>61.0</v>
      </c>
    </row>
    <row r="25838">
      <c r="L25838" s="3">
        <v>54.0</v>
      </c>
    </row>
    <row r="25839">
      <c r="L25839" s="3">
        <v>66.0</v>
      </c>
    </row>
    <row r="25840">
      <c r="L25840" s="3">
        <v>65.0</v>
      </c>
    </row>
    <row r="25841">
      <c r="L25841" s="3">
        <v>61.0</v>
      </c>
    </row>
    <row r="25842">
      <c r="L25842" s="3">
        <v>66.0</v>
      </c>
    </row>
    <row r="25843">
      <c r="L25843" s="3">
        <v>68.0</v>
      </c>
    </row>
    <row r="25844">
      <c r="L25844" s="3">
        <v>63.0</v>
      </c>
    </row>
    <row r="25845">
      <c r="L25845" s="3">
        <v>65.0</v>
      </c>
    </row>
    <row r="25846">
      <c r="L25846" s="3">
        <v>56.0</v>
      </c>
    </row>
    <row r="25847">
      <c r="L25847" s="3">
        <v>62.0</v>
      </c>
    </row>
    <row r="25848">
      <c r="L25848" s="3">
        <v>68.0</v>
      </c>
    </row>
    <row r="25849">
      <c r="L25849" s="3">
        <v>67.0</v>
      </c>
    </row>
    <row r="25850">
      <c r="L25850" s="3">
        <v>59.0</v>
      </c>
    </row>
    <row r="25851">
      <c r="L25851" s="3">
        <v>68.0</v>
      </c>
    </row>
    <row r="25852">
      <c r="L25852" s="3">
        <v>69.0</v>
      </c>
    </row>
    <row r="25853">
      <c r="L25853" s="3">
        <v>64.0</v>
      </c>
    </row>
    <row r="25854">
      <c r="L25854" s="3">
        <v>62.0</v>
      </c>
    </row>
    <row r="25855">
      <c r="L25855" s="3">
        <v>61.0</v>
      </c>
    </row>
    <row r="25856">
      <c r="L25856" s="3">
        <v>61.0</v>
      </c>
    </row>
    <row r="25857">
      <c r="L25857" s="3">
        <v>69.0</v>
      </c>
    </row>
    <row r="25858">
      <c r="L25858" s="3">
        <v>66.0</v>
      </c>
    </row>
    <row r="25859">
      <c r="L25859" s="3">
        <v>64.0</v>
      </c>
    </row>
    <row r="25860">
      <c r="L25860" s="3">
        <v>68.0</v>
      </c>
    </row>
    <row r="25861">
      <c r="L25861" s="3">
        <v>63.0</v>
      </c>
    </row>
    <row r="25862">
      <c r="L25862" s="3">
        <v>63.0</v>
      </c>
    </row>
    <row r="25863">
      <c r="L25863" s="3">
        <v>60.0</v>
      </c>
    </row>
    <row r="25864">
      <c r="L25864" s="3">
        <v>56.0</v>
      </c>
    </row>
    <row r="25865">
      <c r="L25865" s="3">
        <v>61.0</v>
      </c>
    </row>
    <row r="25866">
      <c r="L25866" s="3">
        <v>65.0</v>
      </c>
    </row>
    <row r="25867">
      <c r="L25867" s="3">
        <v>62.0</v>
      </c>
    </row>
    <row r="25868">
      <c r="L25868" s="3">
        <v>58.0</v>
      </c>
    </row>
    <row r="25869">
      <c r="L25869" s="3">
        <v>66.0</v>
      </c>
    </row>
    <row r="25870">
      <c r="L25870" s="3">
        <v>63.0</v>
      </c>
    </row>
    <row r="25871">
      <c r="L25871" s="3">
        <v>65.0</v>
      </c>
    </row>
    <row r="25872">
      <c r="L25872" s="3">
        <v>55.0</v>
      </c>
    </row>
    <row r="25873">
      <c r="L25873" s="3">
        <v>67.0</v>
      </c>
    </row>
    <row r="25874">
      <c r="L25874" s="3">
        <v>70.0</v>
      </c>
    </row>
    <row r="25875">
      <c r="L25875" s="3">
        <v>65.0</v>
      </c>
    </row>
    <row r="25876">
      <c r="L25876" s="3">
        <v>65.0</v>
      </c>
    </row>
    <row r="25877">
      <c r="L25877" s="3">
        <v>64.0</v>
      </c>
    </row>
    <row r="25878">
      <c r="L25878" s="3">
        <v>70.0</v>
      </c>
    </row>
    <row r="25879">
      <c r="L25879" s="3">
        <v>63.0</v>
      </c>
    </row>
    <row r="25880">
      <c r="L25880" s="3">
        <v>57.0</v>
      </c>
    </row>
    <row r="25881">
      <c r="L25881" s="3">
        <v>64.0</v>
      </c>
    </row>
    <row r="25882">
      <c r="L25882" s="3">
        <v>62.0</v>
      </c>
    </row>
    <row r="25883">
      <c r="L25883" s="3">
        <v>62.0</v>
      </c>
    </row>
    <row r="25884">
      <c r="L25884" s="3">
        <v>61.0</v>
      </c>
    </row>
    <row r="25885">
      <c r="L25885" s="3">
        <v>67.0</v>
      </c>
    </row>
    <row r="25886">
      <c r="L25886" s="3">
        <v>61.0</v>
      </c>
    </row>
    <row r="25887">
      <c r="L25887" s="3">
        <v>68.0</v>
      </c>
    </row>
    <row r="25888">
      <c r="L25888" s="3">
        <v>61.0</v>
      </c>
    </row>
    <row r="25889">
      <c r="L25889" s="3">
        <v>55.0</v>
      </c>
    </row>
    <row r="25890">
      <c r="L25890" s="3">
        <v>61.0</v>
      </c>
    </row>
    <row r="25891">
      <c r="L25891" s="3">
        <v>61.0</v>
      </c>
    </row>
    <row r="25892">
      <c r="L25892" s="3">
        <v>61.0</v>
      </c>
    </row>
    <row r="25893">
      <c r="L25893" s="3">
        <v>61.0</v>
      </c>
    </row>
    <row r="25894">
      <c r="L25894" s="3">
        <v>53.0</v>
      </c>
    </row>
    <row r="25895">
      <c r="L25895" s="3">
        <v>53.0</v>
      </c>
    </row>
    <row r="25896">
      <c r="L25896" s="3">
        <v>59.0</v>
      </c>
    </row>
    <row r="25897">
      <c r="L25897" s="3">
        <v>55.0</v>
      </c>
    </row>
    <row r="25898">
      <c r="L25898" s="3">
        <v>53.0</v>
      </c>
    </row>
    <row r="25899">
      <c r="L25899" s="3">
        <v>54.0</v>
      </c>
    </row>
    <row r="25900">
      <c r="L25900" s="3">
        <v>51.0</v>
      </c>
    </row>
    <row r="25901">
      <c r="L25901" s="3">
        <v>57.0</v>
      </c>
    </row>
    <row r="25902">
      <c r="L25902" s="3">
        <v>54.0</v>
      </c>
    </row>
    <row r="25903">
      <c r="L25903" s="3">
        <v>54.0</v>
      </c>
    </row>
    <row r="25904">
      <c r="L25904" s="3">
        <v>57.0</v>
      </c>
    </row>
    <row r="25905">
      <c r="L25905" s="3">
        <v>54.0</v>
      </c>
    </row>
    <row r="25906">
      <c r="L25906" s="3">
        <v>54.0</v>
      </c>
    </row>
    <row r="25907">
      <c r="L25907" s="3">
        <v>53.0</v>
      </c>
    </row>
    <row r="25908">
      <c r="L25908" s="3">
        <v>52.0</v>
      </c>
    </row>
    <row r="25909">
      <c r="L25909" s="3">
        <v>53.0</v>
      </c>
    </row>
    <row r="25910">
      <c r="L25910" s="3">
        <v>53.0</v>
      </c>
    </row>
    <row r="25911">
      <c r="L25911" s="3">
        <v>60.0</v>
      </c>
    </row>
    <row r="25912">
      <c r="L25912" s="3">
        <v>56.0</v>
      </c>
    </row>
    <row r="25913">
      <c r="L25913" s="3">
        <v>55.0</v>
      </c>
    </row>
    <row r="25914">
      <c r="L25914" s="3">
        <v>62.0</v>
      </c>
    </row>
    <row r="25915">
      <c r="L25915" s="3">
        <v>58.0</v>
      </c>
    </row>
    <row r="25916">
      <c r="L25916" s="3">
        <v>55.0</v>
      </c>
    </row>
    <row r="25917">
      <c r="L25917" s="3">
        <v>54.0</v>
      </c>
    </row>
    <row r="25918">
      <c r="L25918" s="3">
        <v>53.0</v>
      </c>
    </row>
    <row r="25919">
      <c r="L25919" s="3">
        <v>53.0</v>
      </c>
    </row>
    <row r="25920">
      <c r="L25920" s="3">
        <v>55.0</v>
      </c>
    </row>
    <row r="25921">
      <c r="L25921" s="3">
        <v>54.0</v>
      </c>
    </row>
    <row r="25922">
      <c r="L25922" s="3">
        <v>53.0</v>
      </c>
    </row>
    <row r="25923">
      <c r="L25923" s="3">
        <v>54.0</v>
      </c>
    </row>
    <row r="25924">
      <c r="L25924" s="3">
        <v>55.0</v>
      </c>
    </row>
    <row r="25925">
      <c r="L25925" s="3">
        <v>56.0</v>
      </c>
    </row>
    <row r="25926">
      <c r="L25926" s="3">
        <v>55.0</v>
      </c>
    </row>
    <row r="25927">
      <c r="L25927" s="3">
        <v>53.0</v>
      </c>
    </row>
    <row r="25928">
      <c r="L25928" s="3">
        <v>55.0</v>
      </c>
    </row>
    <row r="25929">
      <c r="L25929" s="3">
        <v>63.0</v>
      </c>
    </row>
    <row r="25930">
      <c r="L25930" s="3">
        <v>57.0</v>
      </c>
    </row>
    <row r="25931">
      <c r="L25931" s="3">
        <v>55.0</v>
      </c>
    </row>
    <row r="25932">
      <c r="L25932" s="3">
        <v>61.0</v>
      </c>
    </row>
    <row r="25933">
      <c r="L25933" s="3">
        <v>56.0</v>
      </c>
    </row>
    <row r="25934">
      <c r="L25934" s="3">
        <v>54.0</v>
      </c>
    </row>
    <row r="25935">
      <c r="L25935" s="3">
        <v>54.0</v>
      </c>
    </row>
    <row r="25936">
      <c r="L25936" s="3">
        <v>55.0</v>
      </c>
    </row>
    <row r="25937">
      <c r="L25937" s="3">
        <v>55.0</v>
      </c>
    </row>
    <row r="25938">
      <c r="L25938" s="3">
        <v>58.0</v>
      </c>
    </row>
    <row r="25939">
      <c r="L25939" s="3">
        <v>55.0</v>
      </c>
    </row>
    <row r="25940">
      <c r="L25940" s="3">
        <v>56.0</v>
      </c>
    </row>
    <row r="25941">
      <c r="L25941" s="3">
        <v>56.0</v>
      </c>
    </row>
    <row r="25942">
      <c r="L25942" s="3">
        <v>58.0</v>
      </c>
    </row>
    <row r="25943">
      <c r="L25943" s="3">
        <v>55.0</v>
      </c>
    </row>
    <row r="25944">
      <c r="L25944" s="3">
        <v>53.0</v>
      </c>
    </row>
    <row r="25945">
      <c r="L25945" s="3">
        <v>59.0</v>
      </c>
    </row>
    <row r="25946">
      <c r="L25946" s="3">
        <v>55.0</v>
      </c>
    </row>
    <row r="25947">
      <c r="L25947" s="3">
        <v>67.0</v>
      </c>
    </row>
    <row r="25948">
      <c r="L25948" s="3">
        <v>79.0</v>
      </c>
    </row>
    <row r="25949">
      <c r="L25949" s="3">
        <v>92.0</v>
      </c>
    </row>
    <row r="25950">
      <c r="L25950" s="3">
        <v>83.0</v>
      </c>
    </row>
    <row r="25951">
      <c r="L25951" s="3">
        <v>101.0</v>
      </c>
    </row>
    <row r="25952">
      <c r="L25952" s="3">
        <v>74.0</v>
      </c>
    </row>
    <row r="25953">
      <c r="L25953" s="3">
        <v>79.0</v>
      </c>
    </row>
    <row r="25954">
      <c r="L25954" s="3">
        <v>92.0</v>
      </c>
    </row>
    <row r="25955">
      <c r="L25955" s="3">
        <v>85.0</v>
      </c>
    </row>
    <row r="25956">
      <c r="L25956" s="3">
        <v>92.0</v>
      </c>
    </row>
    <row r="25957">
      <c r="L25957" s="3">
        <v>69.0</v>
      </c>
    </row>
    <row r="25958">
      <c r="L25958" s="3">
        <v>72.0</v>
      </c>
    </row>
    <row r="25959">
      <c r="L25959" s="3">
        <v>55.0</v>
      </c>
    </row>
    <row r="25960">
      <c r="L25960" s="3">
        <v>57.0</v>
      </c>
    </row>
    <row r="25961">
      <c r="L25961" s="3">
        <v>53.0</v>
      </c>
    </row>
    <row r="25962">
      <c r="L25962" s="3">
        <v>53.0</v>
      </c>
    </row>
    <row r="25963">
      <c r="L25963" s="3">
        <v>53.0</v>
      </c>
    </row>
    <row r="25964">
      <c r="L25964" s="3">
        <v>54.0</v>
      </c>
    </row>
    <row r="25965">
      <c r="L25965" s="3">
        <v>54.0</v>
      </c>
    </row>
    <row r="25966">
      <c r="L25966" s="3">
        <v>54.0</v>
      </c>
    </row>
    <row r="25967">
      <c r="L25967" s="3">
        <v>55.0</v>
      </c>
    </row>
    <row r="25968">
      <c r="L25968" s="3">
        <v>59.0</v>
      </c>
    </row>
    <row r="25969">
      <c r="L25969" s="3">
        <v>55.0</v>
      </c>
    </row>
    <row r="25970">
      <c r="L25970" s="3">
        <v>52.0</v>
      </c>
    </row>
    <row r="25971">
      <c r="L25971" s="3">
        <v>57.0</v>
      </c>
    </row>
    <row r="25972">
      <c r="L25972" s="3">
        <v>53.0</v>
      </c>
    </row>
    <row r="25973">
      <c r="L25973" s="3">
        <v>55.0</v>
      </c>
    </row>
    <row r="25974">
      <c r="L25974" s="3">
        <v>55.0</v>
      </c>
    </row>
    <row r="25975">
      <c r="L25975" s="3">
        <v>54.0</v>
      </c>
    </row>
    <row r="25976">
      <c r="L25976" s="3">
        <v>70.0</v>
      </c>
    </row>
    <row r="25977">
      <c r="L25977" s="3">
        <v>86.0</v>
      </c>
    </row>
    <row r="25978">
      <c r="L25978" s="3">
        <v>85.0</v>
      </c>
    </row>
    <row r="25979">
      <c r="L25979" s="3">
        <v>86.0</v>
      </c>
    </row>
    <row r="25980">
      <c r="L25980" s="3">
        <v>87.0</v>
      </c>
    </row>
    <row r="25981">
      <c r="L25981" s="3">
        <v>69.0</v>
      </c>
    </row>
    <row r="25982">
      <c r="L25982" s="3">
        <v>52.0</v>
      </c>
    </row>
    <row r="25983">
      <c r="L25983" s="3">
        <v>55.0</v>
      </c>
    </row>
    <row r="25984">
      <c r="L25984" s="3">
        <v>55.0</v>
      </c>
    </row>
    <row r="25985">
      <c r="L25985" s="3">
        <v>61.0</v>
      </c>
    </row>
    <row r="25986">
      <c r="L25986" s="3">
        <v>65.0</v>
      </c>
    </row>
    <row r="25987">
      <c r="L25987" s="3">
        <v>55.0</v>
      </c>
    </row>
    <row r="25988">
      <c r="L25988" s="3">
        <v>54.0</v>
      </c>
    </row>
    <row r="25989">
      <c r="L25989" s="3">
        <v>54.0</v>
      </c>
    </row>
    <row r="25990">
      <c r="L25990" s="3">
        <v>56.0</v>
      </c>
    </row>
    <row r="25991">
      <c r="L25991" s="3">
        <v>56.0</v>
      </c>
    </row>
    <row r="25992">
      <c r="L25992" s="3">
        <v>56.0</v>
      </c>
    </row>
    <row r="25993">
      <c r="L25993" s="3">
        <v>56.0</v>
      </c>
    </row>
    <row r="25994">
      <c r="L25994" s="3">
        <v>60.0</v>
      </c>
    </row>
    <row r="25995">
      <c r="L25995" s="3">
        <v>55.0</v>
      </c>
    </row>
    <row r="25996">
      <c r="L25996" s="3">
        <v>54.0</v>
      </c>
    </row>
    <row r="25997">
      <c r="L25997" s="3">
        <v>53.0</v>
      </c>
    </row>
    <row r="25998">
      <c r="L25998" s="3">
        <v>55.0</v>
      </c>
    </row>
    <row r="25999">
      <c r="L25999" s="3">
        <v>74.0</v>
      </c>
    </row>
    <row r="26000">
      <c r="L26000" s="3">
        <v>71.0</v>
      </c>
    </row>
    <row r="26001">
      <c r="L26001" s="3">
        <v>88.0</v>
      </c>
    </row>
    <row r="26002">
      <c r="L26002" s="3">
        <v>85.0</v>
      </c>
    </row>
    <row r="26003">
      <c r="L26003" s="3">
        <v>95.0</v>
      </c>
    </row>
    <row r="26004">
      <c r="L26004" s="3">
        <v>80.0</v>
      </c>
    </row>
    <row r="26005">
      <c r="L26005" s="3">
        <v>58.0</v>
      </c>
    </row>
    <row r="26006">
      <c r="L26006" s="3">
        <v>55.0</v>
      </c>
    </row>
    <row r="26007">
      <c r="L26007" s="3">
        <v>61.0</v>
      </c>
    </row>
    <row r="26008">
      <c r="L26008" s="3">
        <v>55.0</v>
      </c>
    </row>
    <row r="26009">
      <c r="L26009" s="3">
        <v>54.0</v>
      </c>
    </row>
    <row r="26010">
      <c r="L26010" s="3">
        <v>53.0</v>
      </c>
    </row>
    <row r="26011">
      <c r="L26011" s="3">
        <v>58.0</v>
      </c>
    </row>
    <row r="26012">
      <c r="L26012" s="3">
        <v>58.0</v>
      </c>
    </row>
    <row r="26013">
      <c r="L26013" s="3">
        <v>241.0</v>
      </c>
    </row>
    <row r="26014">
      <c r="L26014" s="3">
        <v>71.0</v>
      </c>
    </row>
    <row r="26015">
      <c r="L26015" s="3">
        <v>103.0</v>
      </c>
    </row>
    <row r="26016">
      <c r="L26016" s="3">
        <v>71.0</v>
      </c>
    </row>
    <row r="26017">
      <c r="L26017" s="3">
        <v>89.0</v>
      </c>
    </row>
    <row r="26018">
      <c r="L26018" s="3">
        <v>88.0</v>
      </c>
    </row>
    <row r="26019">
      <c r="L26019" s="3">
        <v>86.0</v>
      </c>
    </row>
    <row r="26020">
      <c r="L26020" s="3">
        <v>85.0</v>
      </c>
    </row>
    <row r="26021">
      <c r="L26021" s="3">
        <v>62.0</v>
      </c>
    </row>
    <row r="26022">
      <c r="L26022" s="3">
        <v>59.0</v>
      </c>
    </row>
    <row r="26023">
      <c r="L26023" s="3">
        <v>56.0</v>
      </c>
    </row>
    <row r="26024">
      <c r="L26024" s="3">
        <v>56.0</v>
      </c>
    </row>
    <row r="26025">
      <c r="L26025" s="3">
        <v>56.0</v>
      </c>
    </row>
    <row r="26026">
      <c r="L26026" s="3">
        <v>57.0</v>
      </c>
    </row>
    <row r="26027">
      <c r="L26027" s="3">
        <v>58.0</v>
      </c>
    </row>
    <row r="26028">
      <c r="L26028" s="3">
        <v>56.0</v>
      </c>
    </row>
    <row r="26029">
      <c r="L26029" s="3">
        <v>54.0</v>
      </c>
    </row>
    <row r="26030">
      <c r="L26030" s="3">
        <v>57.0</v>
      </c>
    </row>
    <row r="26031">
      <c r="L26031" s="3">
        <v>54.0</v>
      </c>
    </row>
    <row r="26032">
      <c r="L26032" s="3">
        <v>54.0</v>
      </c>
    </row>
    <row r="26033">
      <c r="L26033" s="3">
        <v>56.0</v>
      </c>
    </row>
    <row r="26034">
      <c r="L26034" s="3">
        <v>58.0</v>
      </c>
    </row>
    <row r="26035">
      <c r="L26035" s="3">
        <v>53.0</v>
      </c>
    </row>
    <row r="26036">
      <c r="L26036" s="3">
        <v>54.0</v>
      </c>
    </row>
    <row r="26037">
      <c r="L26037" s="3">
        <v>56.0</v>
      </c>
    </row>
    <row r="26038">
      <c r="L26038" s="3">
        <v>59.0</v>
      </c>
    </row>
    <row r="26039">
      <c r="L26039" s="3">
        <v>85.0</v>
      </c>
    </row>
    <row r="26040">
      <c r="L26040" s="3">
        <v>90.0</v>
      </c>
    </row>
    <row r="26041">
      <c r="L26041" s="3">
        <v>85.0</v>
      </c>
    </row>
    <row r="26042">
      <c r="L26042" s="3">
        <v>81.0</v>
      </c>
    </row>
    <row r="26043">
      <c r="L26043" s="3">
        <v>80.0</v>
      </c>
    </row>
    <row r="26044">
      <c r="L26044" s="3">
        <v>89.0</v>
      </c>
    </row>
    <row r="26045">
      <c r="L26045" s="3">
        <v>89.0</v>
      </c>
    </row>
    <row r="26046">
      <c r="L26046" s="3">
        <v>73.0</v>
      </c>
    </row>
    <row r="26047">
      <c r="L26047" s="3">
        <v>85.0</v>
      </c>
    </row>
    <row r="26048">
      <c r="L26048" s="3">
        <v>94.0</v>
      </c>
    </row>
    <row r="26049">
      <c r="L26049" s="3">
        <v>71.0</v>
      </c>
    </row>
    <row r="26050">
      <c r="L26050" s="3">
        <v>85.0</v>
      </c>
    </row>
    <row r="26051">
      <c r="L26051" s="3">
        <v>85.0</v>
      </c>
    </row>
    <row r="26052">
      <c r="L26052" s="3">
        <v>86.0</v>
      </c>
    </row>
    <row r="26053">
      <c r="L26053" s="3">
        <v>288.0</v>
      </c>
    </row>
    <row r="26054">
      <c r="L26054" s="3">
        <v>232.0</v>
      </c>
    </row>
    <row r="26055">
      <c r="L26055" s="3">
        <v>135.0</v>
      </c>
    </row>
    <row r="26056">
      <c r="L26056" s="3">
        <v>109.0</v>
      </c>
    </row>
    <row r="26057">
      <c r="L26057" s="3">
        <v>142.0</v>
      </c>
    </row>
    <row r="26058">
      <c r="L26058" s="3">
        <v>110.0</v>
      </c>
    </row>
    <row r="26059">
      <c r="L26059" s="3">
        <v>104.0</v>
      </c>
    </row>
    <row r="26060">
      <c r="L26060" s="3">
        <v>134.0</v>
      </c>
    </row>
    <row r="26061">
      <c r="L26061" s="3">
        <v>107.0</v>
      </c>
    </row>
    <row r="26062">
      <c r="L26062" s="3">
        <v>113.0</v>
      </c>
    </row>
    <row r="26063">
      <c r="L26063" s="3">
        <v>139.0</v>
      </c>
    </row>
    <row r="26064">
      <c r="L26064" s="3">
        <v>104.0</v>
      </c>
    </row>
    <row r="26065">
      <c r="L26065" s="3">
        <v>126.0</v>
      </c>
    </row>
    <row r="26066">
      <c r="L26066" s="3">
        <v>121.0</v>
      </c>
    </row>
    <row r="26067">
      <c r="L26067" s="3">
        <v>126.0</v>
      </c>
    </row>
    <row r="26068">
      <c r="L26068" s="3">
        <v>96.0</v>
      </c>
    </row>
    <row r="26069">
      <c r="L26069" s="3">
        <v>107.0</v>
      </c>
    </row>
    <row r="26070">
      <c r="L26070" s="3">
        <v>80.0</v>
      </c>
    </row>
    <row r="26071">
      <c r="L26071" s="3">
        <v>86.0</v>
      </c>
    </row>
    <row r="26072">
      <c r="L26072" s="3">
        <v>98.0</v>
      </c>
    </row>
    <row r="26073">
      <c r="L26073" s="3">
        <v>94.0</v>
      </c>
    </row>
    <row r="26074">
      <c r="L26074" s="3">
        <v>80.0</v>
      </c>
    </row>
    <row r="26075">
      <c r="L26075" s="3">
        <v>121.0</v>
      </c>
    </row>
    <row r="26076">
      <c r="L26076" s="3">
        <v>97.0</v>
      </c>
    </row>
    <row r="26077">
      <c r="L26077" s="3">
        <v>100.0</v>
      </c>
    </row>
    <row r="26078">
      <c r="L26078" s="3">
        <v>108.0</v>
      </c>
    </row>
    <row r="26079">
      <c r="L26079" s="3">
        <v>122.0</v>
      </c>
    </row>
    <row r="26080">
      <c r="L26080" s="3">
        <v>119.0</v>
      </c>
    </row>
    <row r="26081">
      <c r="L26081" s="3">
        <v>115.0</v>
      </c>
    </row>
    <row r="26082">
      <c r="L26082" s="3">
        <v>134.0</v>
      </c>
    </row>
    <row r="26083">
      <c r="L26083" s="3">
        <v>126.0</v>
      </c>
    </row>
    <row r="26084">
      <c r="L26084" s="3">
        <v>100.0</v>
      </c>
    </row>
    <row r="26085">
      <c r="L26085" s="3">
        <v>127.0</v>
      </c>
    </row>
    <row r="26086">
      <c r="L26086" s="3">
        <v>133.0</v>
      </c>
    </row>
    <row r="26087">
      <c r="L26087" s="3">
        <v>82.0</v>
      </c>
    </row>
    <row r="26088">
      <c r="L26088" s="3">
        <v>104.0</v>
      </c>
    </row>
    <row r="26089">
      <c r="L26089" s="3">
        <v>127.0</v>
      </c>
    </row>
    <row r="26090">
      <c r="L26090" s="3">
        <v>122.0</v>
      </c>
    </row>
    <row r="26091">
      <c r="L26091" s="3">
        <v>93.0</v>
      </c>
    </row>
    <row r="26092">
      <c r="L26092" s="3">
        <v>113.0</v>
      </c>
    </row>
    <row r="26093">
      <c r="L26093" s="3">
        <v>92.0</v>
      </c>
    </row>
    <row r="26094">
      <c r="L26094" s="3">
        <v>97.0</v>
      </c>
    </row>
    <row r="26095">
      <c r="L26095" s="3">
        <v>86.0</v>
      </c>
    </row>
    <row r="26096">
      <c r="L26096" s="3">
        <v>108.0</v>
      </c>
    </row>
    <row r="26097">
      <c r="L26097" s="3">
        <v>130.0</v>
      </c>
    </row>
    <row r="26098">
      <c r="L26098" s="3">
        <v>115.0</v>
      </c>
    </row>
    <row r="26099">
      <c r="L26099" s="3">
        <v>102.0</v>
      </c>
    </row>
    <row r="26100">
      <c r="L26100" s="3">
        <v>133.0</v>
      </c>
    </row>
    <row r="26101">
      <c r="L26101" s="3">
        <v>103.0</v>
      </c>
    </row>
    <row r="26102">
      <c r="L26102" s="3">
        <v>122.0</v>
      </c>
    </row>
    <row r="26103">
      <c r="L26103" s="3">
        <v>98.0</v>
      </c>
    </row>
    <row r="26104">
      <c r="L26104" s="3">
        <v>102.0</v>
      </c>
    </row>
    <row r="26105">
      <c r="L26105" s="3">
        <v>128.0</v>
      </c>
    </row>
    <row r="26106">
      <c r="L26106" s="3">
        <v>128.0</v>
      </c>
    </row>
    <row r="26107">
      <c r="L26107" s="3">
        <v>110.0</v>
      </c>
    </row>
    <row r="26108">
      <c r="L26108" s="3">
        <v>115.0</v>
      </c>
    </row>
    <row r="26109">
      <c r="L26109" s="3">
        <v>111.0</v>
      </c>
    </row>
    <row r="26110">
      <c r="L26110" s="3">
        <v>78.0</v>
      </c>
    </row>
    <row r="26111">
      <c r="L26111" s="3">
        <v>126.0</v>
      </c>
    </row>
    <row r="26112">
      <c r="L26112" s="3">
        <v>142.0</v>
      </c>
    </row>
    <row r="26113">
      <c r="L26113" s="3">
        <v>136.0</v>
      </c>
    </row>
    <row r="26114">
      <c r="L26114" s="3">
        <v>96.0</v>
      </c>
    </row>
    <row r="26115">
      <c r="L26115" s="3">
        <v>72.0</v>
      </c>
    </row>
    <row r="26116">
      <c r="L26116" s="3">
        <v>99.0</v>
      </c>
    </row>
    <row r="26117">
      <c r="L26117" s="3">
        <v>106.0</v>
      </c>
    </row>
    <row r="26118">
      <c r="L26118" s="3">
        <v>96.0</v>
      </c>
    </row>
    <row r="26119">
      <c r="L26119" s="3">
        <v>104.0</v>
      </c>
    </row>
    <row r="26120">
      <c r="L26120" s="3">
        <v>109.0</v>
      </c>
    </row>
    <row r="26121">
      <c r="L26121" s="3">
        <v>92.0</v>
      </c>
    </row>
    <row r="26122">
      <c r="L26122" s="3">
        <v>106.0</v>
      </c>
    </row>
    <row r="26123">
      <c r="L26123" s="3">
        <v>101.0</v>
      </c>
    </row>
    <row r="26124">
      <c r="L26124" s="3">
        <v>88.0</v>
      </c>
    </row>
    <row r="26125">
      <c r="L26125" s="3">
        <v>68.0</v>
      </c>
    </row>
    <row r="26126">
      <c r="L26126" s="3">
        <v>165.0</v>
      </c>
    </row>
    <row r="26127">
      <c r="L26127" s="3">
        <v>279.0</v>
      </c>
    </row>
    <row r="26128">
      <c r="L26128" s="3">
        <v>231.0</v>
      </c>
    </row>
    <row r="26129">
      <c r="L26129" s="3">
        <v>210.0</v>
      </c>
    </row>
    <row r="26130">
      <c r="L26130" s="3">
        <v>183.0</v>
      </c>
    </row>
    <row r="26131">
      <c r="L26131" s="3">
        <v>205.0</v>
      </c>
    </row>
    <row r="26132">
      <c r="L26132" s="3">
        <v>178.0</v>
      </c>
    </row>
    <row r="26133">
      <c r="L26133" s="3">
        <v>206.0</v>
      </c>
    </row>
    <row r="26134">
      <c r="L26134" s="3">
        <v>153.0</v>
      </c>
    </row>
    <row r="26135">
      <c r="L26135" s="3">
        <v>160.0</v>
      </c>
    </row>
    <row r="26136">
      <c r="L26136" s="3">
        <v>161.0</v>
      </c>
    </row>
    <row r="26137">
      <c r="L26137" s="3">
        <v>100.0</v>
      </c>
    </row>
    <row r="26138">
      <c r="L26138" s="3">
        <v>105.0</v>
      </c>
    </row>
    <row r="26139">
      <c r="L26139" s="3">
        <v>117.0</v>
      </c>
    </row>
    <row r="26140">
      <c r="L26140" s="3">
        <v>119.0</v>
      </c>
    </row>
    <row r="26141">
      <c r="L26141" s="3">
        <v>120.0</v>
      </c>
    </row>
    <row r="26142">
      <c r="L26142" s="3">
        <v>127.0</v>
      </c>
    </row>
    <row r="26143">
      <c r="L26143" s="3">
        <v>111.0</v>
      </c>
    </row>
    <row r="26144">
      <c r="L26144" s="3">
        <v>111.0</v>
      </c>
    </row>
    <row r="26145">
      <c r="L26145" s="3">
        <v>124.0</v>
      </c>
    </row>
    <row r="26146">
      <c r="L26146" s="3">
        <v>136.0</v>
      </c>
    </row>
    <row r="26147">
      <c r="L26147" s="3">
        <v>127.0</v>
      </c>
    </row>
    <row r="26148">
      <c r="L26148" s="3">
        <v>136.0</v>
      </c>
    </row>
    <row r="26149">
      <c r="L26149" s="3">
        <v>123.0</v>
      </c>
    </row>
    <row r="26150">
      <c r="L26150" s="3">
        <v>130.0</v>
      </c>
    </row>
    <row r="26151">
      <c r="L26151" s="3">
        <v>127.0</v>
      </c>
    </row>
    <row r="26152">
      <c r="L26152" s="3">
        <v>98.0</v>
      </c>
    </row>
    <row r="26153">
      <c r="L26153" s="3">
        <v>116.0</v>
      </c>
    </row>
    <row r="26154">
      <c r="L26154" s="3">
        <v>104.0</v>
      </c>
    </row>
    <row r="26155">
      <c r="L26155" s="3">
        <v>112.0</v>
      </c>
    </row>
    <row r="26156">
      <c r="L26156" s="3">
        <v>105.0</v>
      </c>
    </row>
    <row r="26157">
      <c r="L26157" s="3">
        <v>126.0</v>
      </c>
    </row>
    <row r="26158">
      <c r="L26158" s="3">
        <v>107.0</v>
      </c>
    </row>
    <row r="26159">
      <c r="L26159" s="3">
        <v>96.0</v>
      </c>
    </row>
    <row r="26160">
      <c r="L26160" s="3">
        <v>123.0</v>
      </c>
    </row>
    <row r="26161">
      <c r="L26161" s="3">
        <v>141.0</v>
      </c>
    </row>
    <row r="26162">
      <c r="L26162" s="3">
        <v>115.0</v>
      </c>
    </row>
    <row r="26163">
      <c r="L26163" s="3">
        <v>118.0</v>
      </c>
    </row>
    <row r="26164">
      <c r="L26164" s="3">
        <v>96.0</v>
      </c>
    </row>
    <row r="26165">
      <c r="L26165" s="3">
        <v>108.0</v>
      </c>
    </row>
    <row r="26166">
      <c r="L26166" s="3">
        <v>102.0</v>
      </c>
    </row>
    <row r="26167">
      <c r="L26167" s="3">
        <v>96.0</v>
      </c>
    </row>
    <row r="26168">
      <c r="L26168" s="3">
        <v>152.0</v>
      </c>
    </row>
    <row r="26169">
      <c r="L26169" s="3">
        <v>127.0</v>
      </c>
    </row>
    <row r="26170">
      <c r="L26170" s="3">
        <v>123.0</v>
      </c>
    </row>
    <row r="26171">
      <c r="L26171" s="3">
        <v>142.0</v>
      </c>
    </row>
    <row r="26172">
      <c r="L26172" s="3">
        <v>127.0</v>
      </c>
    </row>
    <row r="26173">
      <c r="L26173" s="3">
        <v>82.0</v>
      </c>
    </row>
    <row r="26174">
      <c r="L26174" s="3">
        <v>130.0</v>
      </c>
    </row>
    <row r="26175">
      <c r="L26175" s="3">
        <v>116.0</v>
      </c>
    </row>
    <row r="26176">
      <c r="L26176" s="3">
        <v>113.0</v>
      </c>
    </row>
    <row r="26177">
      <c r="L26177" s="3">
        <v>129.0</v>
      </c>
    </row>
    <row r="26178">
      <c r="L26178" s="3">
        <v>127.0</v>
      </c>
    </row>
    <row r="26179">
      <c r="L26179" s="3">
        <v>99.0</v>
      </c>
    </row>
    <row r="26180">
      <c r="L26180" s="3">
        <v>94.0</v>
      </c>
    </row>
    <row r="26181">
      <c r="L26181" s="3">
        <v>94.0</v>
      </c>
    </row>
    <row r="26182">
      <c r="L26182" s="3">
        <v>99.0</v>
      </c>
    </row>
    <row r="26183">
      <c r="L26183" s="3">
        <v>97.0</v>
      </c>
    </row>
    <row r="26184">
      <c r="L26184" s="3">
        <v>133.0</v>
      </c>
    </row>
    <row r="26185">
      <c r="L26185" s="3">
        <v>134.0</v>
      </c>
    </row>
    <row r="26186">
      <c r="L26186" s="3">
        <v>138.0</v>
      </c>
    </row>
    <row r="26187">
      <c r="L26187" s="3">
        <v>106.0</v>
      </c>
    </row>
    <row r="26188">
      <c r="L26188" s="3">
        <v>126.0</v>
      </c>
    </row>
    <row r="26189">
      <c r="L26189" s="3">
        <v>112.0</v>
      </c>
    </row>
    <row r="26190">
      <c r="L26190" s="3">
        <v>95.0</v>
      </c>
    </row>
    <row r="26191">
      <c r="L26191" s="3">
        <v>116.0</v>
      </c>
    </row>
    <row r="26192">
      <c r="L26192" s="3">
        <v>122.0</v>
      </c>
    </row>
    <row r="26193">
      <c r="L26193" s="3">
        <v>107.0</v>
      </c>
    </row>
    <row r="26194">
      <c r="L26194" s="3">
        <v>106.0</v>
      </c>
    </row>
    <row r="26195">
      <c r="L26195" s="3">
        <v>124.0</v>
      </c>
    </row>
    <row r="26196">
      <c r="L26196" s="3">
        <v>142.0</v>
      </c>
    </row>
    <row r="26197">
      <c r="L26197" s="3">
        <v>103.0</v>
      </c>
    </row>
    <row r="26198">
      <c r="L26198" s="3">
        <v>119.0</v>
      </c>
    </row>
    <row r="26199">
      <c r="L26199" s="3">
        <v>76.0</v>
      </c>
    </row>
    <row r="26200">
      <c r="L26200" s="3">
        <v>86.0</v>
      </c>
    </row>
    <row r="26201">
      <c r="L26201" s="3">
        <v>105.0</v>
      </c>
    </row>
    <row r="26202">
      <c r="L26202" s="3">
        <v>107.0</v>
      </c>
    </row>
    <row r="26203">
      <c r="L26203" s="3">
        <v>92.0</v>
      </c>
    </row>
    <row r="26204">
      <c r="L26204" s="3">
        <v>91.0</v>
      </c>
    </row>
    <row r="26205">
      <c r="L26205" s="3">
        <v>92.0</v>
      </c>
    </row>
    <row r="26206">
      <c r="L26206" s="3">
        <v>106.0</v>
      </c>
    </row>
    <row r="26207">
      <c r="L26207" s="3">
        <v>106.0</v>
      </c>
    </row>
    <row r="26208">
      <c r="L26208" s="3">
        <v>105.0</v>
      </c>
    </row>
    <row r="26209">
      <c r="L26209" s="3">
        <v>105.0</v>
      </c>
    </row>
    <row r="26210">
      <c r="L26210" s="3">
        <v>109.0</v>
      </c>
    </row>
    <row r="26211">
      <c r="L26211" s="3">
        <v>136.0</v>
      </c>
    </row>
    <row r="26212">
      <c r="L26212" s="3">
        <v>109.0</v>
      </c>
    </row>
    <row r="26213">
      <c r="L26213" s="3">
        <v>128.0</v>
      </c>
    </row>
    <row r="26214">
      <c r="L26214" s="3">
        <v>136.0</v>
      </c>
    </row>
    <row r="26215">
      <c r="L26215" s="3">
        <v>129.0</v>
      </c>
    </row>
    <row r="26216">
      <c r="L26216" s="3">
        <v>107.0</v>
      </c>
    </row>
    <row r="26217">
      <c r="L26217" s="3">
        <v>126.0</v>
      </c>
    </row>
    <row r="26218">
      <c r="L26218" s="3">
        <v>106.0</v>
      </c>
    </row>
    <row r="26219">
      <c r="L26219" s="3">
        <v>117.0</v>
      </c>
    </row>
    <row r="26220">
      <c r="L26220" s="3">
        <v>121.0</v>
      </c>
    </row>
    <row r="26221">
      <c r="L26221" s="3">
        <v>112.0</v>
      </c>
    </row>
    <row r="26222">
      <c r="L26222" s="3">
        <v>123.0</v>
      </c>
    </row>
    <row r="26223">
      <c r="L26223" s="3">
        <v>115.0</v>
      </c>
    </row>
    <row r="26224">
      <c r="L26224" s="3">
        <v>92.0</v>
      </c>
    </row>
    <row r="26225">
      <c r="L26225" s="3">
        <v>86.0</v>
      </c>
    </row>
    <row r="26226">
      <c r="L26226" s="3">
        <v>105.0</v>
      </c>
    </row>
    <row r="26227">
      <c r="L26227" s="3">
        <v>84.0</v>
      </c>
    </row>
    <row r="26228">
      <c r="L26228" s="3">
        <v>90.0</v>
      </c>
    </row>
    <row r="26229">
      <c r="L26229" s="3">
        <v>97.0</v>
      </c>
    </row>
    <row r="26230">
      <c r="L26230" s="3">
        <v>87.0</v>
      </c>
    </row>
    <row r="26231">
      <c r="L26231" s="3">
        <v>87.0</v>
      </c>
    </row>
    <row r="26232">
      <c r="L26232" s="3">
        <v>92.0</v>
      </c>
    </row>
    <row r="26233">
      <c r="L26233" s="3">
        <v>103.0</v>
      </c>
    </row>
    <row r="26234">
      <c r="L26234" s="3">
        <v>86.0</v>
      </c>
    </row>
    <row r="26235">
      <c r="L26235" s="3">
        <v>109.0</v>
      </c>
    </row>
    <row r="26236">
      <c r="L26236" s="3">
        <v>88.0</v>
      </c>
    </row>
    <row r="26237">
      <c r="L26237" s="3">
        <v>81.0</v>
      </c>
    </row>
    <row r="26238">
      <c r="L26238" s="3">
        <v>146.0</v>
      </c>
    </row>
    <row r="26239">
      <c r="L26239" s="3">
        <v>123.0</v>
      </c>
    </row>
    <row r="26240">
      <c r="L26240" s="3">
        <v>123.0</v>
      </c>
    </row>
    <row r="26241">
      <c r="L26241" s="3">
        <v>99.0</v>
      </c>
    </row>
    <row r="26242">
      <c r="L26242" s="3">
        <v>98.0</v>
      </c>
    </row>
    <row r="26243">
      <c r="L26243" s="3">
        <v>105.0</v>
      </c>
    </row>
    <row r="26244">
      <c r="L26244" s="3">
        <v>106.0</v>
      </c>
    </row>
    <row r="26245">
      <c r="L26245" s="3">
        <v>108.0</v>
      </c>
    </row>
    <row r="26246">
      <c r="L26246" s="3">
        <v>138.0</v>
      </c>
    </row>
    <row r="26247">
      <c r="L26247" s="3">
        <v>110.0</v>
      </c>
    </row>
    <row r="26248">
      <c r="L26248" s="3">
        <v>135.0</v>
      </c>
    </row>
    <row r="26249">
      <c r="L26249" s="3">
        <v>131.0</v>
      </c>
    </row>
    <row r="26250">
      <c r="L26250" s="3">
        <v>110.0</v>
      </c>
    </row>
    <row r="26251">
      <c r="L26251" s="3">
        <v>162.0</v>
      </c>
    </row>
    <row r="26252">
      <c r="L26252" s="3">
        <v>145.0</v>
      </c>
    </row>
    <row r="26253">
      <c r="L26253" s="3">
        <v>78.0</v>
      </c>
    </row>
    <row r="26254">
      <c r="L26254" s="3">
        <v>122.0</v>
      </c>
    </row>
    <row r="26255">
      <c r="L26255" s="3">
        <v>101.0</v>
      </c>
    </row>
    <row r="26256">
      <c r="L26256" s="3">
        <v>108.0</v>
      </c>
    </row>
    <row r="26257">
      <c r="L26257" s="3">
        <v>90.0</v>
      </c>
    </row>
    <row r="26258">
      <c r="L26258" s="3">
        <v>95.0</v>
      </c>
    </row>
    <row r="26259">
      <c r="L26259" s="3">
        <v>216.0</v>
      </c>
    </row>
    <row r="26260">
      <c r="L26260" s="3">
        <v>183.0</v>
      </c>
    </row>
    <row r="26261">
      <c r="L26261" s="3">
        <v>215.0</v>
      </c>
    </row>
    <row r="26262">
      <c r="L26262" s="3">
        <v>80.0</v>
      </c>
    </row>
    <row r="26263">
      <c r="L26263" s="3">
        <v>96.0</v>
      </c>
    </row>
    <row r="26264">
      <c r="L26264" s="3">
        <v>96.0</v>
      </c>
    </row>
    <row r="26265">
      <c r="L26265" s="3">
        <v>105.0</v>
      </c>
    </row>
    <row r="26266">
      <c r="L26266" s="3">
        <v>107.0</v>
      </c>
    </row>
    <row r="26267">
      <c r="L26267" s="3">
        <v>87.0</v>
      </c>
    </row>
    <row r="26268">
      <c r="L26268" s="3">
        <v>131.0</v>
      </c>
    </row>
    <row r="26269">
      <c r="L26269" s="3">
        <v>195.0</v>
      </c>
    </row>
    <row r="26270">
      <c r="L26270" s="3">
        <v>196.0</v>
      </c>
    </row>
    <row r="26271">
      <c r="L26271" s="3">
        <v>161.0</v>
      </c>
    </row>
    <row r="26272">
      <c r="L26272" s="3">
        <v>179.0</v>
      </c>
    </row>
    <row r="26273">
      <c r="L26273" s="3">
        <v>152.0</v>
      </c>
    </row>
    <row r="26274">
      <c r="L26274" s="3">
        <v>124.0</v>
      </c>
    </row>
    <row r="26275">
      <c r="L26275" s="3">
        <v>137.0</v>
      </c>
    </row>
    <row r="26276">
      <c r="L26276" s="3">
        <v>126.0</v>
      </c>
    </row>
    <row r="26277">
      <c r="L26277" s="3">
        <v>134.0</v>
      </c>
    </row>
    <row r="26278">
      <c r="L26278" s="3">
        <v>109.0</v>
      </c>
    </row>
    <row r="26279">
      <c r="L26279" s="3">
        <v>94.0</v>
      </c>
    </row>
    <row r="26280">
      <c r="L26280" s="3">
        <v>135.0</v>
      </c>
    </row>
    <row r="26281">
      <c r="L26281" s="3">
        <v>108.0</v>
      </c>
    </row>
    <row r="26282">
      <c r="L26282" s="3">
        <v>99.0</v>
      </c>
    </row>
    <row r="26283">
      <c r="L26283" s="3">
        <v>94.0</v>
      </c>
    </row>
    <row r="26284">
      <c r="L26284" s="3">
        <v>102.0</v>
      </c>
    </row>
    <row r="26285">
      <c r="L26285" s="3">
        <v>125.0</v>
      </c>
    </row>
    <row r="26286">
      <c r="L26286" s="3">
        <v>145.0</v>
      </c>
    </row>
    <row r="26287">
      <c r="L26287" s="3">
        <v>112.0</v>
      </c>
    </row>
    <row r="26288">
      <c r="L26288" s="3">
        <v>130.0</v>
      </c>
    </row>
    <row r="26289">
      <c r="L26289" s="3">
        <v>85.0</v>
      </c>
    </row>
    <row r="26290">
      <c r="L26290" s="3">
        <v>131.0</v>
      </c>
    </row>
    <row r="26291">
      <c r="L26291" s="3">
        <v>108.0</v>
      </c>
    </row>
    <row r="26292">
      <c r="L26292" s="3">
        <v>102.0</v>
      </c>
    </row>
    <row r="26293">
      <c r="L26293" s="3">
        <v>108.0</v>
      </c>
    </row>
    <row r="26294">
      <c r="L26294" s="3">
        <v>107.0</v>
      </c>
    </row>
    <row r="26295">
      <c r="L26295" s="3">
        <v>130.0</v>
      </c>
    </row>
    <row r="26296">
      <c r="L26296" s="3">
        <v>141.0</v>
      </c>
    </row>
    <row r="26297">
      <c r="L26297" s="3">
        <v>131.0</v>
      </c>
    </row>
    <row r="26298">
      <c r="L26298" s="3">
        <v>120.0</v>
      </c>
    </row>
    <row r="26299">
      <c r="L26299" s="3">
        <v>114.0</v>
      </c>
    </row>
    <row r="26300">
      <c r="L26300" s="3">
        <v>131.0</v>
      </c>
    </row>
    <row r="26301">
      <c r="L26301" s="3">
        <v>130.0</v>
      </c>
    </row>
    <row r="26302">
      <c r="L26302" s="3">
        <v>130.0</v>
      </c>
    </row>
    <row r="26303">
      <c r="L26303" s="3">
        <v>113.0</v>
      </c>
    </row>
    <row r="26304">
      <c r="L26304" s="3">
        <v>133.0</v>
      </c>
    </row>
    <row r="26305">
      <c r="L26305" s="3">
        <v>130.0</v>
      </c>
    </row>
    <row r="26306">
      <c r="L26306" s="3">
        <v>105.0</v>
      </c>
    </row>
    <row r="26307">
      <c r="L26307" s="3">
        <v>124.0</v>
      </c>
    </row>
    <row r="26308">
      <c r="L26308" s="3">
        <v>131.0</v>
      </c>
    </row>
    <row r="26309">
      <c r="L26309" s="3">
        <v>109.0</v>
      </c>
    </row>
    <row r="26310">
      <c r="L26310" s="3">
        <v>128.0</v>
      </c>
    </row>
    <row r="26311">
      <c r="L26311" s="3">
        <v>129.0</v>
      </c>
    </row>
    <row r="26312">
      <c r="L26312" s="3">
        <v>119.0</v>
      </c>
    </row>
    <row r="26313">
      <c r="L26313" s="3">
        <v>125.0</v>
      </c>
    </row>
    <row r="26314">
      <c r="L26314" s="3">
        <v>89.0</v>
      </c>
    </row>
    <row r="26315">
      <c r="L26315" s="3">
        <v>107.0</v>
      </c>
    </row>
    <row r="26316">
      <c r="L26316" s="3">
        <v>85.0</v>
      </c>
    </row>
    <row r="26317">
      <c r="L26317" s="3">
        <v>97.0</v>
      </c>
    </row>
    <row r="26318">
      <c r="L26318" s="3">
        <v>102.0</v>
      </c>
    </row>
    <row r="26319">
      <c r="L26319" s="3">
        <v>85.0</v>
      </c>
    </row>
    <row r="26320">
      <c r="L26320" s="3">
        <v>111.0</v>
      </c>
    </row>
    <row r="26321">
      <c r="L26321" s="3">
        <v>96.0</v>
      </c>
    </row>
    <row r="26322">
      <c r="L26322" s="3">
        <v>83.0</v>
      </c>
    </row>
    <row r="26323">
      <c r="L26323" s="3">
        <v>105.0</v>
      </c>
    </row>
    <row r="26324">
      <c r="L26324" s="3">
        <v>98.0</v>
      </c>
    </row>
    <row r="26325">
      <c r="L26325" s="3">
        <v>79.0</v>
      </c>
    </row>
    <row r="26326">
      <c r="L26326" s="3">
        <v>122.0</v>
      </c>
    </row>
    <row r="26327">
      <c r="L26327" s="3">
        <v>90.0</v>
      </c>
    </row>
    <row r="26328">
      <c r="L26328" s="3">
        <v>97.0</v>
      </c>
    </row>
    <row r="26329">
      <c r="L26329" s="3">
        <v>117.0</v>
      </c>
    </row>
    <row r="26330">
      <c r="L26330" s="3">
        <v>105.0</v>
      </c>
    </row>
    <row r="26331">
      <c r="L26331" s="3">
        <v>108.0</v>
      </c>
    </row>
    <row r="26332">
      <c r="L26332" s="3">
        <v>110.0</v>
      </c>
    </row>
    <row r="26333">
      <c r="L26333" s="3">
        <v>86.0</v>
      </c>
    </row>
    <row r="26334">
      <c r="L26334" s="3">
        <v>103.0</v>
      </c>
    </row>
    <row r="26335">
      <c r="L26335" s="3">
        <v>130.0</v>
      </c>
    </row>
    <row r="26336">
      <c r="L26336" s="3">
        <v>134.0</v>
      </c>
    </row>
    <row r="26337">
      <c r="L26337" s="3">
        <v>100.0</v>
      </c>
    </row>
    <row r="26338">
      <c r="L26338" s="3">
        <v>103.0</v>
      </c>
    </row>
    <row r="26339">
      <c r="L26339" s="3">
        <v>134.0</v>
      </c>
    </row>
    <row r="26340">
      <c r="L26340" s="3">
        <v>109.0</v>
      </c>
    </row>
    <row r="26341">
      <c r="L26341" s="3">
        <v>110.0</v>
      </c>
    </row>
    <row r="26342">
      <c r="L26342" s="3">
        <v>76.0</v>
      </c>
    </row>
    <row r="26343">
      <c r="L26343" s="3">
        <v>83.0</v>
      </c>
    </row>
    <row r="26344">
      <c r="L26344" s="3">
        <v>89.0</v>
      </c>
    </row>
    <row r="26345">
      <c r="L26345" s="3">
        <v>77.0</v>
      </c>
    </row>
    <row r="26346">
      <c r="L26346" s="3">
        <v>104.0</v>
      </c>
    </row>
    <row r="26347">
      <c r="L26347" s="3">
        <v>108.0</v>
      </c>
    </row>
    <row r="26348">
      <c r="L26348" s="3">
        <v>97.0</v>
      </c>
    </row>
    <row r="26349">
      <c r="L26349" s="3">
        <v>118.0</v>
      </c>
    </row>
    <row r="26350">
      <c r="L26350" s="3">
        <v>108.0</v>
      </c>
    </row>
    <row r="26351">
      <c r="L26351" s="3">
        <v>82.0</v>
      </c>
    </row>
    <row r="26352">
      <c r="L26352" s="3">
        <v>96.0</v>
      </c>
    </row>
    <row r="26353">
      <c r="L26353" s="3">
        <v>108.0</v>
      </c>
    </row>
    <row r="26354">
      <c r="L26354" s="3">
        <v>125.0</v>
      </c>
    </row>
    <row r="26355">
      <c r="L26355" s="3">
        <v>171.0</v>
      </c>
    </row>
    <row r="26356">
      <c r="L26356" s="3">
        <v>128.0</v>
      </c>
    </row>
    <row r="26357">
      <c r="L26357" s="3">
        <v>165.0</v>
      </c>
    </row>
    <row r="26358">
      <c r="L26358" s="3">
        <v>137.0</v>
      </c>
    </row>
    <row r="26359">
      <c r="L26359" s="3">
        <v>160.0</v>
      </c>
    </row>
    <row r="26360">
      <c r="L26360" s="3">
        <v>161.0</v>
      </c>
    </row>
    <row r="26361">
      <c r="L26361" s="3">
        <v>174.0</v>
      </c>
    </row>
    <row r="26362">
      <c r="L26362" s="3">
        <v>161.0</v>
      </c>
    </row>
    <row r="26363">
      <c r="L26363" s="3">
        <v>82.0</v>
      </c>
    </row>
    <row r="26364">
      <c r="L26364" s="3">
        <v>83.0</v>
      </c>
    </row>
    <row r="26365">
      <c r="L26365" s="3">
        <v>109.0</v>
      </c>
    </row>
    <row r="26366">
      <c r="L26366" s="3">
        <v>101.0</v>
      </c>
    </row>
    <row r="26367">
      <c r="L26367" s="3">
        <v>130.0</v>
      </c>
    </row>
    <row r="26368">
      <c r="L26368" s="3">
        <v>111.0</v>
      </c>
    </row>
    <row r="26369">
      <c r="L26369" s="3">
        <v>94.0</v>
      </c>
    </row>
    <row r="26370">
      <c r="L26370" s="3">
        <v>103.0</v>
      </c>
    </row>
    <row r="26371">
      <c r="L26371" s="3">
        <v>93.0</v>
      </c>
    </row>
    <row r="26372">
      <c r="L26372" s="3">
        <v>103.0</v>
      </c>
    </row>
    <row r="26373">
      <c r="L26373" s="3">
        <v>95.0</v>
      </c>
    </row>
    <row r="26374">
      <c r="L26374" s="3">
        <v>124.0</v>
      </c>
    </row>
    <row r="26375">
      <c r="L26375" s="3">
        <v>239.0</v>
      </c>
    </row>
    <row r="26376">
      <c r="L26376" s="3">
        <v>224.0</v>
      </c>
    </row>
    <row r="26377">
      <c r="L26377" s="3">
        <v>187.0</v>
      </c>
    </row>
    <row r="26378">
      <c r="L26378" s="3">
        <v>184.0</v>
      </c>
    </row>
    <row r="26379">
      <c r="L26379" s="3">
        <v>256.0</v>
      </c>
    </row>
    <row r="26380">
      <c r="L26380" s="3">
        <v>174.0</v>
      </c>
    </row>
    <row r="26381">
      <c r="L26381" s="3">
        <v>237.0</v>
      </c>
    </row>
    <row r="26382">
      <c r="L26382" s="3">
        <v>130.0</v>
      </c>
    </row>
    <row r="26383">
      <c r="L26383" s="3">
        <v>112.0</v>
      </c>
    </row>
    <row r="26384">
      <c r="L26384" s="3">
        <v>183.0</v>
      </c>
    </row>
    <row r="26385">
      <c r="L26385" s="3">
        <v>136.0</v>
      </c>
    </row>
    <row r="26386">
      <c r="L26386" s="3">
        <v>102.0</v>
      </c>
    </row>
    <row r="26387">
      <c r="L26387" s="3">
        <v>142.0</v>
      </c>
    </row>
    <row r="26388">
      <c r="L26388" s="3">
        <v>107.0</v>
      </c>
    </row>
    <row r="26389">
      <c r="L26389" s="3">
        <v>96.0</v>
      </c>
    </row>
    <row r="26390">
      <c r="L26390" s="3">
        <v>127.0</v>
      </c>
    </row>
    <row r="26391">
      <c r="L26391" s="3">
        <v>132.0</v>
      </c>
    </row>
    <row r="26392">
      <c r="L26392" s="3">
        <v>146.0</v>
      </c>
    </row>
    <row r="26393">
      <c r="L26393" s="3">
        <v>138.0</v>
      </c>
    </row>
    <row r="26394">
      <c r="L26394" s="3">
        <v>142.0</v>
      </c>
    </row>
    <row r="26395">
      <c r="L26395" s="3">
        <v>137.0</v>
      </c>
    </row>
    <row r="26396">
      <c r="L26396" s="3">
        <v>146.0</v>
      </c>
    </row>
    <row r="26397">
      <c r="L26397" s="3">
        <v>130.0</v>
      </c>
    </row>
    <row r="26398">
      <c r="L26398" s="3">
        <v>100.0</v>
      </c>
    </row>
    <row r="26399">
      <c r="L26399" s="3">
        <v>124.0</v>
      </c>
    </row>
    <row r="26400">
      <c r="L26400" s="3">
        <v>111.0</v>
      </c>
    </row>
    <row r="26401">
      <c r="L26401" s="3">
        <v>128.0</v>
      </c>
    </row>
    <row r="26402">
      <c r="L26402" s="3">
        <v>117.0</v>
      </c>
    </row>
    <row r="26403">
      <c r="L26403" s="3">
        <v>143.0</v>
      </c>
    </row>
    <row r="26404">
      <c r="L26404" s="3">
        <v>156.0</v>
      </c>
    </row>
    <row r="26405">
      <c r="L26405" s="3">
        <v>131.0</v>
      </c>
    </row>
    <row r="26406">
      <c r="L26406" s="3">
        <v>130.0</v>
      </c>
    </row>
    <row r="26407">
      <c r="L26407" s="3">
        <v>129.0</v>
      </c>
    </row>
    <row r="26408">
      <c r="L26408" s="3">
        <v>118.0</v>
      </c>
    </row>
    <row r="26409">
      <c r="L26409" s="3">
        <v>119.0</v>
      </c>
    </row>
    <row r="26410">
      <c r="L26410" s="3">
        <v>105.0</v>
      </c>
    </row>
    <row r="26411">
      <c r="L26411" s="3">
        <v>119.0</v>
      </c>
    </row>
    <row r="26412">
      <c r="L26412" s="3">
        <v>112.0</v>
      </c>
    </row>
    <row r="26413">
      <c r="L26413" s="3">
        <v>125.0</v>
      </c>
    </row>
    <row r="26414">
      <c r="L26414" s="3">
        <v>113.0</v>
      </c>
    </row>
    <row r="26415">
      <c r="L26415" s="3">
        <v>120.0</v>
      </c>
    </row>
    <row r="26416">
      <c r="L26416" s="3">
        <v>127.0</v>
      </c>
    </row>
    <row r="26417">
      <c r="L26417" s="3">
        <v>123.0</v>
      </c>
    </row>
    <row r="26418">
      <c r="L26418" s="3">
        <v>119.0</v>
      </c>
    </row>
    <row r="26419">
      <c r="L26419" s="3">
        <v>108.0</v>
      </c>
    </row>
    <row r="26420">
      <c r="L26420" s="3">
        <v>121.0</v>
      </c>
    </row>
    <row r="26421">
      <c r="L26421" s="3">
        <v>114.0</v>
      </c>
    </row>
    <row r="26422">
      <c r="L26422" s="3">
        <v>115.0</v>
      </c>
    </row>
    <row r="26423">
      <c r="L26423" s="3">
        <v>113.0</v>
      </c>
    </row>
    <row r="26424">
      <c r="L26424" s="3">
        <v>104.0</v>
      </c>
    </row>
    <row r="26425">
      <c r="L26425" s="3">
        <v>94.0</v>
      </c>
    </row>
    <row r="26426">
      <c r="L26426" s="3">
        <v>110.0</v>
      </c>
    </row>
    <row r="26427">
      <c r="L26427" s="3">
        <v>149.0</v>
      </c>
    </row>
    <row r="26428">
      <c r="L26428" s="3">
        <v>107.0</v>
      </c>
    </row>
    <row r="26429">
      <c r="L26429" s="3">
        <v>94.0</v>
      </c>
    </row>
    <row r="26430">
      <c r="L26430" s="3">
        <v>124.0</v>
      </c>
    </row>
    <row r="26431">
      <c r="L26431" s="3">
        <v>160.0</v>
      </c>
    </row>
    <row r="26432">
      <c r="L26432" s="3">
        <v>111.0</v>
      </c>
    </row>
    <row r="26433">
      <c r="L26433" s="3">
        <v>156.0</v>
      </c>
    </row>
    <row r="26434">
      <c r="L26434" s="3">
        <v>126.0</v>
      </c>
    </row>
    <row r="26435">
      <c r="L26435" s="3">
        <v>134.0</v>
      </c>
    </row>
    <row r="26436">
      <c r="L26436" s="3">
        <v>114.0</v>
      </c>
    </row>
    <row r="26437">
      <c r="L26437" s="3">
        <v>135.0</v>
      </c>
    </row>
    <row r="26438">
      <c r="L26438" s="3">
        <v>131.0</v>
      </c>
    </row>
    <row r="26439">
      <c r="L26439" s="3">
        <v>103.0</v>
      </c>
    </row>
    <row r="26440">
      <c r="L26440" s="3">
        <v>109.0</v>
      </c>
    </row>
    <row r="26441">
      <c r="L26441" s="3">
        <v>133.0</v>
      </c>
    </row>
    <row r="26442">
      <c r="L26442" s="3">
        <v>110.0</v>
      </c>
    </row>
    <row r="26443">
      <c r="L26443" s="3">
        <v>97.0</v>
      </c>
    </row>
    <row r="26444">
      <c r="L26444" s="3">
        <v>88.0</v>
      </c>
    </row>
    <row r="26445">
      <c r="L26445" s="3">
        <v>90.0</v>
      </c>
    </row>
    <row r="26446">
      <c r="L26446" s="3">
        <v>83.0</v>
      </c>
    </row>
    <row r="26447">
      <c r="L26447" s="3">
        <v>98.0</v>
      </c>
    </row>
    <row r="26448">
      <c r="L26448" s="3">
        <v>93.0</v>
      </c>
    </row>
    <row r="26449">
      <c r="L26449" s="3">
        <v>103.0</v>
      </c>
    </row>
    <row r="26450">
      <c r="L26450" s="3">
        <v>90.0</v>
      </c>
    </row>
    <row r="26451">
      <c r="L26451" s="3">
        <v>134.0</v>
      </c>
    </row>
    <row r="26452">
      <c r="L26452" s="3">
        <v>122.0</v>
      </c>
    </row>
    <row r="26453">
      <c r="L26453" s="3">
        <v>122.0</v>
      </c>
    </row>
    <row r="26454">
      <c r="L26454" s="3">
        <v>132.0</v>
      </c>
    </row>
    <row r="26455">
      <c r="L26455" s="3">
        <v>133.0</v>
      </c>
    </row>
    <row r="26456">
      <c r="L26456" s="3">
        <v>130.0</v>
      </c>
    </row>
    <row r="26457">
      <c r="L26457" s="3">
        <v>116.0</v>
      </c>
    </row>
    <row r="26458">
      <c r="L26458" s="3">
        <v>126.0</v>
      </c>
    </row>
    <row r="26459">
      <c r="L26459" s="3">
        <v>130.0</v>
      </c>
    </row>
    <row r="26460">
      <c r="L26460" s="3">
        <v>112.0</v>
      </c>
    </row>
    <row r="26461">
      <c r="L26461" s="3">
        <v>138.0</v>
      </c>
    </row>
    <row r="26462">
      <c r="L26462" s="3">
        <v>117.0</v>
      </c>
    </row>
    <row r="26463">
      <c r="L26463" s="3">
        <v>144.0</v>
      </c>
    </row>
    <row r="26464">
      <c r="L26464" s="3">
        <v>98.0</v>
      </c>
    </row>
    <row r="26465">
      <c r="L26465" s="3">
        <v>114.0</v>
      </c>
    </row>
    <row r="26466">
      <c r="L26466" s="3">
        <v>119.0</v>
      </c>
    </row>
    <row r="26467">
      <c r="L26467" s="3">
        <v>85.0</v>
      </c>
    </row>
    <row r="26468">
      <c r="L26468" s="3">
        <v>111.0</v>
      </c>
    </row>
    <row r="26469">
      <c r="L26469" s="3">
        <v>101.0</v>
      </c>
    </row>
    <row r="26470">
      <c r="L26470" s="3">
        <v>97.0</v>
      </c>
    </row>
    <row r="26471">
      <c r="L26471" s="3">
        <v>110.0</v>
      </c>
    </row>
    <row r="26472">
      <c r="L26472" s="3">
        <v>111.0</v>
      </c>
    </row>
    <row r="26473">
      <c r="L26473" s="3">
        <v>107.0</v>
      </c>
    </row>
    <row r="26474">
      <c r="L26474" s="3">
        <v>97.0</v>
      </c>
    </row>
    <row r="26475">
      <c r="L26475" s="3">
        <v>128.0</v>
      </c>
    </row>
    <row r="26476">
      <c r="L26476" s="3">
        <v>119.0</v>
      </c>
    </row>
    <row r="26477">
      <c r="L26477" s="3">
        <v>123.0</v>
      </c>
    </row>
    <row r="26478">
      <c r="L26478" s="3">
        <v>132.0</v>
      </c>
    </row>
    <row r="26479">
      <c r="L26479" s="3">
        <v>132.0</v>
      </c>
    </row>
    <row r="26480">
      <c r="L26480" s="3">
        <v>142.0</v>
      </c>
    </row>
    <row r="26481">
      <c r="L26481" s="3">
        <v>110.0</v>
      </c>
    </row>
    <row r="26482">
      <c r="L26482" s="3">
        <v>110.0</v>
      </c>
    </row>
    <row r="26483">
      <c r="L26483" s="3">
        <v>115.0</v>
      </c>
    </row>
    <row r="26484">
      <c r="L26484" s="3">
        <v>128.0</v>
      </c>
    </row>
    <row r="26485">
      <c r="L26485" s="3">
        <v>93.0</v>
      </c>
    </row>
    <row r="26486">
      <c r="L26486" s="3">
        <v>112.0</v>
      </c>
    </row>
    <row r="26487">
      <c r="L26487" s="3">
        <v>103.0</v>
      </c>
    </row>
    <row r="26488">
      <c r="L26488" s="3">
        <v>143.0</v>
      </c>
    </row>
    <row r="26489">
      <c r="L26489" s="3">
        <v>185.0</v>
      </c>
    </row>
    <row r="26490">
      <c r="L26490" s="3">
        <v>174.0</v>
      </c>
    </row>
    <row r="26491">
      <c r="L26491" s="3">
        <v>104.0</v>
      </c>
    </row>
    <row r="26492">
      <c r="L26492" s="3">
        <v>83.0</v>
      </c>
    </row>
    <row r="26493">
      <c r="L26493" s="3">
        <v>90.0</v>
      </c>
    </row>
    <row r="26494">
      <c r="L26494" s="3">
        <v>94.0</v>
      </c>
    </row>
    <row r="26495">
      <c r="L26495" s="3">
        <v>81.0</v>
      </c>
    </row>
    <row r="26496">
      <c r="L26496" s="3">
        <v>79.0</v>
      </c>
    </row>
    <row r="26497">
      <c r="L26497" s="3">
        <v>139.0</v>
      </c>
    </row>
    <row r="26498">
      <c r="L26498" s="3">
        <v>218.0</v>
      </c>
    </row>
    <row r="26499">
      <c r="L26499" s="3">
        <v>199.0</v>
      </c>
    </row>
    <row r="26500">
      <c r="L26500" s="3">
        <v>224.0</v>
      </c>
    </row>
    <row r="26501">
      <c r="L26501" s="3">
        <v>227.0</v>
      </c>
    </row>
    <row r="26502">
      <c r="L26502" s="3">
        <v>204.0</v>
      </c>
    </row>
    <row r="26503">
      <c r="L26503" s="3">
        <v>135.0</v>
      </c>
    </row>
    <row r="26504">
      <c r="L26504" s="3">
        <v>108.0</v>
      </c>
    </row>
    <row r="26505">
      <c r="L26505" s="3">
        <v>154.0</v>
      </c>
    </row>
    <row r="26506">
      <c r="L26506" s="3">
        <v>132.0</v>
      </c>
    </row>
    <row r="26507">
      <c r="L26507" s="3">
        <v>111.0</v>
      </c>
    </row>
    <row r="26508">
      <c r="L26508" s="3">
        <v>125.0</v>
      </c>
    </row>
    <row r="26509">
      <c r="L26509" s="3">
        <v>112.0</v>
      </c>
    </row>
    <row r="26510">
      <c r="L26510" s="3">
        <v>127.0</v>
      </c>
    </row>
    <row r="26511">
      <c r="L26511" s="3">
        <v>103.0</v>
      </c>
    </row>
    <row r="26512">
      <c r="L26512" s="3">
        <v>102.0</v>
      </c>
    </row>
    <row r="26513">
      <c r="L26513" s="3">
        <v>126.0</v>
      </c>
    </row>
    <row r="26514">
      <c r="L26514" s="3">
        <v>119.0</v>
      </c>
    </row>
    <row r="26515">
      <c r="L26515" s="3">
        <v>108.0</v>
      </c>
    </row>
    <row r="26516">
      <c r="L26516" s="3">
        <v>136.0</v>
      </c>
    </row>
    <row r="26517">
      <c r="L26517" s="3">
        <v>109.0</v>
      </c>
    </row>
    <row r="26518">
      <c r="L26518" s="3">
        <v>140.0</v>
      </c>
    </row>
    <row r="26519">
      <c r="L26519" s="3">
        <v>100.0</v>
      </c>
    </row>
    <row r="26520">
      <c r="L26520" s="3">
        <v>114.0</v>
      </c>
    </row>
    <row r="26521">
      <c r="L26521" s="3">
        <v>112.0</v>
      </c>
    </row>
    <row r="26522">
      <c r="L26522" s="3">
        <v>109.0</v>
      </c>
    </row>
    <row r="26523">
      <c r="L26523" s="3">
        <v>130.0</v>
      </c>
    </row>
    <row r="26524">
      <c r="L26524" s="3">
        <v>153.0</v>
      </c>
    </row>
    <row r="26525">
      <c r="L26525" s="3">
        <v>115.0</v>
      </c>
    </row>
    <row r="26526">
      <c r="L26526" s="3">
        <v>121.0</v>
      </c>
    </row>
    <row r="26527">
      <c r="L26527" s="3">
        <v>123.0</v>
      </c>
    </row>
    <row r="26528">
      <c r="L26528" s="3">
        <v>106.0</v>
      </c>
    </row>
    <row r="26529">
      <c r="L26529" s="3">
        <v>108.0</v>
      </c>
    </row>
    <row r="26530">
      <c r="L26530" s="3">
        <v>97.0</v>
      </c>
    </row>
    <row r="26531">
      <c r="L26531" s="3">
        <v>96.0</v>
      </c>
    </row>
    <row r="26532">
      <c r="L26532" s="3">
        <v>125.0</v>
      </c>
    </row>
    <row r="26533">
      <c r="L26533" s="3">
        <v>111.0</v>
      </c>
    </row>
    <row r="26534">
      <c r="L26534" s="3">
        <v>100.0</v>
      </c>
    </row>
    <row r="26535">
      <c r="L26535" s="3">
        <v>95.0</v>
      </c>
    </row>
    <row r="26536">
      <c r="L26536" s="3">
        <v>92.0</v>
      </c>
    </row>
    <row r="26537">
      <c r="L26537" s="3">
        <v>126.0</v>
      </c>
    </row>
    <row r="26538">
      <c r="L26538" s="3">
        <v>118.0</v>
      </c>
    </row>
    <row r="26539">
      <c r="L26539" s="3">
        <v>111.0</v>
      </c>
    </row>
    <row r="26540">
      <c r="L26540" s="3">
        <v>128.0</v>
      </c>
    </row>
    <row r="26541">
      <c r="L26541" s="3">
        <v>113.0</v>
      </c>
    </row>
    <row r="26542">
      <c r="L26542" s="3">
        <v>111.0</v>
      </c>
    </row>
    <row r="26543">
      <c r="L26543" s="3">
        <v>124.0</v>
      </c>
    </row>
    <row r="26544">
      <c r="L26544" s="3">
        <v>106.0</v>
      </c>
    </row>
    <row r="26545">
      <c r="L26545" s="3">
        <v>107.0</v>
      </c>
    </row>
    <row r="26546">
      <c r="L26546" s="3">
        <v>133.0</v>
      </c>
    </row>
    <row r="26547">
      <c r="L26547" s="3">
        <v>88.0</v>
      </c>
    </row>
    <row r="26548">
      <c r="L26548" s="3">
        <v>109.0</v>
      </c>
    </row>
    <row r="26549">
      <c r="L26549" s="3">
        <v>119.0</v>
      </c>
    </row>
    <row r="26550">
      <c r="L26550" s="3">
        <v>124.0</v>
      </c>
    </row>
    <row r="26551">
      <c r="L26551" s="3">
        <v>89.0</v>
      </c>
    </row>
    <row r="26552">
      <c r="L26552" s="3">
        <v>94.0</v>
      </c>
    </row>
    <row r="26553">
      <c r="L26553" s="3">
        <v>114.0</v>
      </c>
    </row>
    <row r="26554">
      <c r="L26554" s="3">
        <v>91.0</v>
      </c>
    </row>
    <row r="26555">
      <c r="L26555" s="3">
        <v>84.0</v>
      </c>
    </row>
    <row r="26556">
      <c r="L26556" s="3">
        <v>92.0</v>
      </c>
    </row>
    <row r="26557">
      <c r="L26557" s="3">
        <v>96.0</v>
      </c>
    </row>
    <row r="26558">
      <c r="L26558" s="3">
        <v>89.0</v>
      </c>
    </row>
    <row r="26559">
      <c r="L26559" s="3">
        <v>91.0</v>
      </c>
    </row>
    <row r="26560">
      <c r="L26560" s="3">
        <v>103.0</v>
      </c>
    </row>
    <row r="26561">
      <c r="L26561" s="3">
        <v>104.0</v>
      </c>
    </row>
    <row r="26562">
      <c r="L26562" s="3">
        <v>98.0</v>
      </c>
    </row>
    <row r="26563">
      <c r="L26563" s="3">
        <v>97.0</v>
      </c>
    </row>
    <row r="26564">
      <c r="L26564" s="3">
        <v>101.0</v>
      </c>
    </row>
    <row r="26565">
      <c r="L26565" s="3">
        <v>134.0</v>
      </c>
    </row>
    <row r="26566">
      <c r="L26566" s="3">
        <v>131.0</v>
      </c>
    </row>
    <row r="26567">
      <c r="L26567" s="3">
        <v>118.0</v>
      </c>
    </row>
    <row r="26568">
      <c r="L26568" s="3">
        <v>129.0</v>
      </c>
    </row>
    <row r="26569">
      <c r="L26569" s="3">
        <v>146.0</v>
      </c>
    </row>
    <row r="26570">
      <c r="L26570" s="3">
        <v>100.0</v>
      </c>
    </row>
    <row r="26571">
      <c r="L26571" s="3">
        <v>136.0</v>
      </c>
    </row>
    <row r="26572">
      <c r="L26572" s="3">
        <v>127.0</v>
      </c>
    </row>
    <row r="26573">
      <c r="L26573" s="3">
        <v>131.0</v>
      </c>
    </row>
    <row r="26574">
      <c r="L26574" s="3">
        <v>148.0</v>
      </c>
    </row>
    <row r="26575">
      <c r="L26575" s="3">
        <v>124.0</v>
      </c>
    </row>
    <row r="26576">
      <c r="L26576" s="3">
        <v>103.0</v>
      </c>
    </row>
    <row r="26577">
      <c r="L26577" s="3">
        <v>122.0</v>
      </c>
    </row>
    <row r="26578">
      <c r="L26578" s="3">
        <v>150.0</v>
      </c>
    </row>
    <row r="26579">
      <c r="L26579" s="3">
        <v>108.0</v>
      </c>
    </row>
    <row r="26580">
      <c r="L26580" s="3">
        <v>98.0</v>
      </c>
    </row>
    <row r="26581">
      <c r="L26581" s="3">
        <v>100.0</v>
      </c>
    </row>
    <row r="26582">
      <c r="L26582" s="3">
        <v>70.0</v>
      </c>
    </row>
    <row r="26583">
      <c r="L26583" s="3">
        <v>100.0</v>
      </c>
    </row>
    <row r="26584">
      <c r="L26584" s="3">
        <v>124.0</v>
      </c>
    </row>
    <row r="26585">
      <c r="L26585" s="3">
        <v>240.0</v>
      </c>
    </row>
    <row r="26586">
      <c r="L26586" s="3">
        <v>204.0</v>
      </c>
    </row>
    <row r="26587">
      <c r="L26587" s="3">
        <v>225.0</v>
      </c>
    </row>
    <row r="26588">
      <c r="L26588" s="3">
        <v>206.0</v>
      </c>
    </row>
    <row r="26589">
      <c r="L26589" s="3">
        <v>222.0</v>
      </c>
    </row>
    <row r="26590">
      <c r="L26590" s="3">
        <v>208.0</v>
      </c>
    </row>
    <row r="26591">
      <c r="L26591" s="3">
        <v>229.0</v>
      </c>
    </row>
    <row r="26592">
      <c r="L26592" s="3">
        <v>211.0</v>
      </c>
    </row>
    <row r="26593">
      <c r="L26593" s="3">
        <v>149.0</v>
      </c>
    </row>
    <row r="26594">
      <c r="L26594" s="3">
        <v>133.0</v>
      </c>
    </row>
    <row r="26595">
      <c r="L26595" s="3">
        <v>119.0</v>
      </c>
    </row>
    <row r="26596">
      <c r="L26596" s="3">
        <v>124.0</v>
      </c>
    </row>
    <row r="26597">
      <c r="L26597" s="3">
        <v>125.0</v>
      </c>
    </row>
    <row r="26598">
      <c r="L26598" s="3">
        <v>132.0</v>
      </c>
    </row>
    <row r="26599">
      <c r="L26599" s="3">
        <v>102.0</v>
      </c>
    </row>
    <row r="26600">
      <c r="L26600" s="3">
        <v>118.0</v>
      </c>
    </row>
    <row r="26601">
      <c r="L26601" s="3">
        <v>114.0</v>
      </c>
    </row>
    <row r="26602">
      <c r="L26602" s="3">
        <v>100.0</v>
      </c>
    </row>
    <row r="26603">
      <c r="L26603" s="3">
        <v>127.0</v>
      </c>
    </row>
    <row r="26604">
      <c r="L26604" s="3">
        <v>98.0</v>
      </c>
    </row>
    <row r="26605">
      <c r="L26605" s="3">
        <v>138.0</v>
      </c>
    </row>
    <row r="26606">
      <c r="L26606" s="3">
        <v>113.0</v>
      </c>
    </row>
    <row r="26607">
      <c r="L26607" s="3">
        <v>132.0</v>
      </c>
    </row>
    <row r="26608">
      <c r="L26608" s="3">
        <v>135.0</v>
      </c>
    </row>
    <row r="26609">
      <c r="L26609" s="3">
        <v>116.0</v>
      </c>
    </row>
    <row r="26610">
      <c r="L26610" s="3">
        <v>124.0</v>
      </c>
    </row>
    <row r="26611">
      <c r="L26611" s="3">
        <v>133.0</v>
      </c>
    </row>
    <row r="26612">
      <c r="L26612" s="3">
        <v>129.0</v>
      </c>
    </row>
    <row r="26613">
      <c r="L26613" s="3">
        <v>96.0</v>
      </c>
    </row>
    <row r="26614">
      <c r="L26614" s="3">
        <v>133.0</v>
      </c>
    </row>
    <row r="26615">
      <c r="L26615" s="3">
        <v>116.0</v>
      </c>
    </row>
    <row r="26616">
      <c r="L26616" s="3">
        <v>129.0</v>
      </c>
    </row>
    <row r="26617">
      <c r="L26617" s="3">
        <v>135.0</v>
      </c>
    </row>
    <row r="26618">
      <c r="L26618" s="3">
        <v>95.0</v>
      </c>
    </row>
    <row r="26619">
      <c r="L26619" s="3">
        <v>132.0</v>
      </c>
    </row>
    <row r="26620">
      <c r="L26620" s="3">
        <v>125.0</v>
      </c>
    </row>
    <row r="26621">
      <c r="L26621" s="3">
        <v>118.0</v>
      </c>
    </row>
    <row r="26622">
      <c r="L26622" s="3">
        <v>115.0</v>
      </c>
    </row>
    <row r="26623">
      <c r="L26623" s="3">
        <v>74.0</v>
      </c>
    </row>
    <row r="26624">
      <c r="L26624" s="3">
        <v>137.0</v>
      </c>
    </row>
    <row r="26625">
      <c r="L26625" s="3">
        <v>104.0</v>
      </c>
    </row>
    <row r="26626">
      <c r="L26626" s="3">
        <v>141.0</v>
      </c>
    </row>
    <row r="26627">
      <c r="L26627" s="3">
        <v>159.0</v>
      </c>
    </row>
    <row r="26628">
      <c r="L26628" s="3">
        <v>92.0</v>
      </c>
    </row>
    <row r="26629">
      <c r="L26629" s="3">
        <v>116.0</v>
      </c>
    </row>
    <row r="26630">
      <c r="L26630" s="3">
        <v>122.0</v>
      </c>
    </row>
    <row r="26631">
      <c r="L26631" s="3">
        <v>122.0</v>
      </c>
    </row>
    <row r="26632">
      <c r="L26632" s="3">
        <v>117.0</v>
      </c>
    </row>
    <row r="26633">
      <c r="L26633" s="3">
        <v>112.0</v>
      </c>
    </row>
    <row r="26634">
      <c r="L26634" s="3">
        <v>133.0</v>
      </c>
    </row>
    <row r="26635">
      <c r="L26635" s="3">
        <v>82.0</v>
      </c>
    </row>
    <row r="26636">
      <c r="L26636" s="3">
        <v>106.0</v>
      </c>
    </row>
    <row r="26637">
      <c r="L26637" s="3">
        <v>101.0</v>
      </c>
    </row>
    <row r="26638">
      <c r="L26638" s="3">
        <v>93.0</v>
      </c>
    </row>
    <row r="26639">
      <c r="L26639" s="3">
        <v>98.0</v>
      </c>
    </row>
    <row r="26640">
      <c r="L26640" s="3">
        <v>113.0</v>
      </c>
    </row>
    <row r="26641">
      <c r="L26641" s="3">
        <v>126.0</v>
      </c>
    </row>
    <row r="26642">
      <c r="L26642" s="3">
        <v>118.0</v>
      </c>
    </row>
    <row r="26643">
      <c r="L26643" s="3">
        <v>126.0</v>
      </c>
    </row>
    <row r="26644">
      <c r="L26644" s="3">
        <v>121.0</v>
      </c>
    </row>
    <row r="26645">
      <c r="L26645" s="3">
        <v>145.0</v>
      </c>
    </row>
    <row r="26646">
      <c r="L26646" s="3">
        <v>121.0</v>
      </c>
    </row>
    <row r="26647">
      <c r="L26647" s="3">
        <v>118.0</v>
      </c>
    </row>
    <row r="26648">
      <c r="L26648" s="3">
        <v>139.0</v>
      </c>
    </row>
    <row r="26649">
      <c r="L26649" s="3">
        <v>129.0</v>
      </c>
    </row>
    <row r="26650">
      <c r="L26650" s="3">
        <v>124.0</v>
      </c>
    </row>
    <row r="26651">
      <c r="L26651" s="3">
        <v>105.0</v>
      </c>
    </row>
    <row r="26652">
      <c r="L26652" s="3">
        <v>97.0</v>
      </c>
    </row>
    <row r="26653">
      <c r="L26653" s="3">
        <v>131.0</v>
      </c>
    </row>
    <row r="26654">
      <c r="L26654" s="3">
        <v>86.0</v>
      </c>
    </row>
    <row r="26655">
      <c r="L26655" s="3">
        <v>99.0</v>
      </c>
    </row>
    <row r="26656">
      <c r="L26656" s="3">
        <v>88.0</v>
      </c>
    </row>
    <row r="26657">
      <c r="L26657" s="3">
        <v>97.0</v>
      </c>
    </row>
    <row r="26658">
      <c r="L26658" s="3">
        <v>98.0</v>
      </c>
    </row>
    <row r="26659">
      <c r="L26659" s="3">
        <v>88.0</v>
      </c>
    </row>
    <row r="26660">
      <c r="L26660" s="3">
        <v>97.0</v>
      </c>
    </row>
    <row r="26661">
      <c r="L26661" s="3">
        <v>94.0</v>
      </c>
    </row>
    <row r="26662">
      <c r="L26662" s="3">
        <v>98.0</v>
      </c>
    </row>
    <row r="26663">
      <c r="L26663" s="3">
        <v>99.0</v>
      </c>
    </row>
    <row r="26664">
      <c r="L26664" s="3">
        <v>109.0</v>
      </c>
    </row>
    <row r="26665">
      <c r="L26665" s="3">
        <v>125.0</v>
      </c>
    </row>
    <row r="26666">
      <c r="L26666" s="3">
        <v>108.0</v>
      </c>
    </row>
    <row r="26667">
      <c r="L26667" s="3">
        <v>120.0</v>
      </c>
    </row>
    <row r="26668">
      <c r="L26668" s="3">
        <v>110.0</v>
      </c>
    </row>
    <row r="26669">
      <c r="L26669" s="3">
        <v>130.0</v>
      </c>
    </row>
    <row r="26670">
      <c r="L26670" s="3">
        <v>128.0</v>
      </c>
    </row>
    <row r="26671">
      <c r="L26671" s="3">
        <v>128.0</v>
      </c>
    </row>
    <row r="26672">
      <c r="L26672" s="3">
        <v>83.0</v>
      </c>
    </row>
    <row r="26673">
      <c r="L26673" s="3">
        <v>126.0</v>
      </c>
    </row>
    <row r="26674">
      <c r="L26674" s="3">
        <v>124.0</v>
      </c>
    </row>
    <row r="26675">
      <c r="L26675" s="3">
        <v>132.0</v>
      </c>
    </row>
    <row r="26676">
      <c r="L26676" s="3">
        <v>118.0</v>
      </c>
    </row>
    <row r="26677">
      <c r="L26677" s="3">
        <v>131.0</v>
      </c>
    </row>
    <row r="26678">
      <c r="L26678" s="3">
        <v>76.0</v>
      </c>
    </row>
    <row r="26679">
      <c r="L26679" s="3">
        <v>149.0</v>
      </c>
    </row>
    <row r="26680">
      <c r="L26680" s="3">
        <v>100.0</v>
      </c>
    </row>
    <row r="26681">
      <c r="L26681" s="3">
        <v>92.0</v>
      </c>
    </row>
    <row r="26682">
      <c r="L26682" s="3">
        <v>108.0</v>
      </c>
    </row>
    <row r="26683">
      <c r="L26683" s="3">
        <v>102.0</v>
      </c>
    </row>
    <row r="26684">
      <c r="L26684" s="3">
        <v>99.0</v>
      </c>
    </row>
    <row r="26685">
      <c r="L26685" s="3">
        <v>97.0</v>
      </c>
    </row>
    <row r="26686">
      <c r="L26686" s="3">
        <v>102.0</v>
      </c>
    </row>
    <row r="26687">
      <c r="L26687" s="3">
        <v>99.0</v>
      </c>
    </row>
    <row r="26688">
      <c r="L26688" s="3">
        <v>78.0</v>
      </c>
    </row>
    <row r="26689">
      <c r="L26689" s="3">
        <v>93.0</v>
      </c>
    </row>
    <row r="26690">
      <c r="L26690" s="3">
        <v>99.0</v>
      </c>
    </row>
    <row r="26691">
      <c r="L26691" s="3">
        <v>116.0</v>
      </c>
    </row>
    <row r="26692">
      <c r="L26692" s="3">
        <v>98.0</v>
      </c>
    </row>
    <row r="26693">
      <c r="L26693" s="3">
        <v>142.0</v>
      </c>
    </row>
    <row r="26694">
      <c r="L26694" s="3">
        <v>97.0</v>
      </c>
    </row>
    <row r="26695">
      <c r="L26695" s="3">
        <v>109.0</v>
      </c>
    </row>
    <row r="26696">
      <c r="L26696" s="3">
        <v>110.0</v>
      </c>
    </row>
    <row r="26697">
      <c r="L26697" s="3">
        <v>120.0</v>
      </c>
    </row>
    <row r="26698">
      <c r="L26698" s="3">
        <v>108.0</v>
      </c>
    </row>
    <row r="26699">
      <c r="L26699" s="3">
        <v>99.0</v>
      </c>
    </row>
    <row r="26700">
      <c r="L26700" s="3">
        <v>130.0</v>
      </c>
    </row>
    <row r="26701">
      <c r="L26701" s="3">
        <v>107.0</v>
      </c>
    </row>
    <row r="26702">
      <c r="L26702" s="3">
        <v>121.0</v>
      </c>
    </row>
    <row r="26703">
      <c r="L26703" s="3">
        <v>114.0</v>
      </c>
    </row>
    <row r="26704">
      <c r="L26704" s="3">
        <v>131.0</v>
      </c>
    </row>
    <row r="26705">
      <c r="L26705" s="3">
        <v>97.0</v>
      </c>
    </row>
    <row r="26706">
      <c r="L26706" s="3">
        <v>131.0</v>
      </c>
    </row>
    <row r="26707">
      <c r="L26707" s="3">
        <v>97.0</v>
      </c>
    </row>
    <row r="26708">
      <c r="L26708" s="3">
        <v>71.0</v>
      </c>
    </row>
    <row r="26709">
      <c r="L26709" s="3">
        <v>77.0</v>
      </c>
    </row>
    <row r="26710">
      <c r="L26710" s="3">
        <v>114.0</v>
      </c>
    </row>
    <row r="26711">
      <c r="L26711" s="3">
        <v>95.0</v>
      </c>
    </row>
    <row r="26712">
      <c r="L26712" s="3">
        <v>124.0</v>
      </c>
    </row>
    <row r="26713">
      <c r="L26713" s="3">
        <v>87.0</v>
      </c>
    </row>
    <row r="26714">
      <c r="L26714" s="3">
        <v>97.0</v>
      </c>
    </row>
    <row r="26715">
      <c r="L26715" s="3">
        <v>101.0</v>
      </c>
    </row>
    <row r="26716">
      <c r="L26716" s="3">
        <v>98.0</v>
      </c>
    </row>
    <row r="26717">
      <c r="L26717" s="3">
        <v>108.0</v>
      </c>
    </row>
    <row r="26718">
      <c r="L26718" s="3">
        <v>92.0</v>
      </c>
    </row>
    <row r="26719">
      <c r="L26719" s="3">
        <v>72.0</v>
      </c>
    </row>
    <row r="26720">
      <c r="L26720" s="3">
        <v>104.0</v>
      </c>
    </row>
    <row r="26721">
      <c r="L26721" s="3">
        <v>134.0</v>
      </c>
    </row>
    <row r="26722">
      <c r="L26722" s="3">
        <v>154.0</v>
      </c>
    </row>
    <row r="26723">
      <c r="L26723" s="3">
        <v>106.0</v>
      </c>
    </row>
    <row r="26724">
      <c r="L26724" s="3">
        <v>257.0</v>
      </c>
    </row>
    <row r="26725">
      <c r="L26725" s="3">
        <v>288.0</v>
      </c>
    </row>
    <row r="26726">
      <c r="L26726" s="3">
        <v>112.0</v>
      </c>
    </row>
    <row r="26727">
      <c r="L26727" s="3">
        <v>124.0</v>
      </c>
    </row>
    <row r="26728">
      <c r="L26728" s="3">
        <v>179.0</v>
      </c>
    </row>
    <row r="26729">
      <c r="L26729" s="3">
        <v>158.0</v>
      </c>
    </row>
    <row r="26730">
      <c r="L26730" s="3">
        <v>92.0</v>
      </c>
    </row>
    <row r="26731">
      <c r="L26731" s="3">
        <v>99.0</v>
      </c>
    </row>
    <row r="26732">
      <c r="L26732" s="3">
        <v>97.0</v>
      </c>
    </row>
    <row r="26733">
      <c r="L26733" s="3">
        <v>81.0</v>
      </c>
    </row>
    <row r="26734">
      <c r="L26734" s="3">
        <v>98.0</v>
      </c>
    </row>
    <row r="26735">
      <c r="L26735" s="3">
        <v>78.0</v>
      </c>
    </row>
    <row r="26736">
      <c r="L26736" s="3">
        <v>69.0</v>
      </c>
    </row>
    <row r="26737">
      <c r="L26737" s="3">
        <v>116.0</v>
      </c>
    </row>
    <row r="26738">
      <c r="L26738" s="3">
        <v>177.0</v>
      </c>
    </row>
    <row r="26739">
      <c r="L26739" s="3">
        <v>161.0</v>
      </c>
    </row>
    <row r="26740">
      <c r="L26740" s="3">
        <v>176.0</v>
      </c>
    </row>
    <row r="26741">
      <c r="L26741" s="3">
        <v>160.0</v>
      </c>
    </row>
    <row r="26742">
      <c r="L26742" s="3">
        <v>173.0</v>
      </c>
    </row>
    <row r="26743">
      <c r="L26743" s="3">
        <v>176.0</v>
      </c>
    </row>
    <row r="26744">
      <c r="L26744" s="3">
        <v>116.0</v>
      </c>
    </row>
    <row r="26745">
      <c r="L26745" s="3">
        <v>144.0</v>
      </c>
    </row>
    <row r="26746">
      <c r="L26746" s="3">
        <v>111.0</v>
      </c>
    </row>
    <row r="26747">
      <c r="L26747" s="3">
        <v>130.0</v>
      </c>
    </row>
    <row r="26748">
      <c r="L26748" s="3">
        <v>103.0</v>
      </c>
    </row>
    <row r="26749">
      <c r="L26749" s="3">
        <v>113.0</v>
      </c>
    </row>
    <row r="26750">
      <c r="L26750" s="3">
        <v>94.0</v>
      </c>
    </row>
    <row r="26751">
      <c r="L26751" s="3">
        <v>94.0</v>
      </c>
    </row>
    <row r="26752">
      <c r="L26752" s="3">
        <v>135.0</v>
      </c>
    </row>
    <row r="26753">
      <c r="L26753" s="3">
        <v>102.0</v>
      </c>
    </row>
    <row r="26754">
      <c r="L26754" s="3">
        <v>97.0</v>
      </c>
    </row>
    <row r="26755">
      <c r="L26755" s="3">
        <v>109.0</v>
      </c>
    </row>
    <row r="26756">
      <c r="L26756" s="3">
        <v>87.0</v>
      </c>
    </row>
    <row r="26757">
      <c r="L26757" s="3">
        <v>121.0</v>
      </c>
    </row>
    <row r="26758">
      <c r="L26758" s="3">
        <v>118.0</v>
      </c>
    </row>
    <row r="26759">
      <c r="L26759" s="3">
        <v>91.0</v>
      </c>
    </row>
    <row r="26760">
      <c r="L26760" s="3">
        <v>88.0</v>
      </c>
    </row>
    <row r="26761">
      <c r="L26761" s="3">
        <v>94.0</v>
      </c>
    </row>
    <row r="26762">
      <c r="L26762" s="3">
        <v>96.0</v>
      </c>
    </row>
    <row r="26763">
      <c r="L26763" s="3">
        <v>94.0</v>
      </c>
    </row>
    <row r="26764">
      <c r="L26764" s="3">
        <v>83.0</v>
      </c>
    </row>
    <row r="26765">
      <c r="L26765" s="3">
        <v>127.0</v>
      </c>
    </row>
    <row r="26766">
      <c r="L26766" s="3">
        <v>118.0</v>
      </c>
    </row>
    <row r="26767">
      <c r="L26767" s="3">
        <v>104.0</v>
      </c>
    </row>
    <row r="26768">
      <c r="L26768" s="3">
        <v>132.0</v>
      </c>
    </row>
    <row r="26769">
      <c r="L26769" s="3">
        <v>140.0</v>
      </c>
    </row>
    <row r="26770">
      <c r="L26770" s="3">
        <v>113.0</v>
      </c>
    </row>
    <row r="26771">
      <c r="L26771" s="3">
        <v>120.0</v>
      </c>
    </row>
    <row r="26772">
      <c r="L26772" s="3">
        <v>113.0</v>
      </c>
    </row>
    <row r="26773">
      <c r="L26773" s="3">
        <v>125.0</v>
      </c>
    </row>
    <row r="26774">
      <c r="L26774" s="3">
        <v>138.0</v>
      </c>
    </row>
    <row r="26775">
      <c r="L26775" s="3">
        <v>183.0</v>
      </c>
    </row>
    <row r="26776">
      <c r="L26776" s="3">
        <v>94.0</v>
      </c>
    </row>
    <row r="26777">
      <c r="L26777" s="3">
        <v>123.0</v>
      </c>
    </row>
    <row r="26778">
      <c r="L26778" s="3">
        <v>205.0</v>
      </c>
    </row>
    <row r="26779">
      <c r="L26779" s="3">
        <v>113.0</v>
      </c>
    </row>
    <row r="26780">
      <c r="L26780" s="3">
        <v>101.0</v>
      </c>
    </row>
    <row r="26781">
      <c r="L26781" s="3">
        <v>97.0</v>
      </c>
    </row>
    <row r="26782">
      <c r="L26782" s="3">
        <v>91.0</v>
      </c>
    </row>
    <row r="26783">
      <c r="L26783" s="3">
        <v>108.0</v>
      </c>
    </row>
    <row r="26784">
      <c r="L26784" s="3">
        <v>108.0</v>
      </c>
    </row>
    <row r="26785">
      <c r="L26785" s="3">
        <v>99.0</v>
      </c>
    </row>
    <row r="26786">
      <c r="L26786" s="3">
        <v>81.0</v>
      </c>
    </row>
    <row r="26787">
      <c r="L26787" s="3">
        <v>119.0</v>
      </c>
    </row>
    <row r="26788">
      <c r="L26788" s="3">
        <v>96.0</v>
      </c>
    </row>
    <row r="26789">
      <c r="L26789" s="3">
        <v>194.0</v>
      </c>
    </row>
    <row r="26790">
      <c r="L26790" s="3">
        <v>272.0</v>
      </c>
    </row>
    <row r="26791">
      <c r="L26791" s="3">
        <v>245.0</v>
      </c>
    </row>
    <row r="26792">
      <c r="L26792" s="3">
        <v>287.0</v>
      </c>
    </row>
    <row r="26793">
      <c r="L26793" s="3">
        <v>211.0</v>
      </c>
    </row>
    <row r="26794">
      <c r="L26794" s="3">
        <v>241.0</v>
      </c>
    </row>
    <row r="26795">
      <c r="L26795" s="3">
        <v>276.0</v>
      </c>
    </row>
    <row r="26796">
      <c r="L26796" s="3">
        <v>281.0</v>
      </c>
    </row>
    <row r="26797">
      <c r="L26797" s="3">
        <v>175.0</v>
      </c>
    </row>
    <row r="26798">
      <c r="L26798" s="3">
        <v>179.0</v>
      </c>
    </row>
    <row r="26799">
      <c r="L26799" s="3">
        <v>84.0</v>
      </c>
    </row>
    <row r="26800">
      <c r="L26800" s="3">
        <v>136.0</v>
      </c>
    </row>
    <row r="26801">
      <c r="L26801" s="3">
        <v>143.0</v>
      </c>
    </row>
    <row r="26802">
      <c r="L26802" s="3">
        <v>132.0</v>
      </c>
    </row>
    <row r="26803">
      <c r="L26803" s="3">
        <v>141.0</v>
      </c>
    </row>
    <row r="26804">
      <c r="L26804" s="3">
        <v>171.0</v>
      </c>
    </row>
    <row r="26805">
      <c r="L26805" s="3">
        <v>144.0</v>
      </c>
    </row>
    <row r="26806">
      <c r="L26806" s="3">
        <v>156.0</v>
      </c>
    </row>
    <row r="26807">
      <c r="L26807" s="3">
        <v>161.0</v>
      </c>
    </row>
    <row r="26808">
      <c r="L26808" s="3">
        <v>163.0</v>
      </c>
    </row>
    <row r="26809">
      <c r="L26809" s="3">
        <v>141.0</v>
      </c>
    </row>
    <row r="26810">
      <c r="L26810" s="3">
        <v>137.0</v>
      </c>
    </row>
    <row r="26811">
      <c r="L26811" s="3">
        <v>145.0</v>
      </c>
    </row>
    <row r="26812">
      <c r="L26812" s="3">
        <v>111.0</v>
      </c>
    </row>
    <row r="26813">
      <c r="L26813" s="3">
        <v>123.0</v>
      </c>
    </row>
    <row r="26814">
      <c r="L26814" s="3">
        <v>180.0</v>
      </c>
    </row>
    <row r="26815">
      <c r="L26815" s="3">
        <v>172.0</v>
      </c>
    </row>
    <row r="26816">
      <c r="L26816" s="3">
        <v>119.0</v>
      </c>
    </row>
    <row r="26817">
      <c r="L26817" s="3">
        <v>142.0</v>
      </c>
    </row>
    <row r="26818">
      <c r="L26818" s="3">
        <v>112.0</v>
      </c>
    </row>
    <row r="26819">
      <c r="L26819" s="3">
        <v>147.0</v>
      </c>
    </row>
    <row r="26820">
      <c r="L26820" s="3">
        <v>160.0</v>
      </c>
    </row>
    <row r="26821">
      <c r="L26821" s="3">
        <v>120.0</v>
      </c>
    </row>
    <row r="26822">
      <c r="L26822" s="3">
        <v>155.0</v>
      </c>
    </row>
    <row r="26823">
      <c r="L26823" s="3">
        <v>165.0</v>
      </c>
    </row>
    <row r="26824">
      <c r="L26824" s="3">
        <v>122.0</v>
      </c>
    </row>
    <row r="26825">
      <c r="L26825" s="3">
        <v>116.0</v>
      </c>
    </row>
    <row r="26826">
      <c r="L26826" s="3">
        <v>130.0</v>
      </c>
    </row>
    <row r="26827">
      <c r="L26827" s="3">
        <v>146.0</v>
      </c>
    </row>
    <row r="26828">
      <c r="L26828" s="3">
        <v>140.0</v>
      </c>
    </row>
    <row r="26829">
      <c r="L26829" s="3">
        <v>155.0</v>
      </c>
    </row>
    <row r="26830">
      <c r="L26830" s="3">
        <v>141.0</v>
      </c>
    </row>
    <row r="26831">
      <c r="L26831" s="3">
        <v>166.0</v>
      </c>
    </row>
    <row r="26832">
      <c r="L26832" s="3">
        <v>141.0</v>
      </c>
    </row>
    <row r="26833">
      <c r="L26833" s="3">
        <v>131.0</v>
      </c>
    </row>
    <row r="26834">
      <c r="L26834" s="3">
        <v>149.0</v>
      </c>
    </row>
    <row r="26835">
      <c r="L26835" s="3">
        <v>141.0</v>
      </c>
    </row>
    <row r="26836">
      <c r="L26836" s="3">
        <v>141.0</v>
      </c>
    </row>
    <row r="26837">
      <c r="L26837" s="3">
        <v>145.0</v>
      </c>
    </row>
    <row r="26838">
      <c r="L26838" s="3">
        <v>137.0</v>
      </c>
    </row>
    <row r="26839">
      <c r="L26839" s="3">
        <v>133.0</v>
      </c>
    </row>
    <row r="26840">
      <c r="L26840" s="3">
        <v>101.0</v>
      </c>
    </row>
    <row r="26841">
      <c r="L26841" s="3">
        <v>110.0</v>
      </c>
    </row>
    <row r="26842">
      <c r="L26842" s="3">
        <v>104.0</v>
      </c>
    </row>
    <row r="26843">
      <c r="L26843" s="3">
        <v>170.0</v>
      </c>
    </row>
    <row r="26844">
      <c r="L26844" s="3">
        <v>178.0</v>
      </c>
    </row>
    <row r="26845">
      <c r="L26845" s="3">
        <v>112.0</v>
      </c>
    </row>
    <row r="26846">
      <c r="L26846" s="3">
        <v>164.0</v>
      </c>
    </row>
    <row r="26847">
      <c r="L26847" s="3">
        <v>181.0</v>
      </c>
    </row>
    <row r="26848">
      <c r="L26848" s="3">
        <v>172.0</v>
      </c>
    </row>
    <row r="26849">
      <c r="L26849" s="3">
        <v>120.0</v>
      </c>
    </row>
    <row r="26850">
      <c r="L26850" s="3">
        <v>199.0</v>
      </c>
    </row>
    <row r="26851">
      <c r="L26851" s="3">
        <v>153.0</v>
      </c>
    </row>
    <row r="26852">
      <c r="L26852" s="3">
        <v>124.0</v>
      </c>
    </row>
    <row r="26853">
      <c r="L26853" s="3">
        <v>115.0</v>
      </c>
    </row>
    <row r="26854">
      <c r="L26854" s="3">
        <v>144.0</v>
      </c>
    </row>
    <row r="26855">
      <c r="L26855" s="3">
        <v>126.0</v>
      </c>
    </row>
    <row r="26856">
      <c r="L26856" s="3">
        <v>154.0</v>
      </c>
    </row>
    <row r="26857">
      <c r="L26857" s="3">
        <v>152.0</v>
      </c>
    </row>
    <row r="26858">
      <c r="L26858" s="3">
        <v>159.0</v>
      </c>
    </row>
    <row r="26859">
      <c r="L26859" s="3">
        <v>160.0</v>
      </c>
    </row>
    <row r="26860">
      <c r="L26860" s="3">
        <v>161.0</v>
      </c>
    </row>
    <row r="26861">
      <c r="L26861" s="3">
        <v>139.0</v>
      </c>
    </row>
    <row r="26862">
      <c r="L26862" s="3">
        <v>152.0</v>
      </c>
    </row>
    <row r="26863">
      <c r="L26863" s="3">
        <v>158.0</v>
      </c>
    </row>
    <row r="26864">
      <c r="L26864" s="3">
        <v>159.0</v>
      </c>
    </row>
    <row r="26865">
      <c r="L26865" s="3">
        <v>137.0</v>
      </c>
    </row>
    <row r="26866">
      <c r="L26866" s="3">
        <v>106.0</v>
      </c>
    </row>
    <row r="26867">
      <c r="L26867" s="3">
        <v>151.0</v>
      </c>
    </row>
    <row r="26868">
      <c r="L26868" s="3">
        <v>134.0</v>
      </c>
    </row>
    <row r="26869">
      <c r="L26869" s="3">
        <v>107.0</v>
      </c>
    </row>
    <row r="26870">
      <c r="L26870" s="3">
        <v>107.0</v>
      </c>
    </row>
    <row r="26871">
      <c r="L26871" s="3">
        <v>91.0</v>
      </c>
    </row>
    <row r="26872">
      <c r="L26872" s="3">
        <v>131.0</v>
      </c>
    </row>
    <row r="26873">
      <c r="L26873" s="3">
        <v>141.0</v>
      </c>
    </row>
    <row r="26874">
      <c r="L26874" s="3">
        <v>101.0</v>
      </c>
    </row>
    <row r="26875">
      <c r="L26875" s="3">
        <v>150.0</v>
      </c>
    </row>
    <row r="26876">
      <c r="L26876" s="3">
        <v>139.0</v>
      </c>
    </row>
    <row r="26877">
      <c r="L26877" s="3">
        <v>145.0</v>
      </c>
    </row>
    <row r="26878">
      <c r="L26878" s="3">
        <v>169.0</v>
      </c>
    </row>
    <row r="26879">
      <c r="L26879" s="3">
        <v>106.0</v>
      </c>
    </row>
    <row r="26880">
      <c r="L26880" s="3">
        <v>99.0</v>
      </c>
    </row>
    <row r="26881">
      <c r="L26881" s="3">
        <v>137.0</v>
      </c>
    </row>
    <row r="26882">
      <c r="L26882" s="3">
        <v>128.0</v>
      </c>
    </row>
    <row r="26883">
      <c r="L26883" s="3">
        <v>149.0</v>
      </c>
    </row>
    <row r="26884">
      <c r="L26884" s="3">
        <v>94.0</v>
      </c>
    </row>
    <row r="26885">
      <c r="L26885" s="3">
        <v>138.0</v>
      </c>
    </row>
    <row r="26886">
      <c r="L26886" s="3">
        <v>106.0</v>
      </c>
    </row>
    <row r="26887">
      <c r="L26887" s="3">
        <v>135.0</v>
      </c>
    </row>
    <row r="26888">
      <c r="L26888" s="3">
        <v>94.0</v>
      </c>
    </row>
    <row r="26889">
      <c r="L26889" s="3">
        <v>112.0</v>
      </c>
    </row>
    <row r="26890">
      <c r="L26890" s="3">
        <v>147.0</v>
      </c>
    </row>
    <row r="26891">
      <c r="L26891" s="3">
        <v>133.0</v>
      </c>
    </row>
    <row r="26892">
      <c r="L26892" s="3">
        <v>142.0</v>
      </c>
    </row>
    <row r="26893">
      <c r="L26893" s="3">
        <v>135.0</v>
      </c>
    </row>
    <row r="26894">
      <c r="L26894" s="3">
        <v>122.0</v>
      </c>
    </row>
    <row r="26895">
      <c r="L26895" s="3">
        <v>117.0</v>
      </c>
    </row>
    <row r="26896">
      <c r="L26896" s="3">
        <v>108.0</v>
      </c>
    </row>
    <row r="26897">
      <c r="L26897" s="3">
        <v>143.0</v>
      </c>
    </row>
    <row r="26898">
      <c r="L26898" s="3">
        <v>152.0</v>
      </c>
    </row>
    <row r="26899">
      <c r="L26899" s="3">
        <v>99.0</v>
      </c>
    </row>
    <row r="26900">
      <c r="L26900" s="3">
        <v>219.0</v>
      </c>
    </row>
    <row r="26901">
      <c r="L26901" s="3">
        <v>102.0</v>
      </c>
    </row>
    <row r="26902">
      <c r="L26902" s="3">
        <v>124.0</v>
      </c>
    </row>
    <row r="26903">
      <c r="L26903" s="3">
        <v>104.0</v>
      </c>
    </row>
    <row r="26904">
      <c r="L26904" s="3">
        <v>106.0</v>
      </c>
    </row>
    <row r="26905">
      <c r="L26905" s="3">
        <v>128.0</v>
      </c>
    </row>
    <row r="26906">
      <c r="L26906" s="3">
        <v>147.0</v>
      </c>
    </row>
    <row r="26907">
      <c r="L26907" s="3">
        <v>104.0</v>
      </c>
    </row>
    <row r="26908">
      <c r="L26908" s="3">
        <v>146.0</v>
      </c>
    </row>
    <row r="26909">
      <c r="L26909" s="3">
        <v>126.0</v>
      </c>
    </row>
    <row r="26910">
      <c r="L26910" s="3">
        <v>157.0</v>
      </c>
    </row>
    <row r="26911">
      <c r="L26911" s="3">
        <v>129.0</v>
      </c>
    </row>
    <row r="26912">
      <c r="L26912" s="3">
        <v>141.0</v>
      </c>
    </row>
    <row r="26913">
      <c r="L26913" s="3">
        <v>160.0</v>
      </c>
    </row>
    <row r="26914">
      <c r="L26914" s="3">
        <v>153.0</v>
      </c>
    </row>
    <row r="26915">
      <c r="L26915" s="3">
        <v>123.0</v>
      </c>
    </row>
    <row r="26916">
      <c r="L26916" s="3">
        <v>124.0</v>
      </c>
    </row>
    <row r="26917">
      <c r="L26917" s="3">
        <v>158.0</v>
      </c>
    </row>
    <row r="26918">
      <c r="L26918" s="3">
        <v>152.0</v>
      </c>
    </row>
    <row r="26919">
      <c r="L26919" s="3">
        <v>124.0</v>
      </c>
    </row>
    <row r="26920">
      <c r="L26920" s="3">
        <v>115.0</v>
      </c>
    </row>
    <row r="26921">
      <c r="L26921" s="3">
        <v>107.0</v>
      </c>
    </row>
    <row r="26922">
      <c r="L26922" s="3">
        <v>105.0</v>
      </c>
    </row>
    <row r="26923">
      <c r="L26923" s="3">
        <v>83.0</v>
      </c>
    </row>
    <row r="26924">
      <c r="L26924" s="3">
        <v>99.0</v>
      </c>
    </row>
    <row r="26925">
      <c r="L26925" s="3">
        <v>107.0</v>
      </c>
    </row>
    <row r="26926">
      <c r="L26926" s="3">
        <v>164.0</v>
      </c>
    </row>
    <row r="26927">
      <c r="L26927" s="3">
        <v>176.0</v>
      </c>
    </row>
    <row r="26928">
      <c r="L26928" s="3">
        <v>170.0</v>
      </c>
    </row>
    <row r="26929">
      <c r="L26929" s="3">
        <v>93.0</v>
      </c>
    </row>
    <row r="26930">
      <c r="L26930" s="3">
        <v>102.0</v>
      </c>
    </row>
    <row r="26931">
      <c r="L26931" s="3">
        <v>110.0</v>
      </c>
    </row>
    <row r="26932">
      <c r="L26932" s="3">
        <v>121.0</v>
      </c>
    </row>
    <row r="26933">
      <c r="L26933" s="3">
        <v>138.0</v>
      </c>
    </row>
    <row r="26934">
      <c r="L26934" s="3">
        <v>96.0</v>
      </c>
    </row>
    <row r="26935">
      <c r="L26935" s="3">
        <v>130.0</v>
      </c>
    </row>
    <row r="26936">
      <c r="L26936" s="3">
        <v>129.0</v>
      </c>
    </row>
    <row r="26937">
      <c r="L26937" s="3">
        <v>194.0</v>
      </c>
    </row>
    <row r="26938">
      <c r="L26938" s="3">
        <v>232.0</v>
      </c>
    </row>
    <row r="26939">
      <c r="L26939" s="3">
        <v>112.0</v>
      </c>
    </row>
    <row r="26940">
      <c r="L26940" s="3">
        <v>98.0</v>
      </c>
    </row>
    <row r="26941">
      <c r="L26941" s="3">
        <v>121.0</v>
      </c>
    </row>
    <row r="26942">
      <c r="L26942" s="3">
        <v>115.0</v>
      </c>
    </row>
    <row r="26943">
      <c r="L26943" s="3">
        <v>121.0</v>
      </c>
    </row>
    <row r="26944">
      <c r="L26944" s="3">
        <v>195.0</v>
      </c>
    </row>
    <row r="26945">
      <c r="L26945" s="3">
        <v>159.0</v>
      </c>
    </row>
    <row r="26946">
      <c r="L26946" s="3">
        <v>124.0</v>
      </c>
    </row>
    <row r="26947">
      <c r="L26947" s="3">
        <v>150.0</v>
      </c>
    </row>
    <row r="26948">
      <c r="L26948" s="3">
        <v>127.0</v>
      </c>
    </row>
    <row r="26949">
      <c r="L26949" s="3">
        <v>142.0</v>
      </c>
    </row>
    <row r="26950">
      <c r="L26950" s="3">
        <v>132.0</v>
      </c>
    </row>
    <row r="26951">
      <c r="L26951" s="3">
        <v>135.0</v>
      </c>
    </row>
    <row r="26952">
      <c r="L26952" s="3">
        <v>138.0</v>
      </c>
    </row>
    <row r="26953">
      <c r="L26953" s="3">
        <v>149.0</v>
      </c>
    </row>
    <row r="26954">
      <c r="L26954" s="3">
        <v>126.0</v>
      </c>
    </row>
    <row r="26955">
      <c r="L26955" s="3">
        <v>240.0</v>
      </c>
    </row>
    <row r="26956">
      <c r="L26956" s="3">
        <v>120.0</v>
      </c>
    </row>
    <row r="26957">
      <c r="L26957" s="3">
        <v>100.0</v>
      </c>
    </row>
    <row r="26958">
      <c r="L26958" s="3">
        <v>102.0</v>
      </c>
    </row>
    <row r="26959">
      <c r="L26959" s="3">
        <v>118.0</v>
      </c>
    </row>
    <row r="26960">
      <c r="L26960" s="3">
        <v>138.0</v>
      </c>
    </row>
    <row r="26961">
      <c r="L26961" s="3">
        <v>242.0</v>
      </c>
    </row>
    <row r="26962">
      <c r="L26962" s="3">
        <v>256.0</v>
      </c>
    </row>
    <row r="26963">
      <c r="L26963" s="3">
        <v>238.0</v>
      </c>
    </row>
    <row r="26964">
      <c r="L26964" s="3">
        <v>197.0</v>
      </c>
    </row>
    <row r="26965">
      <c r="L26965" s="3">
        <v>244.0</v>
      </c>
    </row>
    <row r="26966">
      <c r="L26966" s="3">
        <v>250.0</v>
      </c>
    </row>
    <row r="26967">
      <c r="L26967" s="3">
        <v>229.0</v>
      </c>
    </row>
    <row r="26968">
      <c r="L26968" s="3">
        <v>154.0</v>
      </c>
    </row>
    <row r="26969">
      <c r="L26969" s="3">
        <v>97.0</v>
      </c>
    </row>
    <row r="26970">
      <c r="L26970" s="3">
        <v>125.0</v>
      </c>
    </row>
    <row r="26971">
      <c r="L26971" s="3">
        <v>149.0</v>
      </c>
    </row>
    <row r="26972">
      <c r="L26972" s="3">
        <v>146.0</v>
      </c>
    </row>
    <row r="26973">
      <c r="L26973" s="3">
        <v>141.0</v>
      </c>
    </row>
    <row r="26974">
      <c r="L26974" s="3">
        <v>124.0</v>
      </c>
    </row>
    <row r="26975">
      <c r="L26975" s="3">
        <v>160.0</v>
      </c>
    </row>
    <row r="26976">
      <c r="L26976" s="3">
        <v>119.0</v>
      </c>
    </row>
    <row r="26977">
      <c r="L26977" s="3">
        <v>178.0</v>
      </c>
    </row>
    <row r="26978">
      <c r="L26978" s="3">
        <v>143.0</v>
      </c>
    </row>
    <row r="26979">
      <c r="L26979" s="3">
        <v>140.0</v>
      </c>
    </row>
    <row r="26980">
      <c r="L26980" s="3">
        <v>119.0</v>
      </c>
    </row>
    <row r="26981">
      <c r="L26981" s="3">
        <v>121.0</v>
      </c>
    </row>
    <row r="26982">
      <c r="L26982" s="3">
        <v>156.0</v>
      </c>
    </row>
    <row r="26983">
      <c r="L26983" s="3">
        <v>97.0</v>
      </c>
    </row>
    <row r="26984">
      <c r="L26984" s="3">
        <v>141.0</v>
      </c>
    </row>
    <row r="26985">
      <c r="L26985" s="3">
        <v>150.0</v>
      </c>
    </row>
    <row r="26986">
      <c r="L26986" s="3">
        <v>216.0</v>
      </c>
    </row>
    <row r="26987">
      <c r="L26987" s="3">
        <v>186.0</v>
      </c>
    </row>
    <row r="26988">
      <c r="L26988" s="3">
        <v>159.0</v>
      </c>
    </row>
    <row r="26989">
      <c r="L26989" s="3">
        <v>172.0</v>
      </c>
    </row>
    <row r="26990">
      <c r="L26990" s="3">
        <v>167.0</v>
      </c>
    </row>
    <row r="26991">
      <c r="L26991" s="3">
        <v>122.0</v>
      </c>
    </row>
    <row r="26992">
      <c r="L26992" s="3">
        <v>157.0</v>
      </c>
    </row>
    <row r="26993">
      <c r="L26993" s="3">
        <v>118.0</v>
      </c>
    </row>
    <row r="26994">
      <c r="L26994" s="3">
        <v>152.0</v>
      </c>
    </row>
    <row r="26995">
      <c r="L26995" s="3">
        <v>132.0</v>
      </c>
    </row>
    <row r="26996">
      <c r="L26996" s="3">
        <v>116.0</v>
      </c>
    </row>
    <row r="26997">
      <c r="L26997" s="3">
        <v>96.0</v>
      </c>
    </row>
    <row r="26998">
      <c r="L26998" s="3">
        <v>116.0</v>
      </c>
    </row>
    <row r="26999">
      <c r="L26999" s="3">
        <v>164.0</v>
      </c>
    </row>
    <row r="27000">
      <c r="L27000" s="3">
        <v>134.0</v>
      </c>
    </row>
    <row r="27001">
      <c r="L27001" s="3">
        <v>155.0</v>
      </c>
    </row>
    <row r="27002">
      <c r="L27002" s="3">
        <v>113.0</v>
      </c>
    </row>
    <row r="27003">
      <c r="L27003" s="3">
        <v>129.0</v>
      </c>
    </row>
    <row r="27004">
      <c r="L27004" s="3">
        <v>122.0</v>
      </c>
    </row>
    <row r="27005">
      <c r="L27005" s="3">
        <v>157.0</v>
      </c>
    </row>
    <row r="27006">
      <c r="L27006" s="3">
        <v>163.0</v>
      </c>
    </row>
    <row r="27007">
      <c r="L27007" s="3">
        <v>157.0</v>
      </c>
    </row>
    <row r="27008">
      <c r="L27008" s="3">
        <v>168.0</v>
      </c>
    </row>
    <row r="27009">
      <c r="L27009" s="3">
        <v>123.0</v>
      </c>
    </row>
    <row r="27010">
      <c r="L27010" s="3">
        <v>150.0</v>
      </c>
    </row>
    <row r="27011">
      <c r="L27011" s="3">
        <v>121.0</v>
      </c>
    </row>
    <row r="27012">
      <c r="L27012" s="3">
        <v>124.0</v>
      </c>
    </row>
    <row r="27013">
      <c r="L27013" s="3">
        <v>110.0</v>
      </c>
    </row>
    <row r="27014">
      <c r="L27014" s="3">
        <v>114.0</v>
      </c>
    </row>
    <row r="27015">
      <c r="L27015" s="3">
        <v>105.0</v>
      </c>
    </row>
    <row r="27016">
      <c r="L27016" s="3">
        <v>125.0</v>
      </c>
    </row>
    <row r="27017">
      <c r="L27017" s="3">
        <v>90.0</v>
      </c>
    </row>
    <row r="27018">
      <c r="L27018" s="3">
        <v>103.0</v>
      </c>
    </row>
    <row r="27019">
      <c r="L27019" s="3">
        <v>158.0</v>
      </c>
    </row>
    <row r="27020">
      <c r="L27020" s="3">
        <v>125.0</v>
      </c>
    </row>
    <row r="27021">
      <c r="L27021" s="3">
        <v>151.0</v>
      </c>
    </row>
    <row r="27022">
      <c r="L27022" s="3">
        <v>142.0</v>
      </c>
    </row>
    <row r="27023">
      <c r="L27023" s="3">
        <v>133.0</v>
      </c>
    </row>
    <row r="27024">
      <c r="L27024" s="3">
        <v>161.0</v>
      </c>
    </row>
    <row r="27025">
      <c r="L27025" s="3">
        <v>97.0</v>
      </c>
    </row>
    <row r="27026">
      <c r="L27026" s="3">
        <v>108.0</v>
      </c>
    </row>
    <row r="27027">
      <c r="L27027" s="3">
        <v>138.0</v>
      </c>
    </row>
    <row r="27028">
      <c r="L27028" s="3">
        <v>149.0</v>
      </c>
    </row>
    <row r="27029">
      <c r="L27029" s="3">
        <v>184.0</v>
      </c>
    </row>
    <row r="27030">
      <c r="L27030" s="3">
        <v>157.0</v>
      </c>
    </row>
    <row r="27031">
      <c r="L27031" s="3">
        <v>117.0</v>
      </c>
    </row>
    <row r="27032">
      <c r="L27032" s="3">
        <v>111.0</v>
      </c>
    </row>
    <row r="27033">
      <c r="L27033" s="3">
        <v>91.0</v>
      </c>
    </row>
    <row r="27034">
      <c r="L27034" s="3">
        <v>109.0</v>
      </c>
    </row>
    <row r="27035">
      <c r="L27035" s="3">
        <v>149.0</v>
      </c>
    </row>
    <row r="27036">
      <c r="L27036" s="3">
        <v>139.0</v>
      </c>
    </row>
    <row r="27037">
      <c r="L27037" s="3">
        <v>125.0</v>
      </c>
    </row>
    <row r="27038">
      <c r="L27038" s="3">
        <v>141.0</v>
      </c>
    </row>
    <row r="27039">
      <c r="L27039" s="3">
        <v>160.0</v>
      </c>
    </row>
    <row r="27040">
      <c r="L27040" s="3">
        <v>157.0</v>
      </c>
    </row>
    <row r="27041">
      <c r="L27041" s="3">
        <v>145.0</v>
      </c>
    </row>
    <row r="27042">
      <c r="L27042" s="3">
        <v>139.0</v>
      </c>
    </row>
    <row r="27043">
      <c r="L27043" s="3">
        <v>135.0</v>
      </c>
    </row>
    <row r="27044">
      <c r="L27044" s="3">
        <v>110.0</v>
      </c>
    </row>
    <row r="27045">
      <c r="L27045" s="3">
        <v>92.0</v>
      </c>
    </row>
    <row r="27046">
      <c r="L27046" s="3">
        <v>137.0</v>
      </c>
    </row>
    <row r="27047">
      <c r="L27047" s="3">
        <v>113.0</v>
      </c>
    </row>
    <row r="27048">
      <c r="L27048" s="3">
        <v>124.0</v>
      </c>
    </row>
    <row r="27049">
      <c r="L27049" s="3">
        <v>106.0</v>
      </c>
    </row>
    <row r="27050">
      <c r="L27050" s="3">
        <v>133.0</v>
      </c>
    </row>
    <row r="27051">
      <c r="L27051" s="3">
        <v>124.0</v>
      </c>
    </row>
    <row r="27052">
      <c r="L27052" s="3">
        <v>134.0</v>
      </c>
    </row>
    <row r="27053">
      <c r="L27053" s="3">
        <v>184.0</v>
      </c>
    </row>
    <row r="27054">
      <c r="L27054" s="3">
        <v>136.0</v>
      </c>
    </row>
    <row r="27055">
      <c r="L27055" s="3">
        <v>146.0</v>
      </c>
    </row>
    <row r="27056">
      <c r="L27056" s="3">
        <v>146.0</v>
      </c>
    </row>
    <row r="27057">
      <c r="L27057" s="3">
        <v>130.0</v>
      </c>
    </row>
    <row r="27058">
      <c r="L27058" s="3">
        <v>172.0</v>
      </c>
    </row>
    <row r="27059">
      <c r="L27059" s="3">
        <v>122.0</v>
      </c>
    </row>
    <row r="27060">
      <c r="L27060" s="3">
        <v>162.0</v>
      </c>
    </row>
    <row r="27061">
      <c r="L27061" s="3">
        <v>135.0</v>
      </c>
    </row>
    <row r="27062">
      <c r="L27062" s="3">
        <v>112.0</v>
      </c>
    </row>
    <row r="27063">
      <c r="L27063" s="3">
        <v>105.0</v>
      </c>
    </row>
    <row r="27064">
      <c r="L27064" s="3">
        <v>96.0</v>
      </c>
    </row>
    <row r="27065">
      <c r="L27065" s="3">
        <v>123.0</v>
      </c>
    </row>
    <row r="27066">
      <c r="L27066" s="3">
        <v>121.0</v>
      </c>
    </row>
    <row r="27067">
      <c r="L27067" s="3">
        <v>117.0</v>
      </c>
    </row>
    <row r="27068">
      <c r="L27068" s="3">
        <v>124.0</v>
      </c>
    </row>
    <row r="27069">
      <c r="L27069" s="3">
        <v>130.0</v>
      </c>
    </row>
    <row r="27070">
      <c r="L27070" s="3">
        <v>126.0</v>
      </c>
    </row>
    <row r="27071">
      <c r="L27071" s="3">
        <v>175.0</v>
      </c>
    </row>
    <row r="27072">
      <c r="L27072" s="3">
        <v>127.0</v>
      </c>
    </row>
    <row r="27073">
      <c r="L27073" s="3">
        <v>134.0</v>
      </c>
    </row>
    <row r="27074">
      <c r="L27074" s="3">
        <v>136.0</v>
      </c>
    </row>
    <row r="27075">
      <c r="L27075" s="3">
        <v>128.0</v>
      </c>
    </row>
    <row r="27076">
      <c r="L27076" s="3">
        <v>184.0</v>
      </c>
    </row>
    <row r="27077">
      <c r="L27077" s="3">
        <v>163.0</v>
      </c>
    </row>
    <row r="27078">
      <c r="L27078" s="3">
        <v>129.0</v>
      </c>
    </row>
    <row r="27079">
      <c r="L27079" s="3">
        <v>141.0</v>
      </c>
    </row>
    <row r="27080">
      <c r="L27080" s="3">
        <v>126.0</v>
      </c>
    </row>
    <row r="27081">
      <c r="L27081" s="3">
        <v>112.0</v>
      </c>
    </row>
    <row r="27082">
      <c r="L27082" s="3">
        <v>108.0</v>
      </c>
    </row>
    <row r="27083">
      <c r="L27083" s="3">
        <v>82.0</v>
      </c>
    </row>
    <row r="27084">
      <c r="L27084" s="3">
        <v>110.0</v>
      </c>
    </row>
    <row r="27085">
      <c r="L27085" s="3">
        <v>121.0</v>
      </c>
    </row>
    <row r="27086">
      <c r="L27086" s="3">
        <v>110.0</v>
      </c>
    </row>
    <row r="27087">
      <c r="L27087" s="3">
        <v>126.0</v>
      </c>
    </row>
    <row r="27088">
      <c r="L27088" s="3">
        <v>124.0</v>
      </c>
    </row>
    <row r="27089">
      <c r="L27089" s="3">
        <v>118.0</v>
      </c>
    </row>
    <row r="27090">
      <c r="L27090" s="3">
        <v>141.0</v>
      </c>
    </row>
    <row r="27091">
      <c r="L27091" s="3">
        <v>150.0</v>
      </c>
    </row>
    <row r="27092">
      <c r="L27092" s="3">
        <v>153.0</v>
      </c>
    </row>
    <row r="27093">
      <c r="L27093" s="3">
        <v>156.0</v>
      </c>
    </row>
    <row r="27094">
      <c r="L27094" s="3">
        <v>139.0</v>
      </c>
    </row>
    <row r="27095">
      <c r="L27095" s="3">
        <v>154.0</v>
      </c>
    </row>
    <row r="27096">
      <c r="L27096" s="3">
        <v>192.0</v>
      </c>
    </row>
    <row r="27097">
      <c r="L27097" s="3">
        <v>191.0</v>
      </c>
    </row>
    <row r="27098">
      <c r="L27098" s="3">
        <v>110.0</v>
      </c>
    </row>
    <row r="27099">
      <c r="L27099" s="3">
        <v>133.0</v>
      </c>
    </row>
    <row r="27100">
      <c r="L27100" s="3">
        <v>192.0</v>
      </c>
    </row>
    <row r="27101">
      <c r="L27101" s="3">
        <v>153.0</v>
      </c>
    </row>
    <row r="27102">
      <c r="L27102" s="3">
        <v>325.0</v>
      </c>
    </row>
    <row r="27103">
      <c r="L27103" s="3">
        <v>339.0</v>
      </c>
    </row>
    <row r="27104">
      <c r="L27104" s="3">
        <v>271.0</v>
      </c>
    </row>
    <row r="27105">
      <c r="L27105" s="3">
        <v>173.0</v>
      </c>
    </row>
    <row r="27106">
      <c r="L27106" s="3">
        <v>197.0</v>
      </c>
    </row>
    <row r="27107">
      <c r="L27107" s="3">
        <v>187.0</v>
      </c>
    </row>
    <row r="27108">
      <c r="L27108" s="3">
        <v>137.0</v>
      </c>
    </row>
    <row r="27109">
      <c r="L27109" s="3">
        <v>123.0</v>
      </c>
    </row>
    <row r="27110">
      <c r="L27110" s="3">
        <v>167.0</v>
      </c>
    </row>
    <row r="27111">
      <c r="L27111" s="3">
        <v>147.0</v>
      </c>
    </row>
    <row r="27112">
      <c r="L27112" s="3">
        <v>140.0</v>
      </c>
    </row>
    <row r="27113">
      <c r="L27113" s="3">
        <v>159.0</v>
      </c>
    </row>
    <row r="27114">
      <c r="L27114" s="3">
        <v>139.0</v>
      </c>
    </row>
    <row r="27115">
      <c r="L27115" s="3">
        <v>144.0</v>
      </c>
    </row>
    <row r="27116">
      <c r="L27116" s="3">
        <v>175.0</v>
      </c>
    </row>
    <row r="27117">
      <c r="L27117" s="3">
        <v>173.0</v>
      </c>
    </row>
    <row r="27118">
      <c r="L27118" s="3">
        <v>196.0</v>
      </c>
    </row>
    <row r="27119">
      <c r="L27119" s="3">
        <v>141.0</v>
      </c>
    </row>
    <row r="27120">
      <c r="L27120" s="3">
        <v>154.0</v>
      </c>
    </row>
    <row r="27121">
      <c r="L27121" s="3">
        <v>143.0</v>
      </c>
    </row>
    <row r="27122">
      <c r="L27122" s="3">
        <v>193.0</v>
      </c>
    </row>
    <row r="27123">
      <c r="L27123" s="3">
        <v>169.0</v>
      </c>
    </row>
    <row r="27124">
      <c r="L27124" s="3">
        <v>163.0</v>
      </c>
    </row>
    <row r="27125">
      <c r="L27125" s="3">
        <v>129.0</v>
      </c>
    </row>
    <row r="27126">
      <c r="L27126" s="3">
        <v>113.0</v>
      </c>
    </row>
    <row r="27127">
      <c r="L27127" s="3">
        <v>133.0</v>
      </c>
    </row>
    <row r="27128">
      <c r="L27128" s="3">
        <v>159.0</v>
      </c>
    </row>
    <row r="27129">
      <c r="L27129" s="3">
        <v>132.0</v>
      </c>
    </row>
    <row r="27130">
      <c r="L27130" s="3">
        <v>173.0</v>
      </c>
    </row>
    <row r="27131">
      <c r="L27131" s="3">
        <v>176.0</v>
      </c>
    </row>
    <row r="27132">
      <c r="L27132" s="3">
        <v>107.0</v>
      </c>
    </row>
    <row r="27133">
      <c r="L27133" s="3">
        <v>111.0</v>
      </c>
    </row>
    <row r="27134">
      <c r="L27134" s="3">
        <v>119.0</v>
      </c>
    </row>
    <row r="27135">
      <c r="L27135" s="3">
        <v>133.0</v>
      </c>
    </row>
    <row r="27136">
      <c r="L27136" s="3">
        <v>91.0</v>
      </c>
    </row>
    <row r="27137">
      <c r="L27137" s="3">
        <v>124.0</v>
      </c>
    </row>
    <row r="27138">
      <c r="L27138" s="3">
        <v>126.0</v>
      </c>
    </row>
    <row r="27139">
      <c r="L27139" s="3">
        <v>112.0</v>
      </c>
    </row>
    <row r="27140">
      <c r="L27140" s="3">
        <v>193.0</v>
      </c>
    </row>
    <row r="27141">
      <c r="L27141" s="3">
        <v>170.0</v>
      </c>
    </row>
    <row r="27142">
      <c r="L27142" s="3">
        <v>172.0</v>
      </c>
    </row>
    <row r="27143">
      <c r="L27143" s="3">
        <v>146.0</v>
      </c>
    </row>
    <row r="27144">
      <c r="L27144" s="3">
        <v>144.0</v>
      </c>
    </row>
    <row r="27145">
      <c r="L27145" s="3">
        <v>140.0</v>
      </c>
    </row>
    <row r="27146">
      <c r="L27146" s="3">
        <v>173.0</v>
      </c>
    </row>
    <row r="27147">
      <c r="L27147" s="3">
        <v>125.0</v>
      </c>
    </row>
    <row r="27148">
      <c r="L27148" s="3">
        <v>129.0</v>
      </c>
    </row>
    <row r="27149">
      <c r="L27149" s="3">
        <v>109.0</v>
      </c>
    </row>
    <row r="27150">
      <c r="L27150" s="3">
        <v>133.0</v>
      </c>
    </row>
    <row r="27151">
      <c r="L27151" s="3">
        <v>134.0</v>
      </c>
    </row>
    <row r="27152">
      <c r="L27152" s="3">
        <v>130.0</v>
      </c>
    </row>
    <row r="27153">
      <c r="L27153" s="3">
        <v>127.0</v>
      </c>
    </row>
    <row r="27154">
      <c r="L27154" s="3">
        <v>134.0</v>
      </c>
    </row>
    <row r="27155">
      <c r="L27155" s="3">
        <v>163.0</v>
      </c>
    </row>
    <row r="27156">
      <c r="L27156" s="3">
        <v>173.0</v>
      </c>
    </row>
    <row r="27157">
      <c r="L27157" s="3">
        <v>119.0</v>
      </c>
    </row>
    <row r="27158">
      <c r="L27158" s="3">
        <v>159.0</v>
      </c>
    </row>
    <row r="27159">
      <c r="L27159" s="3">
        <v>154.0</v>
      </c>
    </row>
    <row r="27160">
      <c r="L27160" s="3">
        <v>133.0</v>
      </c>
    </row>
    <row r="27161">
      <c r="L27161" s="3">
        <v>142.0</v>
      </c>
    </row>
    <row r="27162">
      <c r="L27162" s="3">
        <v>159.0</v>
      </c>
    </row>
    <row r="27163">
      <c r="L27163" s="3">
        <v>117.0</v>
      </c>
    </row>
    <row r="27164">
      <c r="L27164" s="3">
        <v>109.0</v>
      </c>
    </row>
    <row r="27165">
      <c r="L27165" s="3">
        <v>123.0</v>
      </c>
    </row>
    <row r="27166">
      <c r="L27166" s="3">
        <v>122.0</v>
      </c>
    </row>
    <row r="27167">
      <c r="L27167" s="3">
        <v>93.0</v>
      </c>
    </row>
    <row r="27168">
      <c r="L27168" s="3">
        <v>126.0</v>
      </c>
    </row>
    <row r="27169">
      <c r="L27169" s="3">
        <v>120.0</v>
      </c>
    </row>
    <row r="27170">
      <c r="L27170" s="3">
        <v>143.0</v>
      </c>
    </row>
    <row r="27171">
      <c r="L27171" s="3">
        <v>143.0</v>
      </c>
    </row>
    <row r="27172">
      <c r="L27172" s="3">
        <v>166.0</v>
      </c>
    </row>
    <row r="27173">
      <c r="L27173" s="3">
        <v>102.0</v>
      </c>
    </row>
    <row r="27174">
      <c r="L27174" s="3">
        <v>159.0</v>
      </c>
    </row>
    <row r="27175">
      <c r="L27175" s="3">
        <v>152.0</v>
      </c>
    </row>
    <row r="27176">
      <c r="L27176" s="3">
        <v>183.0</v>
      </c>
    </row>
    <row r="27177">
      <c r="L27177" s="3">
        <v>153.0</v>
      </c>
    </row>
    <row r="27178">
      <c r="L27178" s="3">
        <v>148.0</v>
      </c>
    </row>
    <row r="27179">
      <c r="L27179" s="3">
        <v>146.0</v>
      </c>
    </row>
    <row r="27180">
      <c r="L27180" s="3">
        <v>182.0</v>
      </c>
    </row>
    <row r="27181">
      <c r="L27181" s="3">
        <v>180.0</v>
      </c>
    </row>
    <row r="27182">
      <c r="L27182" s="3">
        <v>114.0</v>
      </c>
    </row>
    <row r="27183">
      <c r="L27183" s="3">
        <v>128.0</v>
      </c>
    </row>
    <row r="27184">
      <c r="L27184" s="3">
        <v>91.0</v>
      </c>
    </row>
    <row r="27185">
      <c r="L27185" s="3">
        <v>87.0</v>
      </c>
    </row>
    <row r="27186">
      <c r="L27186" s="3">
        <v>190.0</v>
      </c>
    </row>
    <row r="27187">
      <c r="L27187" s="3">
        <v>259.0</v>
      </c>
    </row>
    <row r="27188">
      <c r="L27188" s="3">
        <v>224.0</v>
      </c>
    </row>
    <row r="27189">
      <c r="L27189" s="3">
        <v>251.0</v>
      </c>
    </row>
    <row r="27190">
      <c r="L27190" s="3">
        <v>210.0</v>
      </c>
    </row>
    <row r="27191">
      <c r="L27191" s="3">
        <v>215.0</v>
      </c>
    </row>
    <row r="27192">
      <c r="L27192" s="3">
        <v>217.0</v>
      </c>
    </row>
    <row r="27193">
      <c r="L27193" s="3">
        <v>140.0</v>
      </c>
    </row>
    <row r="27194">
      <c r="L27194" s="3">
        <v>112.0</v>
      </c>
    </row>
    <row r="27195">
      <c r="L27195" s="3">
        <v>151.0</v>
      </c>
    </row>
    <row r="27196">
      <c r="L27196" s="3">
        <v>158.0</v>
      </c>
    </row>
    <row r="27197">
      <c r="L27197" s="3">
        <v>110.0</v>
      </c>
    </row>
    <row r="27198">
      <c r="L27198" s="3">
        <v>159.0</v>
      </c>
    </row>
    <row r="27199">
      <c r="L27199" s="3">
        <v>130.0</v>
      </c>
    </row>
    <row r="27200">
      <c r="L27200" s="3">
        <v>132.0</v>
      </c>
    </row>
    <row r="27201">
      <c r="L27201" s="3">
        <v>119.0</v>
      </c>
    </row>
    <row r="27202">
      <c r="L27202" s="3">
        <v>131.0</v>
      </c>
    </row>
    <row r="27203">
      <c r="L27203" s="3">
        <v>118.0</v>
      </c>
    </row>
    <row r="27204">
      <c r="L27204" s="3">
        <v>115.0</v>
      </c>
    </row>
    <row r="27205">
      <c r="L27205" s="3">
        <v>140.0</v>
      </c>
    </row>
    <row r="27206">
      <c r="L27206" s="3">
        <v>103.0</v>
      </c>
    </row>
    <row r="27207">
      <c r="L27207" s="3">
        <v>160.0</v>
      </c>
    </row>
    <row r="27208">
      <c r="L27208" s="3">
        <v>118.0</v>
      </c>
    </row>
    <row r="27209">
      <c r="L27209" s="3">
        <v>139.0</v>
      </c>
    </row>
    <row r="27210">
      <c r="L27210" s="3">
        <v>132.0</v>
      </c>
    </row>
    <row r="27211">
      <c r="L27211" s="3">
        <v>126.0</v>
      </c>
    </row>
    <row r="27212">
      <c r="L27212" s="3">
        <v>153.0</v>
      </c>
    </row>
    <row r="27213">
      <c r="L27213" s="3">
        <v>113.0</v>
      </c>
    </row>
    <row r="27214">
      <c r="L27214" s="3">
        <v>127.0</v>
      </c>
    </row>
    <row r="27215">
      <c r="L27215" s="3">
        <v>117.0</v>
      </c>
    </row>
    <row r="27216">
      <c r="L27216" s="3">
        <v>94.0</v>
      </c>
    </row>
    <row r="27217">
      <c r="L27217" s="3">
        <v>137.0</v>
      </c>
    </row>
    <row r="27218">
      <c r="L27218" s="3">
        <v>143.0</v>
      </c>
    </row>
    <row r="27219">
      <c r="L27219" s="3">
        <v>117.0</v>
      </c>
    </row>
    <row r="27220">
      <c r="L27220" s="3">
        <v>150.0</v>
      </c>
    </row>
    <row r="27221">
      <c r="L27221" s="3">
        <v>157.0</v>
      </c>
    </row>
    <row r="27222">
      <c r="L27222" s="3">
        <v>137.0</v>
      </c>
    </row>
    <row r="27223">
      <c r="L27223" s="3">
        <v>115.0</v>
      </c>
    </row>
    <row r="27224">
      <c r="L27224" s="3">
        <v>120.0</v>
      </c>
    </row>
    <row r="27225">
      <c r="L27225" s="3">
        <v>166.0</v>
      </c>
    </row>
    <row r="27226">
      <c r="L27226" s="3">
        <v>140.0</v>
      </c>
    </row>
    <row r="27227">
      <c r="L27227" s="3">
        <v>118.0</v>
      </c>
    </row>
    <row r="27228">
      <c r="L27228" s="3">
        <v>107.0</v>
      </c>
    </row>
    <row r="27229">
      <c r="L27229" s="3">
        <v>96.0</v>
      </c>
    </row>
    <row r="27230">
      <c r="L27230" s="3">
        <v>139.0</v>
      </c>
    </row>
    <row r="27231">
      <c r="L27231" s="3">
        <v>148.0</v>
      </c>
    </row>
    <row r="27232">
      <c r="L27232" s="3">
        <v>120.0</v>
      </c>
    </row>
    <row r="27233">
      <c r="L27233" s="3">
        <v>190.0</v>
      </c>
    </row>
    <row r="27234">
      <c r="L27234" s="3">
        <v>120.0</v>
      </c>
    </row>
    <row r="27235">
      <c r="L27235" s="3">
        <v>136.0</v>
      </c>
    </row>
    <row r="27236">
      <c r="L27236" s="3">
        <v>111.0</v>
      </c>
    </row>
    <row r="27237">
      <c r="L27237" s="3">
        <v>152.0</v>
      </c>
    </row>
    <row r="27238">
      <c r="L27238" s="3">
        <v>142.0</v>
      </c>
    </row>
    <row r="27239">
      <c r="L27239" s="3">
        <v>144.0</v>
      </c>
    </row>
    <row r="27240">
      <c r="L27240" s="3">
        <v>125.0</v>
      </c>
    </row>
    <row r="27241">
      <c r="L27241" s="3">
        <v>135.0</v>
      </c>
    </row>
    <row r="27242">
      <c r="L27242" s="3">
        <v>112.0</v>
      </c>
    </row>
    <row r="27243">
      <c r="L27243" s="3">
        <v>106.0</v>
      </c>
    </row>
    <row r="27244">
      <c r="L27244" s="3">
        <v>120.0</v>
      </c>
    </row>
    <row r="27245">
      <c r="L27245" s="3">
        <v>154.0</v>
      </c>
    </row>
    <row r="27246">
      <c r="L27246" s="3">
        <v>134.0</v>
      </c>
    </row>
    <row r="27247">
      <c r="L27247" s="3">
        <v>112.0</v>
      </c>
    </row>
    <row r="27248">
      <c r="L27248" s="3">
        <v>142.0</v>
      </c>
    </row>
    <row r="27249">
      <c r="L27249" s="3">
        <v>139.0</v>
      </c>
    </row>
    <row r="27250">
      <c r="L27250" s="3">
        <v>151.0</v>
      </c>
    </row>
    <row r="27251">
      <c r="L27251" s="3">
        <v>140.0</v>
      </c>
    </row>
    <row r="27252">
      <c r="L27252" s="3">
        <v>114.0</v>
      </c>
    </row>
    <row r="27253">
      <c r="L27253" s="3">
        <v>147.0</v>
      </c>
    </row>
    <row r="27254">
      <c r="L27254" s="3">
        <v>113.0</v>
      </c>
    </row>
    <row r="27255">
      <c r="L27255" s="3">
        <v>169.0</v>
      </c>
    </row>
    <row r="27256">
      <c r="L27256" s="3">
        <v>116.0</v>
      </c>
    </row>
    <row r="27257">
      <c r="L27257" s="3">
        <v>114.0</v>
      </c>
    </row>
    <row r="27258">
      <c r="L27258" s="3">
        <v>97.0</v>
      </c>
    </row>
    <row r="27259">
      <c r="L27259" s="3">
        <v>89.0</v>
      </c>
    </row>
    <row r="27260">
      <c r="L27260" s="3">
        <v>98.0</v>
      </c>
    </row>
    <row r="27261">
      <c r="L27261" s="3">
        <v>106.0</v>
      </c>
    </row>
    <row r="27262">
      <c r="L27262" s="3">
        <v>122.0</v>
      </c>
    </row>
    <row r="27263">
      <c r="L27263" s="3">
        <v>85.0</v>
      </c>
    </row>
    <row r="27264">
      <c r="L27264" s="3">
        <v>89.0</v>
      </c>
    </row>
    <row r="27265">
      <c r="L27265" s="3">
        <v>101.0</v>
      </c>
    </row>
    <row r="27266">
      <c r="L27266" s="3">
        <v>107.0</v>
      </c>
    </row>
    <row r="27267">
      <c r="L27267" s="3">
        <v>145.0</v>
      </c>
    </row>
    <row r="27268">
      <c r="L27268" s="3">
        <v>114.0</v>
      </c>
    </row>
    <row r="27269">
      <c r="L27269" s="3">
        <v>115.0</v>
      </c>
    </row>
    <row r="27270">
      <c r="L27270" s="3">
        <v>159.0</v>
      </c>
    </row>
    <row r="27271">
      <c r="L27271" s="3">
        <v>148.0</v>
      </c>
    </row>
    <row r="27272">
      <c r="L27272" s="3">
        <v>150.0</v>
      </c>
    </row>
    <row r="27273">
      <c r="L27273" s="3">
        <v>154.0</v>
      </c>
    </row>
    <row r="27274">
      <c r="L27274" s="3">
        <v>159.0</v>
      </c>
    </row>
    <row r="27275">
      <c r="L27275" s="3">
        <v>145.0</v>
      </c>
    </row>
    <row r="27276">
      <c r="L27276" s="3">
        <v>115.0</v>
      </c>
    </row>
    <row r="27277">
      <c r="L27277" s="3">
        <v>177.0</v>
      </c>
    </row>
    <row r="27278">
      <c r="L27278" s="3">
        <v>109.0</v>
      </c>
    </row>
    <row r="27279">
      <c r="L27279" s="3">
        <v>125.0</v>
      </c>
    </row>
    <row r="27280">
      <c r="L27280" s="3">
        <v>127.0</v>
      </c>
    </row>
    <row r="27281">
      <c r="L27281" s="3">
        <v>125.0</v>
      </c>
    </row>
    <row r="27282">
      <c r="L27282" s="3">
        <v>149.0</v>
      </c>
    </row>
    <row r="27283">
      <c r="L27283" s="3">
        <v>134.0</v>
      </c>
    </row>
    <row r="27284">
      <c r="L27284" s="3">
        <v>147.0</v>
      </c>
    </row>
    <row r="27285">
      <c r="L27285" s="3">
        <v>148.0</v>
      </c>
    </row>
    <row r="27286">
      <c r="L27286" s="3">
        <v>121.0</v>
      </c>
    </row>
    <row r="27287">
      <c r="L27287" s="3">
        <v>101.0</v>
      </c>
    </row>
    <row r="27288">
      <c r="L27288" s="3">
        <v>153.0</v>
      </c>
    </row>
    <row r="27289">
      <c r="L27289" s="3">
        <v>138.0</v>
      </c>
    </row>
    <row r="27290">
      <c r="L27290" s="3">
        <v>115.0</v>
      </c>
    </row>
    <row r="27291">
      <c r="L27291" s="3">
        <v>166.0</v>
      </c>
    </row>
    <row r="27292">
      <c r="L27292" s="3">
        <v>159.0</v>
      </c>
    </row>
    <row r="27293">
      <c r="L27293" s="3">
        <v>211.0</v>
      </c>
    </row>
    <row r="27294">
      <c r="L27294" s="3">
        <v>124.0</v>
      </c>
    </row>
    <row r="27295">
      <c r="L27295" s="3">
        <v>98.0</v>
      </c>
    </row>
    <row r="27296">
      <c r="L27296" s="3">
        <v>106.0</v>
      </c>
    </row>
    <row r="27297">
      <c r="L27297" s="3">
        <v>102.0</v>
      </c>
    </row>
    <row r="27298">
      <c r="L27298" s="3">
        <v>122.0</v>
      </c>
    </row>
    <row r="27299">
      <c r="L27299" s="3">
        <v>200.0</v>
      </c>
    </row>
    <row r="27300">
      <c r="L27300" s="3">
        <v>232.0</v>
      </c>
    </row>
    <row r="27301">
      <c r="L27301" s="3">
        <v>247.0</v>
      </c>
    </row>
    <row r="27302">
      <c r="L27302" s="3">
        <v>263.0</v>
      </c>
    </row>
    <row r="27303">
      <c r="L27303" s="3">
        <v>251.0</v>
      </c>
    </row>
    <row r="27304">
      <c r="L27304" s="3">
        <v>140.0</v>
      </c>
    </row>
    <row r="27305">
      <c r="L27305" s="3">
        <v>118.0</v>
      </c>
    </row>
    <row r="27306">
      <c r="L27306" s="3">
        <v>167.0</v>
      </c>
    </row>
    <row r="27307">
      <c r="L27307" s="3">
        <v>137.0</v>
      </c>
    </row>
    <row r="27308">
      <c r="L27308" s="3">
        <v>140.0</v>
      </c>
    </row>
    <row r="27309">
      <c r="L27309" s="3">
        <v>146.0</v>
      </c>
    </row>
    <row r="27310">
      <c r="L27310" s="3">
        <v>133.0</v>
      </c>
    </row>
    <row r="27311">
      <c r="L27311" s="3">
        <v>113.0</v>
      </c>
    </row>
    <row r="27312">
      <c r="L27312" s="3">
        <v>96.0</v>
      </c>
    </row>
    <row r="27313">
      <c r="L27313" s="3">
        <v>117.0</v>
      </c>
    </row>
    <row r="27314">
      <c r="L27314" s="3">
        <v>171.0</v>
      </c>
    </row>
    <row r="27315">
      <c r="L27315" s="3">
        <v>121.0</v>
      </c>
    </row>
    <row r="27316">
      <c r="L27316" s="3">
        <v>117.0</v>
      </c>
    </row>
    <row r="27317">
      <c r="L27317" s="3">
        <v>129.0</v>
      </c>
    </row>
    <row r="27318">
      <c r="L27318" s="3">
        <v>168.0</v>
      </c>
    </row>
    <row r="27319">
      <c r="L27319" s="3">
        <v>108.0</v>
      </c>
    </row>
    <row r="27320">
      <c r="L27320" s="3">
        <v>158.0</v>
      </c>
    </row>
    <row r="27321">
      <c r="L27321" s="3">
        <v>140.0</v>
      </c>
    </row>
    <row r="27322">
      <c r="L27322" s="3">
        <v>116.0</v>
      </c>
    </row>
    <row r="27323">
      <c r="L27323" s="3">
        <v>169.0</v>
      </c>
    </row>
    <row r="27324">
      <c r="L27324" s="3">
        <v>119.0</v>
      </c>
    </row>
    <row r="27325">
      <c r="L27325" s="3">
        <v>132.0</v>
      </c>
    </row>
    <row r="27326">
      <c r="L27326" s="3">
        <v>100.0</v>
      </c>
    </row>
    <row r="27327">
      <c r="L27327" s="3">
        <v>95.0</v>
      </c>
    </row>
    <row r="27328">
      <c r="L27328" s="3">
        <v>120.0</v>
      </c>
    </row>
    <row r="27329">
      <c r="L27329" s="3">
        <v>116.0</v>
      </c>
    </row>
    <row r="27330">
      <c r="L27330" s="3">
        <v>159.0</v>
      </c>
    </row>
    <row r="27331">
      <c r="L27331" s="3">
        <v>134.0</v>
      </c>
    </row>
    <row r="27332">
      <c r="L27332" s="3">
        <v>137.0</v>
      </c>
    </row>
    <row r="27333">
      <c r="L27333" s="3">
        <v>166.0</v>
      </c>
    </row>
    <row r="27334">
      <c r="L27334" s="3">
        <v>143.0</v>
      </c>
    </row>
    <row r="27335">
      <c r="L27335" s="3">
        <v>128.0</v>
      </c>
    </row>
    <row r="27336">
      <c r="L27336" s="3">
        <v>132.0</v>
      </c>
    </row>
    <row r="27337">
      <c r="L27337" s="3">
        <v>157.0</v>
      </c>
    </row>
    <row r="27338">
      <c r="L27338" s="3">
        <v>136.0</v>
      </c>
    </row>
    <row r="27339">
      <c r="L27339" s="3">
        <v>136.0</v>
      </c>
    </row>
    <row r="27340">
      <c r="L27340" s="3">
        <v>143.0</v>
      </c>
    </row>
    <row r="27341">
      <c r="L27341" s="3">
        <v>105.0</v>
      </c>
    </row>
    <row r="27342">
      <c r="L27342" s="3">
        <v>97.0</v>
      </c>
    </row>
    <row r="27343">
      <c r="L27343" s="3">
        <v>88.0</v>
      </c>
    </row>
    <row r="27344">
      <c r="L27344" s="3">
        <v>104.0</v>
      </c>
    </row>
    <row r="27345">
      <c r="L27345" s="3">
        <v>94.0</v>
      </c>
    </row>
    <row r="27346">
      <c r="L27346" s="3">
        <v>104.0</v>
      </c>
    </row>
    <row r="27347">
      <c r="L27347" s="3">
        <v>113.0</v>
      </c>
    </row>
    <row r="27348">
      <c r="L27348" s="3">
        <v>101.0</v>
      </c>
    </row>
    <row r="27349">
      <c r="L27349" s="3">
        <v>118.0</v>
      </c>
    </row>
    <row r="27350">
      <c r="L27350" s="3">
        <v>122.0</v>
      </c>
    </row>
    <row r="27351">
      <c r="L27351" s="3">
        <v>138.0</v>
      </c>
    </row>
    <row r="27352">
      <c r="L27352" s="3">
        <v>78.0</v>
      </c>
    </row>
    <row r="27353">
      <c r="L27353" s="3">
        <v>115.0</v>
      </c>
    </row>
    <row r="27354">
      <c r="L27354" s="3">
        <v>153.0</v>
      </c>
    </row>
    <row r="27355">
      <c r="L27355" s="3">
        <v>143.0</v>
      </c>
    </row>
    <row r="27356">
      <c r="L27356" s="3">
        <v>114.0</v>
      </c>
    </row>
    <row r="27357">
      <c r="L27357" s="3">
        <v>155.0</v>
      </c>
    </row>
    <row r="27358">
      <c r="L27358" s="3">
        <v>158.0</v>
      </c>
    </row>
    <row r="27359">
      <c r="L27359" s="3">
        <v>140.0</v>
      </c>
    </row>
    <row r="27360">
      <c r="L27360" s="3">
        <v>163.0</v>
      </c>
    </row>
    <row r="27361">
      <c r="L27361" s="3">
        <v>116.0</v>
      </c>
    </row>
    <row r="27362">
      <c r="L27362" s="3">
        <v>97.0</v>
      </c>
    </row>
    <row r="27363">
      <c r="L27363" s="3">
        <v>106.0</v>
      </c>
    </row>
    <row r="27364">
      <c r="L27364" s="3">
        <v>107.0</v>
      </c>
    </row>
    <row r="27365">
      <c r="L27365" s="3">
        <v>93.0</v>
      </c>
    </row>
    <row r="27366">
      <c r="L27366" s="3">
        <v>124.0</v>
      </c>
    </row>
    <row r="27367">
      <c r="L27367" s="3">
        <v>153.0</v>
      </c>
    </row>
    <row r="27368">
      <c r="L27368" s="3">
        <v>143.0</v>
      </c>
    </row>
    <row r="27369">
      <c r="L27369" s="3">
        <v>150.0</v>
      </c>
    </row>
    <row r="27370">
      <c r="L27370" s="3">
        <v>108.0</v>
      </c>
    </row>
    <row r="27371">
      <c r="L27371" s="3">
        <v>108.0</v>
      </c>
    </row>
    <row r="27372">
      <c r="L27372" s="3">
        <v>139.0</v>
      </c>
    </row>
    <row r="27373">
      <c r="L27373" s="3">
        <v>126.0</v>
      </c>
    </row>
    <row r="27374">
      <c r="L27374" s="3">
        <v>133.0</v>
      </c>
    </row>
    <row r="27375">
      <c r="L27375" s="3">
        <v>122.0</v>
      </c>
    </row>
    <row r="27376">
      <c r="L27376" s="3">
        <v>131.0</v>
      </c>
    </row>
    <row r="27377">
      <c r="L27377" s="3">
        <v>142.0</v>
      </c>
    </row>
    <row r="27378">
      <c r="L27378" s="3">
        <v>103.0</v>
      </c>
    </row>
    <row r="27379">
      <c r="L27379" s="3">
        <v>108.0</v>
      </c>
    </row>
    <row r="27380">
      <c r="L27380" s="3">
        <v>93.0</v>
      </c>
    </row>
    <row r="27381">
      <c r="L27381" s="3">
        <v>115.0</v>
      </c>
    </row>
    <row r="27382">
      <c r="L27382" s="3">
        <v>111.0</v>
      </c>
    </row>
    <row r="27383">
      <c r="L27383" s="3">
        <v>99.0</v>
      </c>
    </row>
    <row r="27384">
      <c r="L27384" s="3">
        <v>112.0</v>
      </c>
    </row>
    <row r="27385">
      <c r="L27385" s="3">
        <v>97.0</v>
      </c>
    </row>
    <row r="27386">
      <c r="L27386" s="3">
        <v>103.0</v>
      </c>
    </row>
    <row r="27387">
      <c r="L27387" s="3">
        <v>95.0</v>
      </c>
    </row>
    <row r="27388">
      <c r="L27388" s="3">
        <v>142.0</v>
      </c>
    </row>
    <row r="27389">
      <c r="L27389" s="3">
        <v>121.0</v>
      </c>
    </row>
    <row r="27390">
      <c r="L27390" s="3">
        <v>135.0</v>
      </c>
    </row>
    <row r="27391">
      <c r="L27391" s="3">
        <v>153.0</v>
      </c>
    </row>
    <row r="27392">
      <c r="L27392" s="3">
        <v>151.0</v>
      </c>
    </row>
    <row r="27393">
      <c r="L27393" s="3">
        <v>148.0</v>
      </c>
    </row>
    <row r="27394">
      <c r="L27394" s="3">
        <v>224.0</v>
      </c>
    </row>
    <row r="27395">
      <c r="L27395" s="3">
        <v>142.0</v>
      </c>
    </row>
    <row r="27396">
      <c r="L27396" s="3">
        <v>183.0</v>
      </c>
    </row>
    <row r="27397">
      <c r="L27397" s="3">
        <v>240.0</v>
      </c>
    </row>
    <row r="27398">
      <c r="L27398" s="3">
        <v>294.0</v>
      </c>
    </row>
    <row r="27399">
      <c r="L27399" s="3">
        <v>292.0</v>
      </c>
    </row>
    <row r="27400">
      <c r="L27400" s="3">
        <v>337.0</v>
      </c>
    </row>
    <row r="27401">
      <c r="L27401" s="3">
        <v>308.0</v>
      </c>
    </row>
    <row r="27402">
      <c r="L27402" s="3">
        <v>186.0</v>
      </c>
    </row>
    <row r="27403">
      <c r="L27403" s="3">
        <v>125.0</v>
      </c>
    </row>
    <row r="27404">
      <c r="L27404" s="3">
        <v>115.0</v>
      </c>
    </row>
    <row r="27405">
      <c r="L27405" s="3">
        <v>193.0</v>
      </c>
    </row>
    <row r="27406">
      <c r="L27406" s="3">
        <v>162.0</v>
      </c>
    </row>
    <row r="27407">
      <c r="L27407" s="3">
        <v>100.0</v>
      </c>
    </row>
    <row r="27408">
      <c r="L27408" s="3">
        <v>157.0</v>
      </c>
    </row>
    <row r="27409">
      <c r="L27409" s="3">
        <v>162.0</v>
      </c>
    </row>
    <row r="27410">
      <c r="L27410" s="3">
        <v>145.0</v>
      </c>
    </row>
    <row r="27411">
      <c r="L27411" s="3">
        <v>150.0</v>
      </c>
    </row>
    <row r="27412">
      <c r="L27412" s="3">
        <v>202.0</v>
      </c>
    </row>
    <row r="27413">
      <c r="L27413" s="3">
        <v>138.0</v>
      </c>
    </row>
    <row r="27414">
      <c r="L27414" s="3">
        <v>117.0</v>
      </c>
    </row>
    <row r="27415">
      <c r="L27415" s="3">
        <v>157.0</v>
      </c>
    </row>
    <row r="27416">
      <c r="L27416" s="3">
        <v>132.0</v>
      </c>
    </row>
    <row r="27417">
      <c r="L27417" s="3">
        <v>138.0</v>
      </c>
    </row>
    <row r="27418">
      <c r="L27418" s="3">
        <v>136.0</v>
      </c>
    </row>
    <row r="27419">
      <c r="L27419" s="3">
        <v>108.0</v>
      </c>
    </row>
    <row r="27420">
      <c r="L27420" s="3">
        <v>118.0</v>
      </c>
    </row>
    <row r="27421">
      <c r="L27421" s="3">
        <v>120.0</v>
      </c>
    </row>
    <row r="27422">
      <c r="L27422" s="3">
        <v>163.0</v>
      </c>
    </row>
    <row r="27423">
      <c r="L27423" s="3">
        <v>103.0</v>
      </c>
    </row>
    <row r="27424">
      <c r="L27424" s="3">
        <v>137.0</v>
      </c>
    </row>
    <row r="27425">
      <c r="L27425" s="3">
        <v>94.0</v>
      </c>
    </row>
    <row r="27426">
      <c r="L27426" s="3">
        <v>114.0</v>
      </c>
    </row>
    <row r="27427">
      <c r="L27427" s="3">
        <v>160.0</v>
      </c>
    </row>
    <row r="27428">
      <c r="L27428" s="3">
        <v>107.0</v>
      </c>
    </row>
    <row r="27429">
      <c r="L27429" s="3">
        <v>94.0</v>
      </c>
    </row>
    <row r="27430">
      <c r="L27430" s="3">
        <v>129.0</v>
      </c>
    </row>
    <row r="27431">
      <c r="L27431" s="3">
        <v>134.0</v>
      </c>
    </row>
    <row r="27432">
      <c r="L27432" s="3">
        <v>139.0</v>
      </c>
    </row>
    <row r="27433">
      <c r="L27433" s="3">
        <v>154.0</v>
      </c>
    </row>
    <row r="27434">
      <c r="L27434" s="3">
        <v>123.0</v>
      </c>
    </row>
    <row r="27435">
      <c r="L27435" s="3">
        <v>123.0</v>
      </c>
    </row>
    <row r="27436">
      <c r="L27436" s="3">
        <v>118.0</v>
      </c>
    </row>
    <row r="27437">
      <c r="L27437" s="3">
        <v>96.0</v>
      </c>
    </row>
    <row r="27438">
      <c r="L27438" s="3">
        <v>102.0</v>
      </c>
    </row>
    <row r="27439">
      <c r="L27439" s="3">
        <v>106.0</v>
      </c>
    </row>
    <row r="27440">
      <c r="L27440" s="3">
        <v>103.0</v>
      </c>
    </row>
    <row r="27441">
      <c r="L27441" s="3">
        <v>106.0</v>
      </c>
    </row>
    <row r="27442">
      <c r="L27442" s="3">
        <v>93.0</v>
      </c>
    </row>
    <row r="27443">
      <c r="L27443" s="3">
        <v>97.0</v>
      </c>
    </row>
    <row r="27444">
      <c r="L27444" s="3">
        <v>108.0</v>
      </c>
    </row>
    <row r="27445">
      <c r="L27445" s="3">
        <v>125.0</v>
      </c>
    </row>
    <row r="27446">
      <c r="L27446" s="3">
        <v>103.0</v>
      </c>
    </row>
    <row r="27447">
      <c r="L27447" s="3">
        <v>113.0</v>
      </c>
    </row>
    <row r="27448">
      <c r="L27448" s="3">
        <v>99.0</v>
      </c>
    </row>
    <row r="27449">
      <c r="L27449" s="3">
        <v>108.0</v>
      </c>
    </row>
    <row r="27450">
      <c r="L27450" s="3">
        <v>156.0</v>
      </c>
    </row>
    <row r="27451">
      <c r="L27451" s="3">
        <v>136.0</v>
      </c>
    </row>
    <row r="27452">
      <c r="L27452" s="3">
        <v>148.0</v>
      </c>
    </row>
    <row r="27453">
      <c r="L27453" s="3">
        <v>144.0</v>
      </c>
    </row>
    <row r="27454">
      <c r="L27454" s="3">
        <v>142.0</v>
      </c>
    </row>
    <row r="27455">
      <c r="L27455" s="3">
        <v>118.0</v>
      </c>
    </row>
    <row r="27456">
      <c r="L27456" s="3">
        <v>100.0</v>
      </c>
    </row>
    <row r="27457">
      <c r="L27457" s="3">
        <v>141.0</v>
      </c>
    </row>
    <row r="27458">
      <c r="L27458" s="3">
        <v>141.0</v>
      </c>
    </row>
    <row r="27459">
      <c r="L27459" s="3">
        <v>95.0</v>
      </c>
    </row>
    <row r="27460">
      <c r="L27460" s="3">
        <v>98.0</v>
      </c>
    </row>
    <row r="27461">
      <c r="L27461" s="3">
        <v>93.0</v>
      </c>
    </row>
    <row r="27462">
      <c r="L27462" s="3">
        <v>124.0</v>
      </c>
    </row>
    <row r="27463">
      <c r="L27463" s="3">
        <v>115.0</v>
      </c>
    </row>
    <row r="27464">
      <c r="L27464" s="3">
        <v>98.0</v>
      </c>
    </row>
    <row r="27465">
      <c r="L27465" s="3">
        <v>98.0</v>
      </c>
    </row>
    <row r="27466">
      <c r="L27466" s="3">
        <v>109.0</v>
      </c>
    </row>
    <row r="27467">
      <c r="L27467" s="3">
        <v>87.0</v>
      </c>
    </row>
    <row r="27468">
      <c r="L27468" s="3">
        <v>89.0</v>
      </c>
    </row>
    <row r="27469">
      <c r="L27469" s="3">
        <v>124.0</v>
      </c>
    </row>
    <row r="27470">
      <c r="L27470" s="3">
        <v>126.0</v>
      </c>
    </row>
    <row r="27471">
      <c r="L27471" s="3">
        <v>112.0</v>
      </c>
    </row>
    <row r="27472">
      <c r="L27472" s="3">
        <v>119.0</v>
      </c>
    </row>
    <row r="27473">
      <c r="L27473" s="3">
        <v>130.0</v>
      </c>
    </row>
    <row r="27474">
      <c r="L27474" s="3">
        <v>116.0</v>
      </c>
    </row>
    <row r="27475">
      <c r="L27475" s="3">
        <v>135.0</v>
      </c>
    </row>
    <row r="27476">
      <c r="L27476" s="3">
        <v>91.0</v>
      </c>
    </row>
    <row r="27477">
      <c r="L27477" s="3">
        <v>135.0</v>
      </c>
    </row>
    <row r="27478">
      <c r="L27478" s="3">
        <v>105.0</v>
      </c>
    </row>
    <row r="27479">
      <c r="L27479" s="3">
        <v>126.0</v>
      </c>
    </row>
    <row r="27480">
      <c r="L27480" s="3">
        <v>135.0</v>
      </c>
    </row>
    <row r="27481">
      <c r="L27481" s="3">
        <v>116.0</v>
      </c>
    </row>
    <row r="27482">
      <c r="L27482" s="3">
        <v>103.0</v>
      </c>
    </row>
    <row r="27483">
      <c r="L27483" s="3">
        <v>122.0</v>
      </c>
    </row>
    <row r="27484">
      <c r="L27484" s="3">
        <v>85.0</v>
      </c>
    </row>
    <row r="27485">
      <c r="L27485" s="3">
        <v>106.0</v>
      </c>
    </row>
    <row r="27486">
      <c r="L27486" s="3">
        <v>108.0</v>
      </c>
    </row>
    <row r="27487">
      <c r="L27487" s="3">
        <v>100.0</v>
      </c>
    </row>
    <row r="27488">
      <c r="L27488" s="3">
        <v>100.0</v>
      </c>
    </row>
    <row r="27489">
      <c r="L27489" s="3">
        <v>92.0</v>
      </c>
    </row>
    <row r="27490">
      <c r="L27490" s="3">
        <v>121.0</v>
      </c>
    </row>
    <row r="27491">
      <c r="L27491" s="3">
        <v>151.0</v>
      </c>
    </row>
    <row r="27492">
      <c r="L27492" s="3">
        <v>91.0</v>
      </c>
    </row>
    <row r="27493">
      <c r="L27493" s="3">
        <v>115.0</v>
      </c>
    </row>
    <row r="27494">
      <c r="L27494" s="3">
        <v>109.0</v>
      </c>
    </row>
    <row r="27495">
      <c r="L27495" s="3">
        <v>143.0</v>
      </c>
    </row>
    <row r="27496">
      <c r="L27496" s="3">
        <v>120.0</v>
      </c>
    </row>
    <row r="27497">
      <c r="L27497" s="3">
        <v>93.0</v>
      </c>
    </row>
    <row r="27498">
      <c r="L27498" s="3">
        <v>107.0</v>
      </c>
    </row>
    <row r="27499">
      <c r="L27499" s="3">
        <v>119.0</v>
      </c>
    </row>
    <row r="27500">
      <c r="L27500" s="3">
        <v>105.0</v>
      </c>
    </row>
    <row r="27501">
      <c r="L27501" s="3">
        <v>119.0</v>
      </c>
    </row>
    <row r="27502">
      <c r="L27502" s="3">
        <v>84.0</v>
      </c>
    </row>
    <row r="27503">
      <c r="L27503" s="3">
        <v>106.0</v>
      </c>
    </row>
    <row r="27504">
      <c r="L27504" s="3">
        <v>134.0</v>
      </c>
    </row>
    <row r="27505">
      <c r="L27505" s="3">
        <v>105.0</v>
      </c>
    </row>
    <row r="27506">
      <c r="L27506" s="3">
        <v>128.0</v>
      </c>
    </row>
    <row r="27507">
      <c r="L27507" s="3">
        <v>121.0</v>
      </c>
    </row>
    <row r="27508">
      <c r="L27508" s="3">
        <v>166.0</v>
      </c>
    </row>
    <row r="27509">
      <c r="L27509" s="3">
        <v>186.0</v>
      </c>
    </row>
    <row r="27510">
      <c r="L27510" s="3">
        <v>130.0</v>
      </c>
    </row>
    <row r="27511">
      <c r="L27511" s="3">
        <v>88.0</v>
      </c>
    </row>
    <row r="27512">
      <c r="L27512" s="3">
        <v>96.0</v>
      </c>
    </row>
    <row r="27513">
      <c r="L27513" s="3">
        <v>95.0</v>
      </c>
    </row>
    <row r="27514">
      <c r="L27514" s="3">
        <v>93.0</v>
      </c>
    </row>
    <row r="27515">
      <c r="L27515" s="3">
        <v>104.0</v>
      </c>
    </row>
    <row r="27516">
      <c r="L27516" s="3">
        <v>142.0</v>
      </c>
    </row>
    <row r="27517">
      <c r="L27517" s="3">
        <v>217.0</v>
      </c>
    </row>
    <row r="27518">
      <c r="L27518" s="3">
        <v>223.0</v>
      </c>
    </row>
    <row r="27519">
      <c r="L27519" s="3">
        <v>173.0</v>
      </c>
    </row>
    <row r="27520">
      <c r="L27520" s="3">
        <v>223.0</v>
      </c>
    </row>
    <row r="27521">
      <c r="L27521" s="3">
        <v>159.0</v>
      </c>
    </row>
    <row r="27522">
      <c r="L27522" s="3">
        <v>178.0</v>
      </c>
    </row>
    <row r="27523">
      <c r="L27523" s="3">
        <v>120.0</v>
      </c>
    </row>
    <row r="27524">
      <c r="L27524" s="3">
        <v>156.0</v>
      </c>
    </row>
    <row r="27525">
      <c r="L27525" s="3">
        <v>103.0</v>
      </c>
    </row>
    <row r="27526">
      <c r="L27526" s="3">
        <v>143.0</v>
      </c>
    </row>
    <row r="27527">
      <c r="L27527" s="3">
        <v>109.0</v>
      </c>
    </row>
    <row r="27528">
      <c r="L27528" s="3">
        <v>130.0</v>
      </c>
    </row>
    <row r="27529">
      <c r="L27529" s="3">
        <v>119.0</v>
      </c>
    </row>
    <row r="27530">
      <c r="L27530" s="3">
        <v>125.0</v>
      </c>
    </row>
    <row r="27531">
      <c r="L27531" s="3">
        <v>93.0</v>
      </c>
    </row>
    <row r="27532">
      <c r="L27532" s="3">
        <v>116.0</v>
      </c>
    </row>
    <row r="27533">
      <c r="L27533" s="3">
        <v>105.0</v>
      </c>
    </row>
    <row r="27534">
      <c r="L27534" s="3">
        <v>105.0</v>
      </c>
    </row>
    <row r="27535">
      <c r="L27535" s="3">
        <v>104.0</v>
      </c>
    </row>
    <row r="27536">
      <c r="L27536" s="3">
        <v>108.0</v>
      </c>
    </row>
    <row r="27537">
      <c r="L27537" s="3">
        <v>138.0</v>
      </c>
    </row>
    <row r="27538">
      <c r="L27538" s="3">
        <v>120.0</v>
      </c>
    </row>
    <row r="27539">
      <c r="L27539" s="3">
        <v>114.0</v>
      </c>
    </row>
    <row r="27540">
      <c r="L27540" s="3">
        <v>105.0</v>
      </c>
    </row>
    <row r="27541">
      <c r="L27541" s="3">
        <v>85.0</v>
      </c>
    </row>
    <row r="27542">
      <c r="L27542" s="3">
        <v>123.0</v>
      </c>
    </row>
    <row r="27543">
      <c r="L27543" s="3">
        <v>121.0</v>
      </c>
    </row>
    <row r="27544">
      <c r="L27544" s="3">
        <v>115.0</v>
      </c>
    </row>
    <row r="27545">
      <c r="L27545" s="3">
        <v>91.0</v>
      </c>
    </row>
    <row r="27546">
      <c r="L27546" s="3">
        <v>135.0</v>
      </c>
    </row>
    <row r="27547">
      <c r="L27547" s="3">
        <v>118.0</v>
      </c>
    </row>
    <row r="27548">
      <c r="L27548" s="3">
        <v>136.0</v>
      </c>
    </row>
    <row r="27549">
      <c r="L27549" s="3">
        <v>136.0</v>
      </c>
    </row>
    <row r="27550">
      <c r="L27550" s="3">
        <v>103.0</v>
      </c>
    </row>
    <row r="27551">
      <c r="L27551" s="3">
        <v>112.0</v>
      </c>
    </row>
    <row r="27552">
      <c r="L27552" s="3">
        <v>122.0</v>
      </c>
    </row>
    <row r="27553">
      <c r="L27553" s="3">
        <v>113.0</v>
      </c>
    </row>
    <row r="27554">
      <c r="L27554" s="3">
        <v>133.0</v>
      </c>
    </row>
    <row r="27555">
      <c r="L27555" s="3">
        <v>113.0</v>
      </c>
    </row>
    <row r="27556">
      <c r="L27556" s="3">
        <v>125.0</v>
      </c>
    </row>
    <row r="27557">
      <c r="L27557" s="3">
        <v>112.0</v>
      </c>
    </row>
    <row r="27558">
      <c r="L27558" s="3">
        <v>108.0</v>
      </c>
    </row>
    <row r="27559">
      <c r="L27559" s="3">
        <v>119.0</v>
      </c>
    </row>
    <row r="27560">
      <c r="L27560" s="3">
        <v>134.0</v>
      </c>
    </row>
    <row r="27561">
      <c r="L27561" s="3">
        <v>109.0</v>
      </c>
    </row>
    <row r="27562">
      <c r="L27562" s="3">
        <v>105.0</v>
      </c>
    </row>
    <row r="27563">
      <c r="L27563" s="3">
        <v>105.0</v>
      </c>
    </row>
    <row r="27564">
      <c r="L27564" s="3">
        <v>111.0</v>
      </c>
    </row>
    <row r="27565">
      <c r="L27565" s="3">
        <v>129.0</v>
      </c>
    </row>
    <row r="27566">
      <c r="L27566" s="3">
        <v>146.0</v>
      </c>
    </row>
    <row r="27567">
      <c r="L27567" s="3">
        <v>102.0</v>
      </c>
    </row>
    <row r="27568">
      <c r="L27568" s="3">
        <v>75.0</v>
      </c>
    </row>
    <row r="27569">
      <c r="L27569" s="3">
        <v>99.0</v>
      </c>
    </row>
    <row r="27570">
      <c r="L27570" s="3">
        <v>99.0</v>
      </c>
    </row>
    <row r="27571">
      <c r="L27571" s="3">
        <v>100.0</v>
      </c>
    </row>
    <row r="27572">
      <c r="L27572" s="3">
        <v>97.0</v>
      </c>
    </row>
    <row r="27573">
      <c r="L27573" s="3">
        <v>97.0</v>
      </c>
    </row>
    <row r="27574">
      <c r="L27574" s="3">
        <v>101.0</v>
      </c>
    </row>
    <row r="27575">
      <c r="L27575" s="3">
        <v>76.0</v>
      </c>
    </row>
    <row r="27576">
      <c r="L27576" s="3">
        <v>79.0</v>
      </c>
    </row>
    <row r="27577">
      <c r="L27577" s="3">
        <v>93.0</v>
      </c>
    </row>
    <row r="27578">
      <c r="L27578" s="3">
        <v>85.0</v>
      </c>
    </row>
    <row r="27579">
      <c r="L27579" s="3">
        <v>110.0</v>
      </c>
    </row>
    <row r="27580">
      <c r="L27580" s="3">
        <v>142.0</v>
      </c>
    </row>
    <row r="27581">
      <c r="L27581" s="3">
        <v>110.0</v>
      </c>
    </row>
    <row r="27582">
      <c r="L27582" s="3">
        <v>100.0</v>
      </c>
    </row>
    <row r="27583">
      <c r="L27583" s="3">
        <v>121.0</v>
      </c>
    </row>
    <row r="27584">
      <c r="L27584" s="3">
        <v>92.0</v>
      </c>
    </row>
    <row r="27585">
      <c r="L27585" s="3">
        <v>105.0</v>
      </c>
    </row>
    <row r="27586">
      <c r="L27586" s="3">
        <v>125.0</v>
      </c>
    </row>
    <row r="27587">
      <c r="L27587" s="3">
        <v>74.0</v>
      </c>
    </row>
    <row r="27588">
      <c r="L27588" s="3">
        <v>108.0</v>
      </c>
    </row>
    <row r="27589">
      <c r="L27589" s="3">
        <v>117.0</v>
      </c>
    </row>
    <row r="27590">
      <c r="L27590" s="3">
        <v>107.0</v>
      </c>
    </row>
    <row r="27591">
      <c r="L27591" s="3">
        <v>132.0</v>
      </c>
    </row>
    <row r="27592">
      <c r="L27592" s="3">
        <v>114.0</v>
      </c>
    </row>
    <row r="27593">
      <c r="L27593" s="3">
        <v>115.0</v>
      </c>
    </row>
    <row r="27594">
      <c r="L27594" s="3">
        <v>84.0</v>
      </c>
    </row>
    <row r="27595">
      <c r="L27595" s="3">
        <v>114.0</v>
      </c>
    </row>
    <row r="27596">
      <c r="L27596" s="3">
        <v>106.0</v>
      </c>
    </row>
    <row r="27597">
      <c r="L27597" s="3">
        <v>89.0</v>
      </c>
    </row>
    <row r="27598">
      <c r="L27598" s="3">
        <v>96.0</v>
      </c>
    </row>
    <row r="27599">
      <c r="L27599" s="3">
        <v>92.0</v>
      </c>
    </row>
    <row r="27600">
      <c r="L27600" s="3">
        <v>107.0</v>
      </c>
    </row>
    <row r="27601">
      <c r="L27601" s="3">
        <v>95.0</v>
      </c>
    </row>
    <row r="27602">
      <c r="L27602" s="3">
        <v>85.0</v>
      </c>
    </row>
    <row r="27603">
      <c r="L27603" s="3">
        <v>73.0</v>
      </c>
    </row>
    <row r="27604">
      <c r="L27604" s="3">
        <v>93.0</v>
      </c>
    </row>
    <row r="27605">
      <c r="L27605" s="3">
        <v>99.0</v>
      </c>
    </row>
    <row r="27606">
      <c r="L27606" s="3">
        <v>96.0</v>
      </c>
    </row>
    <row r="27607">
      <c r="L27607" s="3">
        <v>155.0</v>
      </c>
    </row>
    <row r="27608">
      <c r="L27608" s="3">
        <v>110.0</v>
      </c>
    </row>
    <row r="27609">
      <c r="L27609" s="3">
        <v>136.0</v>
      </c>
    </row>
    <row r="27610">
      <c r="L27610" s="3">
        <v>146.0</v>
      </c>
    </row>
    <row r="27611">
      <c r="L27611" s="3">
        <v>131.0</v>
      </c>
    </row>
    <row r="27612">
      <c r="L27612" s="3">
        <v>135.0</v>
      </c>
    </row>
    <row r="27613">
      <c r="L27613" s="3">
        <v>114.0</v>
      </c>
    </row>
    <row r="27614">
      <c r="L27614" s="3">
        <v>210.0</v>
      </c>
    </row>
    <row r="27615">
      <c r="L27615" s="3">
        <v>169.0</v>
      </c>
    </row>
    <row r="27616">
      <c r="L27616" s="3">
        <v>89.0</v>
      </c>
    </row>
    <row r="27617">
      <c r="L27617" s="3">
        <v>95.0</v>
      </c>
    </row>
    <row r="27618">
      <c r="L27618" s="3">
        <v>105.0</v>
      </c>
    </row>
    <row r="27619">
      <c r="L27619" s="3">
        <v>101.0</v>
      </c>
    </row>
    <row r="27620">
      <c r="L27620" s="3">
        <v>87.0</v>
      </c>
    </row>
    <row r="27621">
      <c r="L27621" s="3">
        <v>107.0</v>
      </c>
    </row>
    <row r="27622">
      <c r="L27622" s="3">
        <v>96.0</v>
      </c>
    </row>
    <row r="27623">
      <c r="L27623" s="3">
        <v>94.0</v>
      </c>
    </row>
    <row r="27624">
      <c r="L27624" s="3">
        <v>92.0</v>
      </c>
    </row>
    <row r="27625">
      <c r="L27625" s="3">
        <v>100.0</v>
      </c>
    </row>
    <row r="27626">
      <c r="L27626" s="3">
        <v>71.0</v>
      </c>
    </row>
    <row r="27627">
      <c r="L27627" s="3">
        <v>105.0</v>
      </c>
    </row>
    <row r="27628">
      <c r="L27628" s="3">
        <v>94.0</v>
      </c>
    </row>
    <row r="27629">
      <c r="L27629" s="3">
        <v>268.0</v>
      </c>
    </row>
    <row r="27630">
      <c r="L27630" s="3">
        <v>162.0</v>
      </c>
    </row>
    <row r="27631">
      <c r="L27631" s="3">
        <v>191.0</v>
      </c>
    </row>
    <row r="27632">
      <c r="L27632" s="3">
        <v>203.0</v>
      </c>
    </row>
    <row r="27633">
      <c r="L27633" s="3">
        <v>212.0</v>
      </c>
    </row>
    <row r="27634">
      <c r="L27634" s="3">
        <v>184.0</v>
      </c>
    </row>
    <row r="27635">
      <c r="L27635" s="3">
        <v>270.0</v>
      </c>
    </row>
    <row r="27636">
      <c r="L27636" s="3">
        <v>156.0</v>
      </c>
    </row>
    <row r="27637">
      <c r="L27637" s="3">
        <v>119.0</v>
      </c>
    </row>
    <row r="27638">
      <c r="L27638" s="3">
        <v>122.0</v>
      </c>
    </row>
    <row r="27639">
      <c r="L27639" s="3">
        <v>107.0</v>
      </c>
    </row>
    <row r="27640">
      <c r="L27640" s="3">
        <v>111.0</v>
      </c>
    </row>
    <row r="27641">
      <c r="L27641" s="3">
        <v>109.0</v>
      </c>
    </row>
    <row r="27642">
      <c r="L27642" s="3">
        <v>103.0</v>
      </c>
    </row>
    <row r="27643">
      <c r="L27643" s="3">
        <v>120.0</v>
      </c>
    </row>
    <row r="27644">
      <c r="L27644" s="3">
        <v>109.0</v>
      </c>
    </row>
    <row r="27645">
      <c r="L27645" s="3">
        <v>134.0</v>
      </c>
    </row>
    <row r="27646">
      <c r="L27646" s="3">
        <v>112.0</v>
      </c>
    </row>
    <row r="27647">
      <c r="L27647" s="3">
        <v>136.0</v>
      </c>
    </row>
    <row r="27648">
      <c r="L27648" s="3">
        <v>136.0</v>
      </c>
    </row>
    <row r="27649">
      <c r="L27649" s="3">
        <v>111.0</v>
      </c>
    </row>
    <row r="27650">
      <c r="L27650" s="3">
        <v>119.0</v>
      </c>
    </row>
    <row r="27651">
      <c r="L27651" s="3">
        <v>106.0</v>
      </c>
    </row>
    <row r="27652">
      <c r="L27652" s="3">
        <v>139.0</v>
      </c>
    </row>
    <row r="27653">
      <c r="L27653" s="3">
        <v>137.0</v>
      </c>
    </row>
    <row r="27654">
      <c r="L27654" s="3">
        <v>122.0</v>
      </c>
    </row>
    <row r="27655">
      <c r="L27655" s="3">
        <v>129.0</v>
      </c>
    </row>
    <row r="27656">
      <c r="L27656" s="3">
        <v>118.0</v>
      </c>
    </row>
    <row r="27657">
      <c r="L27657" s="3">
        <v>115.0</v>
      </c>
    </row>
    <row r="27658">
      <c r="L27658" s="3">
        <v>146.0</v>
      </c>
    </row>
    <row r="27659">
      <c r="L27659" s="3">
        <v>116.0</v>
      </c>
    </row>
    <row r="27660">
      <c r="L27660" s="3">
        <v>113.0</v>
      </c>
    </row>
    <row r="27661">
      <c r="L27661" s="3">
        <v>161.0</v>
      </c>
    </row>
    <row r="27662">
      <c r="L27662" s="3">
        <v>165.0</v>
      </c>
    </row>
    <row r="27663">
      <c r="L27663" s="3">
        <v>102.0</v>
      </c>
    </row>
    <row r="27664">
      <c r="L27664" s="3">
        <v>121.0</v>
      </c>
    </row>
    <row r="27665">
      <c r="L27665" s="3">
        <v>104.0</v>
      </c>
    </row>
    <row r="27666">
      <c r="L27666" s="3">
        <v>100.0</v>
      </c>
    </row>
    <row r="27667">
      <c r="L27667" s="3">
        <v>104.0</v>
      </c>
    </row>
    <row r="27668">
      <c r="L27668" s="3">
        <v>109.0</v>
      </c>
    </row>
    <row r="27669">
      <c r="L27669" s="3">
        <v>113.0</v>
      </c>
    </row>
    <row r="27670">
      <c r="L27670" s="3">
        <v>118.0</v>
      </c>
    </row>
    <row r="27671">
      <c r="L27671" s="3">
        <v>90.0</v>
      </c>
    </row>
    <row r="27672">
      <c r="L27672" s="3">
        <v>133.0</v>
      </c>
    </row>
    <row r="27673">
      <c r="L27673" s="3">
        <v>136.0</v>
      </c>
    </row>
    <row r="27674">
      <c r="L27674" s="3">
        <v>109.0</v>
      </c>
    </row>
    <row r="27675">
      <c r="L27675" s="3">
        <v>88.0</v>
      </c>
    </row>
    <row r="27676">
      <c r="L27676" s="3">
        <v>93.0</v>
      </c>
    </row>
    <row r="27677">
      <c r="L27677" s="3">
        <v>113.0</v>
      </c>
    </row>
    <row r="27678">
      <c r="L27678" s="3">
        <v>118.0</v>
      </c>
    </row>
    <row r="27679">
      <c r="L27679" s="3">
        <v>98.0</v>
      </c>
    </row>
    <row r="27680">
      <c r="L27680" s="3">
        <v>112.0</v>
      </c>
    </row>
    <row r="27681">
      <c r="L27681" s="3">
        <v>127.0</v>
      </c>
    </row>
    <row r="27682">
      <c r="L27682" s="3">
        <v>117.0</v>
      </c>
    </row>
    <row r="27683">
      <c r="L27683" s="3">
        <v>113.0</v>
      </c>
    </row>
    <row r="27684">
      <c r="L27684" s="3">
        <v>95.0</v>
      </c>
    </row>
    <row r="27685">
      <c r="L27685" s="3">
        <v>103.0</v>
      </c>
    </row>
    <row r="27686">
      <c r="L27686" s="3">
        <v>104.0</v>
      </c>
    </row>
    <row r="27687">
      <c r="L27687" s="3">
        <v>84.0</v>
      </c>
    </row>
    <row r="27688">
      <c r="L27688" s="3">
        <v>101.0</v>
      </c>
    </row>
    <row r="27689">
      <c r="L27689" s="3">
        <v>113.0</v>
      </c>
    </row>
    <row r="27690">
      <c r="L27690" s="3">
        <v>131.0</v>
      </c>
    </row>
    <row r="27691">
      <c r="L27691" s="3">
        <v>96.0</v>
      </c>
    </row>
    <row r="27692">
      <c r="L27692" s="3">
        <v>111.0</v>
      </c>
    </row>
    <row r="27693">
      <c r="L27693" s="3">
        <v>138.0</v>
      </c>
    </row>
    <row r="27694">
      <c r="L27694" s="3">
        <v>130.0</v>
      </c>
    </row>
    <row r="27695">
      <c r="L27695" s="3">
        <v>109.0</v>
      </c>
    </row>
    <row r="27696">
      <c r="L27696" s="3">
        <v>97.0</v>
      </c>
    </row>
    <row r="27697">
      <c r="L27697" s="3">
        <v>105.0</v>
      </c>
    </row>
    <row r="27698">
      <c r="L27698" s="3">
        <v>79.0</v>
      </c>
    </row>
    <row r="27699">
      <c r="L27699" s="3">
        <v>122.0</v>
      </c>
    </row>
    <row r="27700">
      <c r="L27700" s="3">
        <v>91.0</v>
      </c>
    </row>
    <row r="27701">
      <c r="L27701" s="3">
        <v>99.0</v>
      </c>
    </row>
    <row r="27702">
      <c r="L27702" s="3">
        <v>155.0</v>
      </c>
    </row>
    <row r="27703">
      <c r="L27703" s="3">
        <v>83.0</v>
      </c>
    </row>
    <row r="27704">
      <c r="L27704" s="3">
        <v>96.0</v>
      </c>
    </row>
    <row r="27705">
      <c r="L27705" s="3">
        <v>100.0</v>
      </c>
    </row>
    <row r="27706">
      <c r="L27706" s="3">
        <v>87.0</v>
      </c>
    </row>
    <row r="27707">
      <c r="L27707" s="3">
        <v>111.0</v>
      </c>
    </row>
    <row r="27708">
      <c r="L27708" s="3">
        <v>99.0</v>
      </c>
    </row>
    <row r="27709">
      <c r="L27709" s="3">
        <v>91.0</v>
      </c>
    </row>
    <row r="27710">
      <c r="L27710" s="3">
        <v>87.0</v>
      </c>
    </row>
    <row r="27711">
      <c r="L27711" s="3">
        <v>100.0</v>
      </c>
    </row>
    <row r="27712">
      <c r="L27712" s="3">
        <v>98.0</v>
      </c>
    </row>
    <row r="27713">
      <c r="L27713" s="3">
        <v>85.0</v>
      </c>
    </row>
    <row r="27714">
      <c r="L27714" s="3">
        <v>82.0</v>
      </c>
    </row>
    <row r="27715">
      <c r="L27715" s="3">
        <v>94.0</v>
      </c>
    </row>
    <row r="27716">
      <c r="L27716" s="3">
        <v>84.0</v>
      </c>
    </row>
    <row r="27717">
      <c r="L27717" s="3">
        <v>102.0</v>
      </c>
    </row>
    <row r="27718">
      <c r="L27718" s="3">
        <v>78.0</v>
      </c>
    </row>
    <row r="27719">
      <c r="L27719" s="3">
        <v>82.0</v>
      </c>
    </row>
    <row r="27720">
      <c r="L27720" s="3">
        <v>89.0</v>
      </c>
    </row>
    <row r="27721">
      <c r="L27721" s="3">
        <v>84.0</v>
      </c>
    </row>
    <row r="27722">
      <c r="L27722" s="3">
        <v>98.0</v>
      </c>
    </row>
    <row r="27723">
      <c r="L27723" s="3">
        <v>92.0</v>
      </c>
    </row>
    <row r="27724">
      <c r="L27724" s="3">
        <v>116.0</v>
      </c>
    </row>
    <row r="27725">
      <c r="L27725" s="3">
        <v>112.0</v>
      </c>
    </row>
    <row r="27726">
      <c r="L27726" s="3">
        <v>130.0</v>
      </c>
    </row>
    <row r="27727">
      <c r="L27727" s="3">
        <v>119.0</v>
      </c>
    </row>
    <row r="27728">
      <c r="L27728" s="3">
        <v>121.0</v>
      </c>
    </row>
    <row r="27729">
      <c r="L27729" s="3">
        <v>71.0</v>
      </c>
    </row>
    <row r="27730">
      <c r="L27730" s="3">
        <v>125.0</v>
      </c>
    </row>
    <row r="27731">
      <c r="L27731" s="3">
        <v>137.0</v>
      </c>
    </row>
    <row r="27732">
      <c r="L27732" s="3">
        <v>115.0</v>
      </c>
    </row>
    <row r="27733">
      <c r="L27733" s="3">
        <v>130.0</v>
      </c>
    </row>
    <row r="27734">
      <c r="L27734" s="3">
        <v>98.0</v>
      </c>
    </row>
    <row r="27735">
      <c r="L27735" s="3">
        <v>109.0</v>
      </c>
    </row>
    <row r="27736">
      <c r="L27736" s="3">
        <v>123.0</v>
      </c>
    </row>
    <row r="27737">
      <c r="L27737" s="3">
        <v>83.0</v>
      </c>
    </row>
    <row r="27738">
      <c r="L27738" s="3">
        <v>113.0</v>
      </c>
    </row>
    <row r="27739">
      <c r="L27739" s="3">
        <v>80.0</v>
      </c>
    </row>
    <row r="27740">
      <c r="L27740" s="3">
        <v>89.0</v>
      </c>
    </row>
    <row r="27741">
      <c r="L27741" s="3">
        <v>92.0</v>
      </c>
    </row>
    <row r="27742">
      <c r="L27742" s="3">
        <v>106.0</v>
      </c>
    </row>
    <row r="27743">
      <c r="L27743" s="3">
        <v>97.0</v>
      </c>
    </row>
    <row r="27744">
      <c r="L27744" s="3">
        <v>104.0</v>
      </c>
    </row>
    <row r="27745">
      <c r="L27745" s="3">
        <v>88.0</v>
      </c>
    </row>
    <row r="27746">
      <c r="L27746" s="3">
        <v>90.0</v>
      </c>
    </row>
    <row r="27747">
      <c r="L27747" s="3">
        <v>116.0</v>
      </c>
    </row>
    <row r="27748">
      <c r="L27748" s="3">
        <v>103.0</v>
      </c>
    </row>
    <row r="27749">
      <c r="L27749" s="3">
        <v>87.0</v>
      </c>
    </row>
    <row r="27750">
      <c r="L27750" s="3">
        <v>92.0</v>
      </c>
    </row>
    <row r="27751">
      <c r="L27751" s="3">
        <v>83.0</v>
      </c>
    </row>
    <row r="27752">
      <c r="L27752" s="3">
        <v>166.0</v>
      </c>
    </row>
    <row r="27753">
      <c r="L27753" s="3">
        <v>119.0</v>
      </c>
    </row>
    <row r="27754">
      <c r="L27754" s="3">
        <v>142.0</v>
      </c>
    </row>
    <row r="27755">
      <c r="L27755" s="3">
        <v>120.0</v>
      </c>
    </row>
    <row r="27756">
      <c r="L27756" s="3">
        <v>121.0</v>
      </c>
    </row>
    <row r="27757">
      <c r="L27757" s="3">
        <v>122.0</v>
      </c>
    </row>
    <row r="27758">
      <c r="L27758" s="3">
        <v>152.0</v>
      </c>
    </row>
    <row r="27759">
      <c r="L27759" s="3">
        <v>185.0</v>
      </c>
    </row>
    <row r="27760">
      <c r="L27760" s="3">
        <v>104.0</v>
      </c>
    </row>
    <row r="27761">
      <c r="L27761" s="3">
        <v>90.0</v>
      </c>
    </row>
    <row r="27762">
      <c r="L27762" s="3">
        <v>87.0</v>
      </c>
    </row>
    <row r="27763">
      <c r="L27763" s="3">
        <v>96.0</v>
      </c>
    </row>
    <row r="27764">
      <c r="L27764" s="3">
        <v>95.0</v>
      </c>
    </row>
    <row r="27765">
      <c r="L27765" s="3">
        <v>89.0</v>
      </c>
    </row>
    <row r="27766">
      <c r="L27766" s="3">
        <v>88.0</v>
      </c>
    </row>
    <row r="27767">
      <c r="L27767" s="3">
        <v>118.0</v>
      </c>
    </row>
    <row r="27768">
      <c r="L27768" s="3">
        <v>139.0</v>
      </c>
    </row>
    <row r="27769">
      <c r="L27769" s="3">
        <v>106.0</v>
      </c>
    </row>
    <row r="27770">
      <c r="L27770" s="3">
        <v>114.0</v>
      </c>
    </row>
    <row r="27771">
      <c r="L27771" s="3">
        <v>88.0</v>
      </c>
    </row>
    <row r="27772">
      <c r="L27772" s="3">
        <v>97.0</v>
      </c>
    </row>
    <row r="27773">
      <c r="L27773" s="3">
        <v>264.0</v>
      </c>
    </row>
    <row r="27774">
      <c r="L27774" s="3">
        <v>179.0</v>
      </c>
    </row>
    <row r="27775">
      <c r="L27775" s="3">
        <v>216.0</v>
      </c>
    </row>
    <row r="27776">
      <c r="L27776" s="3">
        <v>227.0</v>
      </c>
    </row>
    <row r="27777">
      <c r="L27777" s="3">
        <v>193.0</v>
      </c>
    </row>
    <row r="27778">
      <c r="L27778" s="3">
        <v>238.0</v>
      </c>
    </row>
    <row r="27779">
      <c r="L27779" s="3">
        <v>116.0</v>
      </c>
    </row>
    <row r="27780">
      <c r="L27780" s="3">
        <v>126.0</v>
      </c>
    </row>
    <row r="27781">
      <c r="L27781" s="3">
        <v>110.0</v>
      </c>
    </row>
    <row r="27782">
      <c r="L27782" s="3">
        <v>126.0</v>
      </c>
    </row>
    <row r="27783">
      <c r="L27783" s="3">
        <v>118.0</v>
      </c>
    </row>
    <row r="27784">
      <c r="L27784" s="3">
        <v>86.0</v>
      </c>
    </row>
    <row r="27785">
      <c r="L27785" s="3">
        <v>106.0</v>
      </c>
    </row>
    <row r="27786">
      <c r="L27786" s="3">
        <v>118.0</v>
      </c>
    </row>
    <row r="27787">
      <c r="L27787" s="3">
        <v>120.0</v>
      </c>
    </row>
    <row r="27788">
      <c r="L27788" s="3">
        <v>139.0</v>
      </c>
    </row>
    <row r="27789">
      <c r="L27789" s="3">
        <v>122.0</v>
      </c>
    </row>
    <row r="27790">
      <c r="L27790" s="3">
        <v>110.0</v>
      </c>
    </row>
    <row r="27791">
      <c r="L27791" s="3">
        <v>100.0</v>
      </c>
    </row>
    <row r="27792">
      <c r="L27792" s="3">
        <v>108.0</v>
      </c>
    </row>
    <row r="27793">
      <c r="L27793" s="3">
        <v>104.0</v>
      </c>
    </row>
    <row r="27794">
      <c r="L27794" s="3">
        <v>118.0</v>
      </c>
    </row>
    <row r="27795">
      <c r="L27795" s="3">
        <v>118.0</v>
      </c>
    </row>
    <row r="27796">
      <c r="L27796" s="3">
        <v>115.0</v>
      </c>
    </row>
    <row r="27797">
      <c r="L27797" s="3">
        <v>115.0</v>
      </c>
    </row>
    <row r="27798">
      <c r="L27798" s="3">
        <v>82.0</v>
      </c>
    </row>
    <row r="27799">
      <c r="L27799" s="3">
        <v>132.0</v>
      </c>
    </row>
    <row r="27800">
      <c r="L27800" s="3">
        <v>133.0</v>
      </c>
    </row>
    <row r="27801">
      <c r="L27801" s="3">
        <v>93.0</v>
      </c>
    </row>
    <row r="27802">
      <c r="L27802" s="3">
        <v>119.0</v>
      </c>
    </row>
    <row r="27803">
      <c r="L27803" s="3">
        <v>111.0</v>
      </c>
    </row>
    <row r="27804">
      <c r="L27804" s="3">
        <v>121.0</v>
      </c>
    </row>
    <row r="27805">
      <c r="L27805" s="3">
        <v>108.0</v>
      </c>
    </row>
    <row r="27806">
      <c r="L27806" s="3">
        <v>120.0</v>
      </c>
    </row>
    <row r="27807">
      <c r="L27807" s="3">
        <v>79.0</v>
      </c>
    </row>
    <row r="27808">
      <c r="L27808" s="3">
        <v>82.0</v>
      </c>
    </row>
    <row r="27809">
      <c r="L27809" s="3">
        <v>115.0</v>
      </c>
    </row>
    <row r="27810">
      <c r="L27810" s="3">
        <v>75.0</v>
      </c>
    </row>
    <row r="27811">
      <c r="L27811" s="3">
        <v>95.0</v>
      </c>
    </row>
    <row r="27812">
      <c r="L27812" s="3">
        <v>77.0</v>
      </c>
    </row>
    <row r="27813">
      <c r="L27813" s="3">
        <v>112.0</v>
      </c>
    </row>
    <row r="27814">
      <c r="L27814" s="3">
        <v>109.0</v>
      </c>
    </row>
    <row r="27815">
      <c r="L27815" s="3">
        <v>93.0</v>
      </c>
    </row>
    <row r="27816">
      <c r="L27816" s="3">
        <v>106.0</v>
      </c>
    </row>
    <row r="27817">
      <c r="L27817" s="3">
        <v>126.0</v>
      </c>
    </row>
    <row r="27818">
      <c r="L27818" s="3">
        <v>93.0</v>
      </c>
    </row>
    <row r="27819">
      <c r="L27819" s="3">
        <v>107.0</v>
      </c>
    </row>
    <row r="27820">
      <c r="L27820" s="3">
        <v>100.0</v>
      </c>
    </row>
    <row r="27821">
      <c r="L27821" s="3">
        <v>104.0</v>
      </c>
    </row>
    <row r="27822">
      <c r="L27822" s="3">
        <v>105.0</v>
      </c>
    </row>
    <row r="27823">
      <c r="L27823" s="3">
        <v>118.0</v>
      </c>
    </row>
    <row r="27824">
      <c r="L27824" s="3">
        <v>77.0</v>
      </c>
    </row>
    <row r="27825">
      <c r="L27825" s="3">
        <v>100.0</v>
      </c>
    </row>
    <row r="27826">
      <c r="L27826" s="3">
        <v>112.0</v>
      </c>
    </row>
    <row r="27827">
      <c r="L27827" s="3">
        <v>107.0</v>
      </c>
    </row>
    <row r="27828">
      <c r="L27828" s="3">
        <v>139.0</v>
      </c>
    </row>
    <row r="27829">
      <c r="L27829" s="3">
        <v>121.0</v>
      </c>
    </row>
    <row r="27830">
      <c r="L27830" s="3">
        <v>115.0</v>
      </c>
    </row>
    <row r="27831">
      <c r="L27831" s="3">
        <v>133.0</v>
      </c>
    </row>
    <row r="27832">
      <c r="L27832" s="3">
        <v>94.0</v>
      </c>
    </row>
    <row r="27833">
      <c r="L27833" s="3">
        <v>73.0</v>
      </c>
    </row>
    <row r="27834">
      <c r="L27834" s="3">
        <v>100.0</v>
      </c>
    </row>
    <row r="27835">
      <c r="L27835" s="3">
        <v>78.0</v>
      </c>
    </row>
    <row r="27836">
      <c r="L27836" s="3">
        <v>97.0</v>
      </c>
    </row>
    <row r="27837">
      <c r="L27837" s="3">
        <v>93.0</v>
      </c>
    </row>
    <row r="27838">
      <c r="L27838" s="3">
        <v>105.0</v>
      </c>
    </row>
    <row r="27839">
      <c r="L27839" s="3">
        <v>141.0</v>
      </c>
    </row>
    <row r="27840">
      <c r="L27840" s="3">
        <v>98.0</v>
      </c>
    </row>
    <row r="27841">
      <c r="L27841" s="3">
        <v>105.0</v>
      </c>
    </row>
    <row r="27842">
      <c r="L27842" s="3">
        <v>95.0</v>
      </c>
    </row>
    <row r="27843">
      <c r="L27843" s="3">
        <v>163.0</v>
      </c>
    </row>
    <row r="27844">
      <c r="L27844" s="3">
        <v>120.0</v>
      </c>
    </row>
    <row r="27845">
      <c r="L27845" s="3">
        <v>114.0</v>
      </c>
    </row>
    <row r="27846">
      <c r="L27846" s="3">
        <v>102.0</v>
      </c>
    </row>
    <row r="27847">
      <c r="L27847" s="3">
        <v>138.0</v>
      </c>
    </row>
    <row r="27848">
      <c r="L27848" s="3">
        <v>110.0</v>
      </c>
    </row>
    <row r="27849">
      <c r="L27849" s="3">
        <v>127.0</v>
      </c>
    </row>
    <row r="27850">
      <c r="L27850" s="3">
        <v>106.0</v>
      </c>
    </row>
    <row r="27851">
      <c r="L27851" s="3">
        <v>141.0</v>
      </c>
    </row>
    <row r="27852">
      <c r="L27852" s="3">
        <v>135.0</v>
      </c>
    </row>
    <row r="27853">
      <c r="L27853" s="3">
        <v>116.0</v>
      </c>
    </row>
    <row r="27854">
      <c r="L27854" s="3">
        <v>117.0</v>
      </c>
    </row>
    <row r="27855">
      <c r="L27855" s="3">
        <v>139.0</v>
      </c>
    </row>
    <row r="27856">
      <c r="L27856" s="3">
        <v>91.0</v>
      </c>
    </row>
    <row r="27857">
      <c r="L27857" s="3">
        <v>101.0</v>
      </c>
    </row>
    <row r="27858">
      <c r="L27858" s="3">
        <v>90.0</v>
      </c>
    </row>
    <row r="27859">
      <c r="L27859" s="3">
        <v>92.0</v>
      </c>
    </row>
    <row r="27860">
      <c r="L27860" s="3">
        <v>80.0</v>
      </c>
    </row>
    <row r="27861">
      <c r="L27861" s="3">
        <v>102.0</v>
      </c>
    </row>
    <row r="27862">
      <c r="L27862" s="3">
        <v>99.0</v>
      </c>
    </row>
    <row r="27863">
      <c r="L27863" s="3">
        <v>100.0</v>
      </c>
    </row>
    <row r="27864">
      <c r="L27864" s="3">
        <v>102.0</v>
      </c>
    </row>
    <row r="27865">
      <c r="L27865" s="3">
        <v>81.0</v>
      </c>
    </row>
    <row r="27866">
      <c r="L27866" s="3">
        <v>103.0</v>
      </c>
    </row>
    <row r="27867">
      <c r="L27867" s="3">
        <v>95.0</v>
      </c>
    </row>
    <row r="27868">
      <c r="L27868" s="3">
        <v>105.0</v>
      </c>
    </row>
    <row r="27869">
      <c r="L27869" s="3">
        <v>132.0</v>
      </c>
    </row>
    <row r="27870">
      <c r="L27870" s="3">
        <v>124.0</v>
      </c>
    </row>
    <row r="27871">
      <c r="L27871" s="3">
        <v>119.0</v>
      </c>
    </row>
    <row r="27872">
      <c r="L27872" s="3">
        <v>131.0</v>
      </c>
    </row>
    <row r="27873">
      <c r="L27873" s="3">
        <v>114.0</v>
      </c>
    </row>
    <row r="27874">
      <c r="L27874" s="3">
        <v>94.0</v>
      </c>
    </row>
    <row r="27875">
      <c r="L27875" s="3">
        <v>81.0</v>
      </c>
    </row>
    <row r="27876">
      <c r="L27876" s="3">
        <v>124.0</v>
      </c>
    </row>
    <row r="27877">
      <c r="L27877" s="3">
        <v>135.0</v>
      </c>
    </row>
    <row r="27878">
      <c r="L27878" s="3">
        <v>126.0</v>
      </c>
    </row>
    <row r="27879">
      <c r="L27879" s="3">
        <v>110.0</v>
      </c>
    </row>
    <row r="27880">
      <c r="L27880" s="3">
        <v>135.0</v>
      </c>
    </row>
    <row r="27881">
      <c r="L27881" s="3">
        <v>107.0</v>
      </c>
    </row>
    <row r="27882">
      <c r="L27882" s="3">
        <v>132.0</v>
      </c>
    </row>
    <row r="27883">
      <c r="L27883" s="3">
        <v>140.0</v>
      </c>
    </row>
    <row r="27884">
      <c r="L27884" s="3">
        <v>93.0</v>
      </c>
    </row>
    <row r="27885">
      <c r="L27885" s="3">
        <v>108.0</v>
      </c>
    </row>
    <row r="27886">
      <c r="L27886" s="3">
        <v>97.0</v>
      </c>
    </row>
    <row r="27887">
      <c r="L27887" s="3">
        <v>95.0</v>
      </c>
    </row>
    <row r="27888">
      <c r="L27888" s="3">
        <v>92.0</v>
      </c>
    </row>
    <row r="27889">
      <c r="L27889" s="3">
        <v>94.0</v>
      </c>
    </row>
    <row r="27890">
      <c r="L27890" s="3">
        <v>106.0</v>
      </c>
    </row>
    <row r="27891">
      <c r="L27891" s="3">
        <v>123.0</v>
      </c>
    </row>
    <row r="27892">
      <c r="L27892" s="3">
        <v>100.0</v>
      </c>
    </row>
    <row r="27893">
      <c r="L27893" s="3">
        <v>88.0</v>
      </c>
    </row>
    <row r="27894">
      <c r="L27894" s="3">
        <v>103.0</v>
      </c>
    </row>
    <row r="27895">
      <c r="L27895" s="3">
        <v>116.0</v>
      </c>
    </row>
    <row r="27896">
      <c r="L27896" s="3">
        <v>103.0</v>
      </c>
    </row>
    <row r="27897">
      <c r="L27897" s="3">
        <v>125.0</v>
      </c>
    </row>
    <row r="27898">
      <c r="L27898" s="3">
        <v>98.0</v>
      </c>
    </row>
    <row r="27899">
      <c r="L27899" s="3">
        <v>102.0</v>
      </c>
    </row>
    <row r="27900">
      <c r="L27900" s="3">
        <v>105.0</v>
      </c>
    </row>
    <row r="27901">
      <c r="L27901" s="3">
        <v>132.0</v>
      </c>
    </row>
    <row r="27902">
      <c r="L27902" s="3">
        <v>133.0</v>
      </c>
    </row>
    <row r="27903">
      <c r="L27903" s="3">
        <v>137.0</v>
      </c>
    </row>
    <row r="27904">
      <c r="L27904" s="3">
        <v>131.0</v>
      </c>
    </row>
    <row r="27905">
      <c r="L27905" s="3">
        <v>131.0</v>
      </c>
    </row>
    <row r="27906">
      <c r="L27906" s="3">
        <v>103.0</v>
      </c>
    </row>
    <row r="27907">
      <c r="L27907" s="3">
        <v>105.0</v>
      </c>
    </row>
    <row r="27908">
      <c r="L27908" s="3">
        <v>109.0</v>
      </c>
    </row>
    <row r="27909">
      <c r="L27909" s="3">
        <v>157.0</v>
      </c>
    </row>
    <row r="27910">
      <c r="L27910" s="3">
        <v>95.0</v>
      </c>
    </row>
    <row r="27911">
      <c r="L27911" s="3">
        <v>95.0</v>
      </c>
    </row>
    <row r="27912">
      <c r="L27912" s="3">
        <v>89.0</v>
      </c>
    </row>
    <row r="27913">
      <c r="L27913" s="3">
        <v>105.0</v>
      </c>
    </row>
    <row r="27914">
      <c r="L27914" s="3">
        <v>89.0</v>
      </c>
    </row>
    <row r="27915">
      <c r="L27915" s="3">
        <v>89.0</v>
      </c>
    </row>
    <row r="27916">
      <c r="L27916" s="3">
        <v>73.0</v>
      </c>
    </row>
    <row r="27917">
      <c r="L27917" s="3">
        <v>80.0</v>
      </c>
    </row>
    <row r="27918">
      <c r="L27918" s="3">
        <v>88.0</v>
      </c>
    </row>
    <row r="27919">
      <c r="L27919" s="3">
        <v>99.0</v>
      </c>
    </row>
    <row r="27920">
      <c r="L27920" s="3">
        <v>108.0</v>
      </c>
    </row>
    <row r="27921">
      <c r="L27921" s="3">
        <v>91.0</v>
      </c>
    </row>
    <row r="27922">
      <c r="L27922" s="3">
        <v>141.0</v>
      </c>
    </row>
    <row r="27923">
      <c r="L27923" s="3">
        <v>172.0</v>
      </c>
    </row>
    <row r="27924">
      <c r="L27924" s="3">
        <v>170.0</v>
      </c>
    </row>
    <row r="27925">
      <c r="L27925" s="3">
        <v>145.0</v>
      </c>
    </row>
    <row r="27926">
      <c r="L27926" s="3">
        <v>132.0</v>
      </c>
    </row>
    <row r="27927">
      <c r="L27927" s="3">
        <v>186.0</v>
      </c>
    </row>
    <row r="27928">
      <c r="L27928" s="3">
        <v>193.0</v>
      </c>
    </row>
    <row r="27929">
      <c r="L27929" s="3">
        <v>132.0</v>
      </c>
    </row>
    <row r="27930">
      <c r="L27930" s="3">
        <v>112.0</v>
      </c>
    </row>
    <row r="27931">
      <c r="L27931" s="3">
        <v>111.0</v>
      </c>
    </row>
    <row r="27932">
      <c r="L27932" s="3">
        <v>124.0</v>
      </c>
    </row>
    <row r="27933">
      <c r="L27933" s="3">
        <v>87.0</v>
      </c>
    </row>
    <row r="27934">
      <c r="L27934" s="3">
        <v>105.0</v>
      </c>
    </row>
    <row r="27935">
      <c r="L27935" s="3">
        <v>111.0</v>
      </c>
    </row>
    <row r="27936">
      <c r="L27936" s="3">
        <v>116.0</v>
      </c>
    </row>
    <row r="27937">
      <c r="L27937" s="3">
        <v>81.0</v>
      </c>
    </row>
    <row r="27938">
      <c r="L27938" s="3">
        <v>89.0</v>
      </c>
    </row>
    <row r="27939">
      <c r="L27939" s="3">
        <v>85.0</v>
      </c>
    </row>
    <row r="27940">
      <c r="L27940" s="3">
        <v>102.0</v>
      </c>
    </row>
    <row r="27941">
      <c r="L27941" s="3">
        <v>83.0</v>
      </c>
    </row>
    <row r="27942">
      <c r="L27942" s="3">
        <v>272.0</v>
      </c>
    </row>
    <row r="27943">
      <c r="L27943" s="3">
        <v>237.0</v>
      </c>
    </row>
    <row r="27944">
      <c r="L27944" s="3">
        <v>141.0</v>
      </c>
    </row>
    <row r="27945">
      <c r="L27945" s="3">
        <v>183.0</v>
      </c>
    </row>
    <row r="27946">
      <c r="L27946" s="3">
        <v>155.0</v>
      </c>
    </row>
    <row r="27947">
      <c r="L27947" s="3">
        <v>217.0</v>
      </c>
    </row>
    <row r="27948">
      <c r="L27948" s="3">
        <v>213.0</v>
      </c>
    </row>
    <row r="27949">
      <c r="L27949" s="3">
        <v>120.0</v>
      </c>
    </row>
    <row r="27950">
      <c r="L27950" s="3">
        <v>128.0</v>
      </c>
    </row>
    <row r="27951">
      <c r="L27951" s="3">
        <v>108.0</v>
      </c>
    </row>
    <row r="27952">
      <c r="L27952" s="3">
        <v>111.0</v>
      </c>
    </row>
    <row r="27953">
      <c r="L27953" s="3">
        <v>151.0</v>
      </c>
    </row>
    <row r="27954">
      <c r="L27954" s="3">
        <v>156.0</v>
      </c>
    </row>
    <row r="27955">
      <c r="L27955" s="3">
        <v>153.0</v>
      </c>
    </row>
    <row r="27956">
      <c r="L27956" s="3">
        <v>123.0</v>
      </c>
    </row>
    <row r="27957">
      <c r="L27957" s="3">
        <v>113.0</v>
      </c>
    </row>
    <row r="27958">
      <c r="L27958" s="3">
        <v>108.0</v>
      </c>
    </row>
    <row r="27959">
      <c r="L27959" s="3">
        <v>136.0</v>
      </c>
    </row>
    <row r="27960">
      <c r="L27960" s="3">
        <v>134.0</v>
      </c>
    </row>
    <row r="27961">
      <c r="L27961" s="3">
        <v>147.0</v>
      </c>
    </row>
    <row r="27962">
      <c r="L27962" s="3">
        <v>127.0</v>
      </c>
    </row>
    <row r="27963">
      <c r="L27963" s="3">
        <v>134.0</v>
      </c>
    </row>
    <row r="27964">
      <c r="L27964" s="3">
        <v>87.0</v>
      </c>
    </row>
    <row r="27965">
      <c r="L27965" s="3">
        <v>121.0</v>
      </c>
    </row>
    <row r="27966">
      <c r="L27966" s="3">
        <v>107.0</v>
      </c>
    </row>
    <row r="27967">
      <c r="L27967" s="3">
        <v>116.0</v>
      </c>
    </row>
    <row r="27968">
      <c r="L27968" s="3">
        <v>130.0</v>
      </c>
    </row>
    <row r="27969">
      <c r="L27969" s="3">
        <v>147.0</v>
      </c>
    </row>
    <row r="27970">
      <c r="L27970" s="3">
        <v>120.0</v>
      </c>
    </row>
    <row r="27971">
      <c r="L27971" s="3">
        <v>125.0</v>
      </c>
    </row>
    <row r="27972">
      <c r="L27972" s="3">
        <v>112.0</v>
      </c>
    </row>
    <row r="27973">
      <c r="L27973" s="3">
        <v>97.0</v>
      </c>
    </row>
    <row r="27974">
      <c r="L27974" s="3">
        <v>115.0</v>
      </c>
    </row>
    <row r="27975">
      <c r="L27975" s="3">
        <v>132.0</v>
      </c>
    </row>
    <row r="27976">
      <c r="L27976" s="3">
        <v>118.0</v>
      </c>
    </row>
    <row r="27977">
      <c r="L27977" s="3">
        <v>104.0</v>
      </c>
    </row>
    <row r="27978">
      <c r="L27978" s="3">
        <v>115.0</v>
      </c>
    </row>
    <row r="27979">
      <c r="L27979" s="3">
        <v>140.0</v>
      </c>
    </row>
    <row r="27980">
      <c r="L27980" s="3">
        <v>133.0</v>
      </c>
    </row>
    <row r="27981">
      <c r="L27981" s="3">
        <v>101.0</v>
      </c>
    </row>
    <row r="27982">
      <c r="L27982" s="3">
        <v>118.0</v>
      </c>
    </row>
    <row r="27983">
      <c r="L27983" s="3">
        <v>101.0</v>
      </c>
    </row>
    <row r="27984">
      <c r="L27984" s="3">
        <v>137.0</v>
      </c>
    </row>
    <row r="27985">
      <c r="L27985" s="3">
        <v>102.0</v>
      </c>
    </row>
    <row r="27986">
      <c r="L27986" s="3">
        <v>112.0</v>
      </c>
    </row>
    <row r="27987">
      <c r="L27987" s="3">
        <v>126.0</v>
      </c>
    </row>
    <row r="27988">
      <c r="L27988" s="3">
        <v>132.0</v>
      </c>
    </row>
    <row r="27989">
      <c r="L27989" s="3">
        <v>105.0</v>
      </c>
    </row>
    <row r="27990">
      <c r="L27990" s="3">
        <v>85.0</v>
      </c>
    </row>
    <row r="27991">
      <c r="L27991" s="3">
        <v>95.0</v>
      </c>
    </row>
    <row r="27992">
      <c r="L27992" s="3">
        <v>80.0</v>
      </c>
    </row>
    <row r="27993">
      <c r="L27993" s="3">
        <v>87.0</v>
      </c>
    </row>
    <row r="27994">
      <c r="L27994" s="3">
        <v>98.0</v>
      </c>
    </row>
    <row r="27995">
      <c r="L27995" s="3">
        <v>93.0</v>
      </c>
    </row>
    <row r="27996">
      <c r="L27996" s="3">
        <v>99.0</v>
      </c>
    </row>
    <row r="27997">
      <c r="L27997" s="3">
        <v>96.0</v>
      </c>
    </row>
    <row r="27998">
      <c r="L27998" s="3">
        <v>94.0</v>
      </c>
    </row>
    <row r="27999">
      <c r="L27999" s="3">
        <v>99.0</v>
      </c>
    </row>
    <row r="28000">
      <c r="L28000" s="3">
        <v>93.0</v>
      </c>
    </row>
    <row r="28001">
      <c r="L28001" s="3">
        <v>93.0</v>
      </c>
    </row>
    <row r="28002">
      <c r="L28002" s="3">
        <v>137.0</v>
      </c>
    </row>
    <row r="28003">
      <c r="L28003" s="3">
        <v>118.0</v>
      </c>
    </row>
    <row r="28004">
      <c r="L28004" s="3">
        <v>141.0</v>
      </c>
    </row>
    <row r="28005">
      <c r="L28005" s="3">
        <v>143.0</v>
      </c>
    </row>
    <row r="28006">
      <c r="L28006" s="3">
        <v>104.0</v>
      </c>
    </row>
    <row r="28007">
      <c r="L28007" s="3">
        <v>141.0</v>
      </c>
    </row>
    <row r="28008">
      <c r="L28008" s="3">
        <v>124.0</v>
      </c>
    </row>
    <row r="28009">
      <c r="L28009" s="3">
        <v>109.0</v>
      </c>
    </row>
    <row r="28010">
      <c r="L28010" s="3">
        <v>89.0</v>
      </c>
    </row>
    <row r="28011">
      <c r="L28011" s="3">
        <v>102.0</v>
      </c>
    </row>
    <row r="28012">
      <c r="L28012" s="3">
        <v>107.0</v>
      </c>
    </row>
    <row r="28013">
      <c r="L28013" s="3">
        <v>113.0</v>
      </c>
    </row>
    <row r="28014">
      <c r="L28014" s="3">
        <v>113.0</v>
      </c>
    </row>
    <row r="28015">
      <c r="L28015" s="3">
        <v>114.0</v>
      </c>
    </row>
    <row r="28016">
      <c r="L28016" s="3">
        <v>167.0</v>
      </c>
    </row>
    <row r="28017">
      <c r="L28017" s="3">
        <v>120.0</v>
      </c>
    </row>
    <row r="28018">
      <c r="L28018" s="3">
        <v>101.0</v>
      </c>
    </row>
    <row r="28019">
      <c r="L28019" s="3">
        <v>103.0</v>
      </c>
    </row>
    <row r="28020">
      <c r="L28020" s="3">
        <v>97.0</v>
      </c>
    </row>
    <row r="28021">
      <c r="L28021" s="3">
        <v>94.0</v>
      </c>
    </row>
    <row r="28022">
      <c r="L28022" s="3">
        <v>74.0</v>
      </c>
    </row>
    <row r="28023">
      <c r="L28023" s="3">
        <v>84.0</v>
      </c>
    </row>
    <row r="28024">
      <c r="L28024" s="3">
        <v>96.0</v>
      </c>
    </row>
    <row r="28025">
      <c r="L28025" s="3">
        <v>159.0</v>
      </c>
    </row>
    <row r="28026">
      <c r="L28026" s="3">
        <v>99.0</v>
      </c>
    </row>
    <row r="28027">
      <c r="L28027" s="3">
        <v>89.0</v>
      </c>
    </row>
    <row r="28028">
      <c r="L28028" s="3">
        <v>87.0</v>
      </c>
    </row>
    <row r="28029">
      <c r="L28029" s="3">
        <v>121.0</v>
      </c>
    </row>
    <row r="28030">
      <c r="L28030" s="3">
        <v>109.0</v>
      </c>
    </row>
    <row r="28031">
      <c r="L28031" s="3">
        <v>108.0</v>
      </c>
    </row>
    <row r="28032">
      <c r="L28032" s="3">
        <v>117.0</v>
      </c>
    </row>
    <row r="28033">
      <c r="L28033" s="3">
        <v>126.0</v>
      </c>
    </row>
    <row r="28034">
      <c r="L28034" s="3">
        <v>101.0</v>
      </c>
    </row>
    <row r="28035">
      <c r="L28035" s="3">
        <v>108.0</v>
      </c>
    </row>
    <row r="28036">
      <c r="L28036" s="3">
        <v>123.0</v>
      </c>
    </row>
    <row r="28037">
      <c r="L28037" s="3">
        <v>104.0</v>
      </c>
    </row>
    <row r="28038">
      <c r="L28038" s="3">
        <v>136.0</v>
      </c>
    </row>
    <row r="28039">
      <c r="L28039" s="3">
        <v>103.0</v>
      </c>
    </row>
    <row r="28040">
      <c r="L28040" s="3">
        <v>123.0</v>
      </c>
    </row>
    <row r="28041">
      <c r="L28041" s="3">
        <v>115.0</v>
      </c>
    </row>
    <row r="28042">
      <c r="L28042" s="3">
        <v>111.0</v>
      </c>
    </row>
    <row r="28043">
      <c r="L28043" s="3">
        <v>119.0</v>
      </c>
    </row>
    <row r="28044">
      <c r="L28044" s="3">
        <v>106.0</v>
      </c>
    </row>
    <row r="28045">
      <c r="L28045" s="3">
        <v>105.0</v>
      </c>
    </row>
    <row r="28046">
      <c r="L28046" s="3">
        <v>107.0</v>
      </c>
    </row>
    <row r="28047">
      <c r="L28047" s="3">
        <v>79.0</v>
      </c>
    </row>
    <row r="28048">
      <c r="L28048" s="3">
        <v>90.0</v>
      </c>
    </row>
    <row r="28049">
      <c r="L28049" s="3">
        <v>99.0</v>
      </c>
    </row>
    <row r="28050">
      <c r="L28050" s="3">
        <v>97.0</v>
      </c>
    </row>
    <row r="28051">
      <c r="L28051" s="3">
        <v>86.0</v>
      </c>
    </row>
    <row r="28052">
      <c r="L28052" s="3">
        <v>101.0</v>
      </c>
    </row>
    <row r="28053">
      <c r="L28053" s="3">
        <v>83.0</v>
      </c>
    </row>
    <row r="28054">
      <c r="L28054" s="3">
        <v>94.0</v>
      </c>
    </row>
    <row r="28055">
      <c r="L28055" s="3">
        <v>102.0</v>
      </c>
    </row>
    <row r="28056">
      <c r="L28056" s="3">
        <v>135.0</v>
      </c>
    </row>
    <row r="28057">
      <c r="L28057" s="3">
        <v>121.0</v>
      </c>
    </row>
    <row r="28058">
      <c r="L28058" s="3">
        <v>140.0</v>
      </c>
    </row>
    <row r="28059">
      <c r="L28059" s="3">
        <v>124.0</v>
      </c>
    </row>
    <row r="28060">
      <c r="L28060" s="3">
        <v>110.0</v>
      </c>
    </row>
    <row r="28061">
      <c r="L28061" s="3">
        <v>119.0</v>
      </c>
    </row>
    <row r="28062">
      <c r="L28062" s="3">
        <v>110.0</v>
      </c>
    </row>
    <row r="28063">
      <c r="L28063" s="3">
        <v>117.0</v>
      </c>
    </row>
    <row r="28064">
      <c r="L28064" s="3">
        <v>148.0</v>
      </c>
    </row>
    <row r="28065">
      <c r="L28065" s="3">
        <v>111.0</v>
      </c>
    </row>
    <row r="28066">
      <c r="L28066" s="3">
        <v>138.0</v>
      </c>
    </row>
    <row r="28067">
      <c r="L28067" s="3">
        <v>128.0</v>
      </c>
    </row>
    <row r="28068">
      <c r="L28068" s="3">
        <v>121.0</v>
      </c>
    </row>
    <row r="28069">
      <c r="L28069" s="3">
        <v>110.0</v>
      </c>
    </row>
    <row r="28070">
      <c r="L28070" s="3">
        <v>110.0</v>
      </c>
    </row>
    <row r="28071">
      <c r="L28071" s="3">
        <v>86.0</v>
      </c>
    </row>
    <row r="28072">
      <c r="L28072" s="3">
        <v>106.0</v>
      </c>
    </row>
    <row r="28073">
      <c r="L28073" s="3">
        <v>100.0</v>
      </c>
    </row>
    <row r="28074">
      <c r="L28074" s="3">
        <v>100.0</v>
      </c>
    </row>
    <row r="28075">
      <c r="L28075" s="3">
        <v>145.0</v>
      </c>
    </row>
    <row r="28076">
      <c r="L28076" s="3">
        <v>132.0</v>
      </c>
    </row>
    <row r="28077">
      <c r="L28077" s="3">
        <v>106.0</v>
      </c>
    </row>
    <row r="28078">
      <c r="L28078" s="3">
        <v>110.0</v>
      </c>
    </row>
    <row r="28079">
      <c r="L28079" s="3">
        <v>131.0</v>
      </c>
    </row>
    <row r="28080">
      <c r="L28080" s="3">
        <v>128.0</v>
      </c>
    </row>
    <row r="28081">
      <c r="L28081" s="3">
        <v>138.0</v>
      </c>
    </row>
    <row r="28082">
      <c r="L28082" s="3">
        <v>118.0</v>
      </c>
    </row>
    <row r="28083">
      <c r="L28083" s="3">
        <v>120.0</v>
      </c>
    </row>
    <row r="28084">
      <c r="L28084" s="3">
        <v>123.0</v>
      </c>
    </row>
    <row r="28085">
      <c r="L28085" s="3">
        <v>115.0</v>
      </c>
    </row>
    <row r="28086">
      <c r="L28086" s="3">
        <v>125.0</v>
      </c>
    </row>
    <row r="28087">
      <c r="L28087" s="3">
        <v>148.0</v>
      </c>
    </row>
    <row r="28088">
      <c r="L28088" s="3">
        <v>230.0</v>
      </c>
    </row>
    <row r="28089">
      <c r="L28089" s="3">
        <v>108.0</v>
      </c>
    </row>
    <row r="28090">
      <c r="L28090" s="3">
        <v>91.0</v>
      </c>
    </row>
    <row r="28091">
      <c r="L28091" s="3">
        <v>104.0</v>
      </c>
    </row>
    <row r="28092">
      <c r="L28092" s="3">
        <v>95.0</v>
      </c>
    </row>
    <row r="28093">
      <c r="L28093" s="3">
        <v>107.0</v>
      </c>
    </row>
    <row r="28094">
      <c r="L28094" s="3">
        <v>113.0</v>
      </c>
    </row>
    <row r="28095">
      <c r="L28095" s="3">
        <v>101.0</v>
      </c>
    </row>
    <row r="28096">
      <c r="L28096" s="3">
        <v>114.0</v>
      </c>
    </row>
    <row r="28097">
      <c r="L28097" s="3">
        <v>87.0</v>
      </c>
    </row>
    <row r="28098">
      <c r="L28098" s="3">
        <v>104.0</v>
      </c>
    </row>
    <row r="28099">
      <c r="L28099" s="3">
        <v>106.0</v>
      </c>
    </row>
    <row r="28100">
      <c r="L28100" s="3">
        <v>93.0</v>
      </c>
    </row>
    <row r="28101">
      <c r="L28101" s="3">
        <v>201.0</v>
      </c>
    </row>
    <row r="28102">
      <c r="L28102" s="3">
        <v>172.0</v>
      </c>
    </row>
    <row r="28103">
      <c r="L28103" s="3">
        <v>199.0</v>
      </c>
    </row>
    <row r="28104">
      <c r="L28104" s="3">
        <v>244.0</v>
      </c>
    </row>
    <row r="28105">
      <c r="L28105" s="3">
        <v>151.0</v>
      </c>
    </row>
    <row r="28106">
      <c r="L28106" s="3">
        <v>175.0</v>
      </c>
    </row>
    <row r="28107">
      <c r="L28107" s="3">
        <v>77.0</v>
      </c>
    </row>
    <row r="28108">
      <c r="L28108" s="3">
        <v>117.0</v>
      </c>
    </row>
    <row r="28109">
      <c r="L28109" s="3">
        <v>109.0</v>
      </c>
    </row>
    <row r="28110">
      <c r="L28110" s="3">
        <v>116.0</v>
      </c>
    </row>
    <row r="28111">
      <c r="L28111" s="3">
        <v>134.0</v>
      </c>
    </row>
    <row r="28112">
      <c r="L28112" s="3">
        <v>121.0</v>
      </c>
    </row>
    <row r="28113">
      <c r="L28113" s="3">
        <v>114.0</v>
      </c>
    </row>
    <row r="28114">
      <c r="L28114" s="3">
        <v>129.0</v>
      </c>
    </row>
    <row r="28115">
      <c r="L28115" s="3">
        <v>124.0</v>
      </c>
    </row>
    <row r="28116">
      <c r="L28116" s="3">
        <v>128.0</v>
      </c>
    </row>
    <row r="28117">
      <c r="L28117" s="3">
        <v>115.0</v>
      </c>
    </row>
    <row r="28118">
      <c r="L28118" s="3">
        <v>117.0</v>
      </c>
    </row>
    <row r="28119">
      <c r="L28119" s="3">
        <v>118.0</v>
      </c>
    </row>
    <row r="28120">
      <c r="L28120" s="3">
        <v>152.0</v>
      </c>
    </row>
    <row r="28121">
      <c r="L28121" s="3">
        <v>139.0</v>
      </c>
    </row>
    <row r="28122">
      <c r="L28122" s="3">
        <v>145.0</v>
      </c>
    </row>
    <row r="28123">
      <c r="L28123" s="3">
        <v>117.0</v>
      </c>
    </row>
    <row r="28124">
      <c r="L28124" s="3">
        <v>94.0</v>
      </c>
    </row>
    <row r="28125">
      <c r="L28125" s="3">
        <v>191.0</v>
      </c>
    </row>
    <row r="28126">
      <c r="L28126" s="3">
        <v>138.0</v>
      </c>
    </row>
    <row r="28127">
      <c r="L28127" s="3">
        <v>132.0</v>
      </c>
    </row>
    <row r="28128">
      <c r="L28128" s="3">
        <v>129.0</v>
      </c>
    </row>
    <row r="28129">
      <c r="L28129" s="3">
        <v>115.0</v>
      </c>
    </row>
    <row r="28130">
      <c r="L28130" s="3">
        <v>131.0</v>
      </c>
    </row>
    <row r="28131">
      <c r="L28131" s="3">
        <v>125.0</v>
      </c>
    </row>
    <row r="28132">
      <c r="L28132" s="3">
        <v>117.0</v>
      </c>
    </row>
    <row r="28133">
      <c r="L28133" s="3">
        <v>92.0</v>
      </c>
    </row>
    <row r="28134">
      <c r="L28134" s="3">
        <v>92.0</v>
      </c>
    </row>
    <row r="28135">
      <c r="L28135" s="3">
        <v>103.0</v>
      </c>
    </row>
    <row r="28136">
      <c r="L28136" s="3">
        <v>104.0</v>
      </c>
    </row>
    <row r="28137">
      <c r="L28137" s="3">
        <v>90.0</v>
      </c>
    </row>
    <row r="28138">
      <c r="L28138" s="3">
        <v>94.0</v>
      </c>
    </row>
    <row r="28139">
      <c r="L28139" s="3">
        <v>122.0</v>
      </c>
    </row>
    <row r="28140">
      <c r="L28140" s="3">
        <v>114.0</v>
      </c>
    </row>
    <row r="28141">
      <c r="L28141" s="3">
        <v>123.0</v>
      </c>
    </row>
    <row r="28142">
      <c r="L28142" s="3">
        <v>125.0</v>
      </c>
    </row>
    <row r="28143">
      <c r="L28143" s="3">
        <v>104.0</v>
      </c>
    </row>
    <row r="28144">
      <c r="L28144" s="3">
        <v>103.0</v>
      </c>
    </row>
    <row r="28145">
      <c r="L28145" s="3">
        <v>127.0</v>
      </c>
    </row>
    <row r="28146">
      <c r="L28146" s="3">
        <v>126.0</v>
      </c>
    </row>
    <row r="28147">
      <c r="L28147" s="3">
        <v>121.0</v>
      </c>
    </row>
    <row r="28148">
      <c r="L28148" s="3">
        <v>127.0</v>
      </c>
    </row>
    <row r="28149">
      <c r="L28149" s="3">
        <v>117.0</v>
      </c>
    </row>
    <row r="28150">
      <c r="L28150" s="3">
        <v>117.0</v>
      </c>
    </row>
    <row r="28151">
      <c r="L28151" s="3">
        <v>130.0</v>
      </c>
    </row>
    <row r="28152">
      <c r="L28152" s="3">
        <v>109.0</v>
      </c>
    </row>
    <row r="28153">
      <c r="L28153" s="3">
        <v>103.0</v>
      </c>
    </row>
    <row r="28154">
      <c r="L28154" s="3">
        <v>110.0</v>
      </c>
    </row>
    <row r="28155">
      <c r="L28155" s="3">
        <v>94.0</v>
      </c>
    </row>
    <row r="28156">
      <c r="L28156" s="3">
        <v>91.0</v>
      </c>
    </row>
    <row r="28157">
      <c r="L28157" s="3">
        <v>117.0</v>
      </c>
    </row>
    <row r="28158">
      <c r="L28158" s="3">
        <v>105.0</v>
      </c>
    </row>
    <row r="28159">
      <c r="L28159" s="3">
        <v>95.0</v>
      </c>
    </row>
    <row r="28160">
      <c r="L28160" s="3">
        <v>97.0</v>
      </c>
    </row>
    <row r="28161">
      <c r="L28161" s="3">
        <v>112.0</v>
      </c>
    </row>
    <row r="28162">
      <c r="L28162" s="3">
        <v>83.0</v>
      </c>
    </row>
    <row r="28163">
      <c r="L28163" s="3">
        <v>88.0</v>
      </c>
    </row>
    <row r="28164">
      <c r="L28164" s="3">
        <v>88.0</v>
      </c>
    </row>
    <row r="28165">
      <c r="L28165" s="3">
        <v>94.0</v>
      </c>
    </row>
    <row r="28166">
      <c r="L28166" s="3">
        <v>114.0</v>
      </c>
    </row>
    <row r="28167">
      <c r="L28167" s="3">
        <v>134.0</v>
      </c>
    </row>
    <row r="28168">
      <c r="L28168" s="3">
        <v>123.0</v>
      </c>
    </row>
    <row r="28169">
      <c r="L28169" s="3">
        <v>104.0</v>
      </c>
    </row>
    <row r="28170">
      <c r="L28170" s="3">
        <v>100.0</v>
      </c>
    </row>
    <row r="28171">
      <c r="L28171" s="3">
        <v>104.0</v>
      </c>
    </row>
    <row r="28172">
      <c r="L28172" s="3">
        <v>103.0</v>
      </c>
    </row>
    <row r="28173">
      <c r="L28173" s="3">
        <v>130.0</v>
      </c>
    </row>
    <row r="28174">
      <c r="L28174" s="3">
        <v>127.0</v>
      </c>
    </row>
    <row r="28175">
      <c r="L28175" s="3">
        <v>94.0</v>
      </c>
    </row>
    <row r="28176">
      <c r="L28176" s="3">
        <v>97.0</v>
      </c>
    </row>
    <row r="28177">
      <c r="L28177" s="3">
        <v>100.0</v>
      </c>
    </row>
    <row r="28178">
      <c r="L28178" s="3">
        <v>115.0</v>
      </c>
    </row>
    <row r="28179">
      <c r="L28179" s="3">
        <v>110.0</v>
      </c>
    </row>
    <row r="28180">
      <c r="L28180" s="3">
        <v>132.0</v>
      </c>
    </row>
    <row r="28181">
      <c r="L28181" s="3">
        <v>93.0</v>
      </c>
    </row>
    <row r="28182">
      <c r="L28182" s="3">
        <v>96.0</v>
      </c>
    </row>
    <row r="28183">
      <c r="L28183" s="3">
        <v>96.0</v>
      </c>
    </row>
    <row r="28184">
      <c r="L28184" s="3">
        <v>101.0</v>
      </c>
    </row>
    <row r="28185">
      <c r="L28185" s="3">
        <v>103.0</v>
      </c>
    </row>
    <row r="28186">
      <c r="L28186" s="3">
        <v>100.0</v>
      </c>
    </row>
    <row r="28187">
      <c r="L28187" s="3">
        <v>85.0</v>
      </c>
    </row>
    <row r="28188">
      <c r="L28188" s="3">
        <v>89.0</v>
      </c>
    </row>
    <row r="28189">
      <c r="L28189" s="3">
        <v>78.0</v>
      </c>
    </row>
    <row r="28190">
      <c r="L28190" s="3">
        <v>100.0</v>
      </c>
    </row>
    <row r="28191">
      <c r="L28191" s="3">
        <v>79.0</v>
      </c>
    </row>
    <row r="28192">
      <c r="L28192" s="3">
        <v>98.0</v>
      </c>
    </row>
    <row r="28193">
      <c r="L28193" s="3">
        <v>88.0</v>
      </c>
    </row>
    <row r="28194">
      <c r="L28194" s="3">
        <v>88.0</v>
      </c>
    </row>
    <row r="28195">
      <c r="L28195" s="3">
        <v>104.0</v>
      </c>
    </row>
    <row r="28196">
      <c r="L28196" s="3">
        <v>95.0</v>
      </c>
    </row>
    <row r="28197">
      <c r="L28197" s="3">
        <v>102.0</v>
      </c>
    </row>
    <row r="28198">
      <c r="L28198" s="3">
        <v>99.0</v>
      </c>
    </row>
    <row r="28199">
      <c r="L28199" s="3">
        <v>82.0</v>
      </c>
    </row>
    <row r="28200">
      <c r="L28200" s="3">
        <v>91.0</v>
      </c>
    </row>
    <row r="28201">
      <c r="L28201" s="3">
        <v>124.0</v>
      </c>
    </row>
    <row r="28202">
      <c r="L28202" s="3">
        <v>131.0</v>
      </c>
    </row>
    <row r="28203">
      <c r="L28203" s="3">
        <v>128.0</v>
      </c>
    </row>
    <row r="28204">
      <c r="L28204" s="3">
        <v>94.0</v>
      </c>
    </row>
    <row r="28205">
      <c r="L28205" s="3">
        <v>132.0</v>
      </c>
    </row>
    <row r="28206">
      <c r="L28206" s="3">
        <v>129.0</v>
      </c>
    </row>
    <row r="28207">
      <c r="L28207" s="3">
        <v>75.0</v>
      </c>
    </row>
    <row r="28208">
      <c r="L28208" s="3">
        <v>124.0</v>
      </c>
    </row>
    <row r="28209">
      <c r="L28209" s="3">
        <v>136.0</v>
      </c>
    </row>
    <row r="28210">
      <c r="L28210" s="3">
        <v>123.0</v>
      </c>
    </row>
    <row r="28211">
      <c r="L28211" s="3">
        <v>134.0</v>
      </c>
    </row>
    <row r="28212">
      <c r="L28212" s="3">
        <v>130.0</v>
      </c>
    </row>
    <row r="28213">
      <c r="L28213" s="3">
        <v>132.0</v>
      </c>
    </row>
    <row r="28214">
      <c r="L28214" s="3">
        <v>104.0</v>
      </c>
    </row>
    <row r="28215">
      <c r="L28215" s="3">
        <v>233.0</v>
      </c>
    </row>
    <row r="28216">
      <c r="L28216" s="3">
        <v>238.0</v>
      </c>
    </row>
    <row r="28217">
      <c r="L28217" s="3">
        <v>192.0</v>
      </c>
    </row>
    <row r="28218">
      <c r="L28218" s="3">
        <v>216.0</v>
      </c>
    </row>
    <row r="28219">
      <c r="L28219" s="3">
        <v>213.0</v>
      </c>
    </row>
    <row r="28220">
      <c r="L28220" s="3">
        <v>204.0</v>
      </c>
    </row>
    <row r="28221">
      <c r="L28221" s="3">
        <v>135.0</v>
      </c>
    </row>
    <row r="28222">
      <c r="L28222" s="3">
        <v>127.0</v>
      </c>
    </row>
    <row r="28223">
      <c r="L28223" s="3">
        <v>99.0</v>
      </c>
    </row>
    <row r="28224">
      <c r="L28224" s="3">
        <v>116.0</v>
      </c>
    </row>
    <row r="28225">
      <c r="L28225" s="3">
        <v>139.0</v>
      </c>
    </row>
    <row r="28226">
      <c r="L28226" s="3">
        <v>121.0</v>
      </c>
    </row>
    <row r="28227">
      <c r="L28227" s="3">
        <v>90.0</v>
      </c>
    </row>
    <row r="28228">
      <c r="L28228" s="3">
        <v>113.0</v>
      </c>
    </row>
    <row r="28229">
      <c r="L28229" s="3">
        <v>126.0</v>
      </c>
    </row>
    <row r="28230">
      <c r="L28230" s="3">
        <v>108.0</v>
      </c>
    </row>
    <row r="28231">
      <c r="L28231" s="3">
        <v>86.0</v>
      </c>
    </row>
    <row r="28232">
      <c r="L28232" s="3">
        <v>100.0</v>
      </c>
    </row>
    <row r="28233">
      <c r="L28233" s="3">
        <v>119.0</v>
      </c>
    </row>
    <row r="28234">
      <c r="L28234" s="3">
        <v>141.0</v>
      </c>
    </row>
    <row r="28235">
      <c r="L28235" s="3">
        <v>129.0</v>
      </c>
    </row>
    <row r="28236">
      <c r="L28236" s="3">
        <v>96.0</v>
      </c>
    </row>
    <row r="28237">
      <c r="L28237" s="3">
        <v>129.0</v>
      </c>
    </row>
    <row r="28238">
      <c r="L28238" s="3">
        <v>112.0</v>
      </c>
    </row>
    <row r="28239">
      <c r="L28239" s="3">
        <v>105.0</v>
      </c>
    </row>
    <row r="28240">
      <c r="L28240" s="3">
        <v>109.0</v>
      </c>
    </row>
    <row r="28241">
      <c r="L28241" s="3">
        <v>115.0</v>
      </c>
    </row>
    <row r="28242">
      <c r="L28242" s="3">
        <v>117.0</v>
      </c>
    </row>
    <row r="28243">
      <c r="L28243" s="3">
        <v>87.0</v>
      </c>
    </row>
    <row r="28244">
      <c r="L28244" s="3">
        <v>91.0</v>
      </c>
    </row>
    <row r="28245">
      <c r="L28245" s="3">
        <v>105.0</v>
      </c>
    </row>
    <row r="28246">
      <c r="L28246" s="3">
        <v>123.0</v>
      </c>
    </row>
    <row r="28247">
      <c r="L28247" s="3">
        <v>93.0</v>
      </c>
    </row>
    <row r="28248">
      <c r="L28248" s="3">
        <v>110.0</v>
      </c>
    </row>
    <row r="28249">
      <c r="L28249" s="3">
        <v>110.0</v>
      </c>
    </row>
    <row r="28250">
      <c r="L28250" s="3">
        <v>138.0</v>
      </c>
    </row>
    <row r="28251">
      <c r="L28251" s="3">
        <v>174.0</v>
      </c>
    </row>
    <row r="28252">
      <c r="L28252" s="3">
        <v>82.0</v>
      </c>
    </row>
    <row r="28253">
      <c r="L28253" s="3">
        <v>103.0</v>
      </c>
    </row>
    <row r="28254">
      <c r="L28254" s="3">
        <v>113.0</v>
      </c>
    </row>
    <row r="28255">
      <c r="L28255" s="3">
        <v>100.0</v>
      </c>
    </row>
    <row r="28256">
      <c r="L28256" s="3">
        <v>96.0</v>
      </c>
    </row>
    <row r="28257">
      <c r="L28257" s="3">
        <v>134.0</v>
      </c>
    </row>
    <row r="28258">
      <c r="L28258" s="3">
        <v>114.0</v>
      </c>
    </row>
    <row r="28259">
      <c r="L28259" s="3">
        <v>134.0</v>
      </c>
    </row>
    <row r="28260">
      <c r="L28260" s="3">
        <v>102.0</v>
      </c>
    </row>
    <row r="28261">
      <c r="L28261" s="3">
        <v>90.0</v>
      </c>
    </row>
    <row r="28262">
      <c r="L28262" s="3">
        <v>84.0</v>
      </c>
    </row>
    <row r="28263">
      <c r="L28263" s="3">
        <v>112.0</v>
      </c>
    </row>
    <row r="28264">
      <c r="L28264" s="3">
        <v>117.0</v>
      </c>
    </row>
    <row r="28265">
      <c r="L28265" s="3">
        <v>135.0</v>
      </c>
    </row>
    <row r="28266">
      <c r="L28266" s="3">
        <v>94.0</v>
      </c>
    </row>
    <row r="28267">
      <c r="L28267" s="3">
        <v>85.0</v>
      </c>
    </row>
    <row r="28268">
      <c r="L28268" s="3">
        <v>86.0</v>
      </c>
    </row>
    <row r="28269">
      <c r="L28269" s="3">
        <v>119.0</v>
      </c>
    </row>
    <row r="28270">
      <c r="L28270" s="3">
        <v>111.0</v>
      </c>
    </row>
    <row r="28271">
      <c r="L28271" s="3">
        <v>111.0</v>
      </c>
    </row>
    <row r="28272">
      <c r="L28272" s="3">
        <v>98.0</v>
      </c>
    </row>
    <row r="28273">
      <c r="L28273" s="3">
        <v>112.0</v>
      </c>
    </row>
    <row r="28274">
      <c r="L28274" s="3">
        <v>102.0</v>
      </c>
    </row>
    <row r="28275">
      <c r="L28275" s="3">
        <v>102.0</v>
      </c>
    </row>
    <row r="28276">
      <c r="L28276" s="3">
        <v>79.0</v>
      </c>
    </row>
    <row r="28277">
      <c r="L28277" s="3">
        <v>77.0</v>
      </c>
    </row>
    <row r="28278">
      <c r="L28278" s="3">
        <v>91.0</v>
      </c>
    </row>
    <row r="28279">
      <c r="L28279" s="3">
        <v>94.0</v>
      </c>
    </row>
    <row r="28280">
      <c r="L28280" s="3">
        <v>102.0</v>
      </c>
    </row>
    <row r="28281">
      <c r="L28281" s="3">
        <v>85.0</v>
      </c>
    </row>
    <row r="28282">
      <c r="L28282" s="3">
        <v>101.0</v>
      </c>
    </row>
    <row r="28283">
      <c r="L28283" s="3">
        <v>84.0</v>
      </c>
    </row>
    <row r="28284">
      <c r="L28284" s="3">
        <v>106.0</v>
      </c>
    </row>
    <row r="28285">
      <c r="L28285" s="3">
        <v>94.0</v>
      </c>
    </row>
    <row r="28286">
      <c r="L28286" s="3">
        <v>101.0</v>
      </c>
    </row>
    <row r="28287">
      <c r="L28287" s="3">
        <v>112.0</v>
      </c>
    </row>
    <row r="28288">
      <c r="L28288" s="3">
        <v>106.0</v>
      </c>
    </row>
    <row r="28289">
      <c r="L28289" s="3">
        <v>102.0</v>
      </c>
    </row>
    <row r="28290">
      <c r="L28290" s="3">
        <v>90.0</v>
      </c>
    </row>
    <row r="28291">
      <c r="L28291" s="3">
        <v>103.0</v>
      </c>
    </row>
    <row r="28292">
      <c r="L28292" s="3">
        <v>147.0</v>
      </c>
    </row>
    <row r="28293">
      <c r="L28293" s="3">
        <v>148.0</v>
      </c>
    </row>
    <row r="28294">
      <c r="L28294" s="3">
        <v>120.0</v>
      </c>
    </row>
    <row r="28295">
      <c r="L28295" s="3">
        <v>134.0</v>
      </c>
    </row>
    <row r="28296">
      <c r="L28296" s="3">
        <v>122.0</v>
      </c>
    </row>
    <row r="28297">
      <c r="L28297" s="3">
        <v>141.0</v>
      </c>
    </row>
    <row r="28298">
      <c r="L28298" s="3">
        <v>136.0</v>
      </c>
    </row>
    <row r="28299">
      <c r="L28299" s="3">
        <v>148.0</v>
      </c>
    </row>
    <row r="28300">
      <c r="L28300" s="3">
        <v>144.0</v>
      </c>
    </row>
    <row r="28301">
      <c r="L28301" s="3">
        <v>162.0</v>
      </c>
    </row>
    <row r="28302">
      <c r="L28302" s="3">
        <v>174.0</v>
      </c>
    </row>
    <row r="28303">
      <c r="L28303" s="3">
        <v>126.0</v>
      </c>
    </row>
    <row r="28304">
      <c r="L28304" s="3">
        <v>101.0</v>
      </c>
    </row>
    <row r="28305">
      <c r="L28305" s="3">
        <v>105.0</v>
      </c>
    </row>
    <row r="28306">
      <c r="L28306" s="3">
        <v>106.0</v>
      </c>
    </row>
    <row r="28307">
      <c r="L28307" s="3">
        <v>90.0</v>
      </c>
    </row>
    <row r="28308">
      <c r="L28308" s="3">
        <v>129.0</v>
      </c>
    </row>
    <row r="28309">
      <c r="L28309" s="3">
        <v>101.0</v>
      </c>
    </row>
    <row r="28310">
      <c r="L28310" s="3">
        <v>116.0</v>
      </c>
    </row>
    <row r="28311">
      <c r="L28311" s="3">
        <v>128.0</v>
      </c>
    </row>
    <row r="28312">
      <c r="L28312" s="3">
        <v>116.0</v>
      </c>
    </row>
    <row r="28313">
      <c r="L28313" s="3">
        <v>145.0</v>
      </c>
    </row>
    <row r="28314">
      <c r="L28314" s="3">
        <v>112.0</v>
      </c>
    </row>
    <row r="28315">
      <c r="L28315" s="3">
        <v>113.0</v>
      </c>
    </row>
    <row r="28316">
      <c r="L28316" s="3">
        <v>119.0</v>
      </c>
    </row>
    <row r="28317">
      <c r="L28317" s="3">
        <v>138.0</v>
      </c>
    </row>
    <row r="28318">
      <c r="L28318" s="3">
        <v>127.0</v>
      </c>
    </row>
    <row r="28319">
      <c r="L28319" s="3">
        <v>129.0</v>
      </c>
    </row>
    <row r="28320">
      <c r="L28320" s="3">
        <v>154.0</v>
      </c>
    </row>
    <row r="28321">
      <c r="L28321" s="3">
        <v>134.0</v>
      </c>
    </row>
    <row r="28322">
      <c r="L28322" s="3">
        <v>102.0</v>
      </c>
    </row>
    <row r="28323">
      <c r="L28323" s="3">
        <v>73.0</v>
      </c>
    </row>
    <row r="28324">
      <c r="L28324" s="3">
        <v>100.0</v>
      </c>
    </row>
    <row r="28325">
      <c r="L28325" s="3">
        <v>90.0</v>
      </c>
    </row>
    <row r="28326">
      <c r="L28326" s="3">
        <v>95.0</v>
      </c>
    </row>
    <row r="28327">
      <c r="L28327" s="3">
        <v>114.0</v>
      </c>
    </row>
    <row r="28328">
      <c r="L28328" s="3">
        <v>95.0</v>
      </c>
    </row>
    <row r="28329">
      <c r="L28329" s="3">
        <v>67.0</v>
      </c>
    </row>
    <row r="28330">
      <c r="L28330" s="3">
        <v>107.0</v>
      </c>
    </row>
    <row r="28331">
      <c r="L28331" s="3">
        <v>91.0</v>
      </c>
    </row>
    <row r="28332">
      <c r="L28332" s="3">
        <v>102.0</v>
      </c>
    </row>
    <row r="28333">
      <c r="L28333" s="3">
        <v>118.0</v>
      </c>
    </row>
    <row r="28334">
      <c r="L28334" s="3">
        <v>124.0</v>
      </c>
    </row>
    <row r="28335">
      <c r="L28335" s="3">
        <v>122.0</v>
      </c>
    </row>
    <row r="28336">
      <c r="L28336" s="3">
        <v>130.0</v>
      </c>
    </row>
    <row r="28337">
      <c r="L28337" s="3">
        <v>129.0</v>
      </c>
    </row>
    <row r="28338">
      <c r="L28338" s="3">
        <v>143.0</v>
      </c>
    </row>
    <row r="28339">
      <c r="L28339" s="3">
        <v>135.0</v>
      </c>
    </row>
    <row r="28340">
      <c r="L28340" s="3">
        <v>141.0</v>
      </c>
    </row>
    <row r="28341">
      <c r="L28341" s="3">
        <v>157.0</v>
      </c>
    </row>
    <row r="28342">
      <c r="L28342" s="3">
        <v>135.0</v>
      </c>
    </row>
    <row r="28343">
      <c r="L28343" s="3">
        <v>162.0</v>
      </c>
    </row>
    <row r="28344">
      <c r="L28344" s="3">
        <v>105.0</v>
      </c>
    </row>
    <row r="28345">
      <c r="L28345" s="3">
        <v>118.0</v>
      </c>
    </row>
    <row r="28346">
      <c r="L28346" s="3">
        <v>102.0</v>
      </c>
    </row>
    <row r="28347">
      <c r="L28347" s="3">
        <v>116.0</v>
      </c>
    </row>
    <row r="28348">
      <c r="L28348" s="3">
        <v>95.0</v>
      </c>
    </row>
    <row r="28349">
      <c r="L28349" s="3">
        <v>103.0</v>
      </c>
    </row>
    <row r="28350">
      <c r="L28350" s="3">
        <v>96.0</v>
      </c>
    </row>
    <row r="28351">
      <c r="L28351" s="3">
        <v>98.0</v>
      </c>
    </row>
    <row r="28352">
      <c r="L28352" s="3">
        <v>113.0</v>
      </c>
    </row>
    <row r="28353">
      <c r="L28353" s="3">
        <v>96.0</v>
      </c>
    </row>
    <row r="28354">
      <c r="L28354" s="3">
        <v>115.0</v>
      </c>
    </row>
    <row r="28355">
      <c r="L28355" s="3">
        <v>101.0</v>
      </c>
    </row>
    <row r="28356">
      <c r="L28356" s="3">
        <v>89.0</v>
      </c>
    </row>
    <row r="28357">
      <c r="L28357" s="3">
        <v>122.0</v>
      </c>
    </row>
    <row r="28358">
      <c r="L28358" s="3">
        <v>142.0</v>
      </c>
    </row>
    <row r="28359">
      <c r="L28359" s="3">
        <v>153.0</v>
      </c>
    </row>
    <row r="28360">
      <c r="L28360" s="3">
        <v>124.0</v>
      </c>
    </row>
    <row r="28361">
      <c r="L28361" s="3">
        <v>115.0</v>
      </c>
    </row>
    <row r="28362">
      <c r="L28362" s="3">
        <v>148.0</v>
      </c>
    </row>
    <row r="28363">
      <c r="L28363" s="3">
        <v>154.0</v>
      </c>
    </row>
    <row r="28364">
      <c r="L28364" s="3">
        <v>143.0</v>
      </c>
    </row>
    <row r="28365">
      <c r="L28365" s="3">
        <v>211.0</v>
      </c>
    </row>
    <row r="28366">
      <c r="L28366" s="3">
        <v>124.0</v>
      </c>
    </row>
    <row r="28367">
      <c r="L28367" s="3">
        <v>159.0</v>
      </c>
    </row>
    <row r="28368">
      <c r="L28368" s="3">
        <v>118.0</v>
      </c>
    </row>
    <row r="28369">
      <c r="L28369" s="3">
        <v>124.0</v>
      </c>
    </row>
    <row r="28370">
      <c r="L28370" s="3">
        <v>134.0</v>
      </c>
    </row>
    <row r="28371">
      <c r="L28371" s="3">
        <v>113.0</v>
      </c>
    </row>
    <row r="28372">
      <c r="L28372" s="3">
        <v>106.0</v>
      </c>
    </row>
    <row r="28373">
      <c r="L28373" s="3">
        <v>117.0</v>
      </c>
    </row>
    <row r="28374">
      <c r="L28374" s="3">
        <v>119.0</v>
      </c>
    </row>
    <row r="28375">
      <c r="L28375" s="3">
        <v>183.0</v>
      </c>
    </row>
    <row r="28376">
      <c r="L28376" s="3">
        <v>204.0</v>
      </c>
    </row>
    <row r="28377">
      <c r="L28377" s="3">
        <v>184.0</v>
      </c>
    </row>
    <row r="28378">
      <c r="L28378" s="3">
        <v>207.0</v>
      </c>
    </row>
    <row r="28379">
      <c r="L28379" s="3">
        <v>237.0</v>
      </c>
    </row>
    <row r="28380">
      <c r="L28380" s="3">
        <v>205.0</v>
      </c>
    </row>
    <row r="28381">
      <c r="L28381" s="3">
        <v>223.0</v>
      </c>
    </row>
    <row r="28382">
      <c r="L28382" s="3">
        <v>157.0</v>
      </c>
    </row>
    <row r="28383">
      <c r="L28383" s="3">
        <v>121.0</v>
      </c>
    </row>
    <row r="28384">
      <c r="L28384" s="3">
        <v>105.0</v>
      </c>
    </row>
    <row r="28385">
      <c r="L28385" s="3">
        <v>129.0</v>
      </c>
    </row>
    <row r="28386">
      <c r="L28386" s="3">
        <v>118.0</v>
      </c>
    </row>
    <row r="28387">
      <c r="L28387" s="3">
        <v>122.0</v>
      </c>
    </row>
    <row r="28388">
      <c r="L28388" s="3">
        <v>126.0</v>
      </c>
    </row>
    <row r="28389">
      <c r="L28389" s="3">
        <v>125.0</v>
      </c>
    </row>
    <row r="28390">
      <c r="L28390" s="3">
        <v>108.0</v>
      </c>
    </row>
    <row r="28391">
      <c r="L28391" s="3">
        <v>132.0</v>
      </c>
    </row>
    <row r="28392">
      <c r="L28392" s="3">
        <v>123.0</v>
      </c>
    </row>
    <row r="28393">
      <c r="L28393" s="3">
        <v>140.0</v>
      </c>
    </row>
    <row r="28394">
      <c r="L28394" s="3">
        <v>115.0</v>
      </c>
    </row>
    <row r="28395">
      <c r="L28395" s="3">
        <v>148.0</v>
      </c>
    </row>
    <row r="28396">
      <c r="L28396" s="3">
        <v>99.0</v>
      </c>
    </row>
    <row r="28397">
      <c r="L28397" s="3">
        <v>117.0</v>
      </c>
    </row>
    <row r="28398">
      <c r="L28398" s="3">
        <v>99.0</v>
      </c>
    </row>
    <row r="28399">
      <c r="L28399" s="3">
        <v>114.0</v>
      </c>
    </row>
    <row r="28400">
      <c r="L28400" s="3">
        <v>126.0</v>
      </c>
    </row>
    <row r="28401">
      <c r="L28401" s="3">
        <v>170.0</v>
      </c>
    </row>
    <row r="28402">
      <c r="L28402" s="3">
        <v>104.0</v>
      </c>
    </row>
    <row r="28403">
      <c r="L28403" s="3">
        <v>100.0</v>
      </c>
    </row>
    <row r="28404">
      <c r="L28404" s="3">
        <v>113.0</v>
      </c>
    </row>
    <row r="28405">
      <c r="L28405" s="3">
        <v>132.0</v>
      </c>
    </row>
    <row r="28406">
      <c r="L28406" s="3">
        <v>118.0</v>
      </c>
    </row>
    <row r="28407">
      <c r="L28407" s="3">
        <v>118.0</v>
      </c>
    </row>
    <row r="28408">
      <c r="L28408" s="3">
        <v>130.0</v>
      </c>
    </row>
    <row r="28409">
      <c r="L28409" s="3">
        <v>86.0</v>
      </c>
    </row>
    <row r="28410">
      <c r="L28410" s="3">
        <v>95.0</v>
      </c>
    </row>
    <row r="28411">
      <c r="L28411" s="3">
        <v>136.0</v>
      </c>
    </row>
    <row r="28412">
      <c r="L28412" s="3">
        <v>115.0</v>
      </c>
    </row>
    <row r="28413">
      <c r="L28413" s="3">
        <v>137.0</v>
      </c>
    </row>
    <row r="28414">
      <c r="L28414" s="3">
        <v>117.0</v>
      </c>
    </row>
    <row r="28415">
      <c r="L28415" s="3">
        <v>129.0</v>
      </c>
    </row>
    <row r="28416">
      <c r="L28416" s="3">
        <v>118.0</v>
      </c>
    </row>
    <row r="28417">
      <c r="L28417" s="3">
        <v>120.0</v>
      </c>
    </row>
    <row r="28418">
      <c r="L28418" s="3">
        <v>132.0</v>
      </c>
    </row>
    <row r="28419">
      <c r="L28419" s="3">
        <v>103.0</v>
      </c>
    </row>
    <row r="28420">
      <c r="L28420" s="3">
        <v>139.0</v>
      </c>
    </row>
    <row r="28421">
      <c r="L28421" s="3">
        <v>82.0</v>
      </c>
    </row>
    <row r="28422">
      <c r="L28422" s="3">
        <v>123.0</v>
      </c>
    </row>
    <row r="28423">
      <c r="L28423" s="3">
        <v>131.0</v>
      </c>
    </row>
    <row r="28424">
      <c r="L28424" s="3">
        <v>94.0</v>
      </c>
    </row>
    <row r="28425">
      <c r="L28425" s="3">
        <v>99.0</v>
      </c>
    </row>
    <row r="28426">
      <c r="L28426" s="3">
        <v>102.0</v>
      </c>
    </row>
    <row r="28427">
      <c r="L28427" s="3">
        <v>94.0</v>
      </c>
    </row>
    <row r="28428">
      <c r="L28428" s="3">
        <v>101.0</v>
      </c>
    </row>
    <row r="28429">
      <c r="L28429" s="3">
        <v>90.0</v>
      </c>
    </row>
    <row r="28430">
      <c r="L28430" s="3">
        <v>99.0</v>
      </c>
    </row>
    <row r="28431">
      <c r="L28431" s="3">
        <v>84.0</v>
      </c>
    </row>
    <row r="28432">
      <c r="L28432" s="3">
        <v>100.0</v>
      </c>
    </row>
    <row r="28433">
      <c r="L28433" s="3">
        <v>93.0</v>
      </c>
    </row>
    <row r="28434">
      <c r="L28434" s="3">
        <v>111.0</v>
      </c>
    </row>
    <row r="28435">
      <c r="L28435" s="3">
        <v>107.0</v>
      </c>
    </row>
    <row r="28436">
      <c r="L28436" s="3">
        <v>110.0</v>
      </c>
    </row>
    <row r="28437">
      <c r="L28437" s="3">
        <v>133.0</v>
      </c>
    </row>
    <row r="28438">
      <c r="L28438" s="3">
        <v>128.0</v>
      </c>
    </row>
    <row r="28439">
      <c r="L28439" s="3">
        <v>109.0</v>
      </c>
    </row>
    <row r="28440">
      <c r="L28440" s="3">
        <v>91.0</v>
      </c>
    </row>
    <row r="28441">
      <c r="L28441" s="3">
        <v>120.0</v>
      </c>
    </row>
    <row r="28442">
      <c r="L28442" s="3">
        <v>94.0</v>
      </c>
    </row>
    <row r="28443">
      <c r="L28443" s="3">
        <v>136.0</v>
      </c>
    </row>
    <row r="28444">
      <c r="L28444" s="3">
        <v>106.0</v>
      </c>
    </row>
    <row r="28445">
      <c r="L28445" s="3">
        <v>118.0</v>
      </c>
    </row>
    <row r="28446">
      <c r="L28446" s="3">
        <v>121.0</v>
      </c>
    </row>
    <row r="28447">
      <c r="L28447" s="3">
        <v>131.0</v>
      </c>
    </row>
    <row r="28448">
      <c r="L28448" s="3">
        <v>127.0</v>
      </c>
    </row>
    <row r="28449">
      <c r="L28449" s="3">
        <v>122.0</v>
      </c>
    </row>
    <row r="28450">
      <c r="L28450" s="3">
        <v>115.0</v>
      </c>
    </row>
    <row r="28451">
      <c r="L28451" s="3">
        <v>87.0</v>
      </c>
    </row>
    <row r="28452">
      <c r="L28452" s="3">
        <v>84.0</v>
      </c>
    </row>
    <row r="28453">
      <c r="L28453" s="3">
        <v>107.0</v>
      </c>
    </row>
    <row r="28454">
      <c r="L28454" s="3">
        <v>108.0</v>
      </c>
    </row>
    <row r="28455">
      <c r="L28455" s="3">
        <v>83.0</v>
      </c>
    </row>
    <row r="28456">
      <c r="L28456" s="3">
        <v>93.0</v>
      </c>
    </row>
    <row r="28457">
      <c r="L28457" s="3">
        <v>101.0</v>
      </c>
    </row>
    <row r="28458">
      <c r="L28458" s="3">
        <v>86.0</v>
      </c>
    </row>
    <row r="28459">
      <c r="L28459" s="3">
        <v>117.0</v>
      </c>
    </row>
    <row r="28460">
      <c r="L28460" s="3">
        <v>111.0</v>
      </c>
    </row>
    <row r="28461">
      <c r="L28461" s="3">
        <v>85.0</v>
      </c>
    </row>
    <row r="28462">
      <c r="L28462" s="3">
        <v>104.0</v>
      </c>
    </row>
    <row r="28463">
      <c r="L28463" s="3">
        <v>139.0</v>
      </c>
    </row>
    <row r="28464">
      <c r="L28464" s="3">
        <v>116.0</v>
      </c>
    </row>
    <row r="28465">
      <c r="L28465" s="3">
        <v>147.0</v>
      </c>
    </row>
    <row r="28466">
      <c r="L28466" s="3">
        <v>122.0</v>
      </c>
    </row>
    <row r="28467">
      <c r="L28467" s="3">
        <v>119.0</v>
      </c>
    </row>
    <row r="28468">
      <c r="L28468" s="3">
        <v>133.0</v>
      </c>
    </row>
    <row r="28469">
      <c r="L28469" s="3">
        <v>108.0</v>
      </c>
    </row>
    <row r="28470">
      <c r="L28470" s="3">
        <v>135.0</v>
      </c>
    </row>
    <row r="28471">
      <c r="L28471" s="3">
        <v>116.0</v>
      </c>
    </row>
    <row r="28472">
      <c r="L28472" s="3">
        <v>107.0</v>
      </c>
    </row>
    <row r="28473">
      <c r="L28473" s="3">
        <v>147.0</v>
      </c>
    </row>
    <row r="28474">
      <c r="L28474" s="3">
        <v>114.0</v>
      </c>
    </row>
    <row r="28475">
      <c r="L28475" s="3">
        <v>126.0</v>
      </c>
    </row>
    <row r="28476">
      <c r="L28476" s="3">
        <v>113.0</v>
      </c>
    </row>
    <row r="28477">
      <c r="L28477" s="3">
        <v>105.0</v>
      </c>
    </row>
    <row r="28478">
      <c r="L28478" s="3">
        <v>94.0</v>
      </c>
    </row>
    <row r="28479">
      <c r="L28479" s="3">
        <v>91.0</v>
      </c>
    </row>
    <row r="28480">
      <c r="L28480" s="3">
        <v>100.0</v>
      </c>
    </row>
    <row r="28481">
      <c r="L28481" s="3">
        <v>101.0</v>
      </c>
    </row>
    <row r="28482">
      <c r="L28482" s="3">
        <v>114.0</v>
      </c>
    </row>
    <row r="28483">
      <c r="L28483" s="3">
        <v>112.0</v>
      </c>
    </row>
    <row r="28484">
      <c r="L28484" s="3">
        <v>100.0</v>
      </c>
    </row>
    <row r="28485">
      <c r="L28485" s="3">
        <v>108.0</v>
      </c>
    </row>
    <row r="28486">
      <c r="L28486" s="3">
        <v>107.0</v>
      </c>
    </row>
    <row r="28487">
      <c r="L28487" s="3">
        <v>131.0</v>
      </c>
    </row>
    <row r="28488">
      <c r="L28488" s="3">
        <v>111.0</v>
      </c>
    </row>
    <row r="28489">
      <c r="L28489" s="3">
        <v>157.0</v>
      </c>
    </row>
    <row r="28490">
      <c r="L28490" s="3">
        <v>120.0</v>
      </c>
    </row>
    <row r="28491">
      <c r="L28491" s="3">
        <v>135.0</v>
      </c>
    </row>
    <row r="28492">
      <c r="L28492" s="3">
        <v>111.0</v>
      </c>
    </row>
    <row r="28493">
      <c r="L28493" s="3">
        <v>139.0</v>
      </c>
    </row>
    <row r="28494">
      <c r="L28494" s="3">
        <v>101.0</v>
      </c>
    </row>
    <row r="28495">
      <c r="L28495" s="3">
        <v>97.0</v>
      </c>
    </row>
    <row r="28496">
      <c r="L28496" s="3">
        <v>122.0</v>
      </c>
    </row>
    <row r="28497">
      <c r="L28497" s="3">
        <v>139.0</v>
      </c>
    </row>
    <row r="28498">
      <c r="L28498" s="3">
        <v>115.0</v>
      </c>
    </row>
    <row r="28499">
      <c r="L28499" s="3">
        <v>158.0</v>
      </c>
    </row>
    <row r="28500">
      <c r="L28500" s="3">
        <v>106.0</v>
      </c>
    </row>
    <row r="28501">
      <c r="L28501" s="3">
        <v>101.0</v>
      </c>
    </row>
    <row r="28502">
      <c r="L28502" s="3">
        <v>98.0</v>
      </c>
    </row>
    <row r="28503">
      <c r="L28503" s="3">
        <v>104.0</v>
      </c>
    </row>
    <row r="28504">
      <c r="L28504" s="3">
        <v>88.0</v>
      </c>
    </row>
    <row r="28505">
      <c r="L28505" s="3">
        <v>103.0</v>
      </c>
    </row>
    <row r="28506">
      <c r="L28506" s="3">
        <v>119.0</v>
      </c>
    </row>
    <row r="28507">
      <c r="L28507" s="3">
        <v>160.0</v>
      </c>
    </row>
    <row r="28508">
      <c r="L28508" s="3">
        <v>166.0</v>
      </c>
    </row>
    <row r="28509">
      <c r="L28509" s="3">
        <v>89.0</v>
      </c>
    </row>
    <row r="28510">
      <c r="L28510" s="3">
        <v>149.0</v>
      </c>
    </row>
    <row r="28511">
      <c r="L28511" s="3">
        <v>152.0</v>
      </c>
    </row>
    <row r="28512">
      <c r="L28512" s="3">
        <v>143.0</v>
      </c>
    </row>
    <row r="28513">
      <c r="L28513" s="3">
        <v>187.0</v>
      </c>
    </row>
    <row r="28514">
      <c r="L28514" s="3">
        <v>122.0</v>
      </c>
    </row>
    <row r="28515">
      <c r="L28515" s="3">
        <v>82.0</v>
      </c>
    </row>
    <row r="28516">
      <c r="L28516" s="3">
        <v>104.0</v>
      </c>
    </row>
    <row r="28517">
      <c r="L28517" s="3">
        <v>92.0</v>
      </c>
    </row>
    <row r="28518">
      <c r="L28518" s="3">
        <v>104.0</v>
      </c>
    </row>
    <row r="28519">
      <c r="L28519" s="3">
        <v>85.0</v>
      </c>
    </row>
    <row r="28520">
      <c r="L28520" s="3">
        <v>85.0</v>
      </c>
    </row>
    <row r="28521">
      <c r="L28521" s="3">
        <v>103.0</v>
      </c>
    </row>
    <row r="28522">
      <c r="L28522" s="3">
        <v>81.0</v>
      </c>
    </row>
    <row r="28523">
      <c r="L28523" s="3">
        <v>93.0</v>
      </c>
    </row>
    <row r="28524">
      <c r="L28524" s="3">
        <v>96.0</v>
      </c>
    </row>
    <row r="28525">
      <c r="L28525" s="3">
        <v>94.0</v>
      </c>
    </row>
    <row r="28526">
      <c r="L28526" s="3">
        <v>116.0</v>
      </c>
    </row>
    <row r="28527">
      <c r="L28527" s="3">
        <v>149.0</v>
      </c>
    </row>
    <row r="28528">
      <c r="L28528" s="3">
        <v>177.0</v>
      </c>
    </row>
    <row r="28529">
      <c r="L28529" s="3">
        <v>187.0</v>
      </c>
    </row>
    <row r="28530">
      <c r="L28530" s="3">
        <v>226.0</v>
      </c>
    </row>
    <row r="28531">
      <c r="L28531" s="3">
        <v>196.0</v>
      </c>
    </row>
    <row r="28532">
      <c r="L28532" s="3">
        <v>181.0</v>
      </c>
    </row>
    <row r="28533">
      <c r="L28533" s="3">
        <v>113.0</v>
      </c>
    </row>
    <row r="28534">
      <c r="L28534" s="3">
        <v>112.0</v>
      </c>
    </row>
    <row r="28535">
      <c r="L28535" s="3">
        <v>120.0</v>
      </c>
    </row>
    <row r="28536">
      <c r="L28536" s="3">
        <v>117.0</v>
      </c>
    </row>
    <row r="28537">
      <c r="L28537" s="3">
        <v>106.0</v>
      </c>
    </row>
    <row r="28538">
      <c r="L28538" s="3">
        <v>128.0</v>
      </c>
    </row>
    <row r="28539">
      <c r="L28539" s="3">
        <v>114.0</v>
      </c>
    </row>
    <row r="28540">
      <c r="L28540" s="3">
        <v>116.0</v>
      </c>
    </row>
    <row r="28541">
      <c r="L28541" s="3">
        <v>125.0</v>
      </c>
    </row>
    <row r="28542">
      <c r="L28542" s="3">
        <v>120.0</v>
      </c>
    </row>
    <row r="28543">
      <c r="L28543" s="3">
        <v>130.0</v>
      </c>
    </row>
    <row r="28544">
      <c r="L28544" s="3">
        <v>116.0</v>
      </c>
    </row>
    <row r="28545">
      <c r="L28545" s="3">
        <v>122.0</v>
      </c>
    </row>
    <row r="28546">
      <c r="L28546" s="3">
        <v>111.0</v>
      </c>
    </row>
    <row r="28547">
      <c r="L28547" s="3">
        <v>226.0</v>
      </c>
    </row>
    <row r="28548">
      <c r="L28548" s="3">
        <v>115.0</v>
      </c>
    </row>
    <row r="28549">
      <c r="L28549" s="3">
        <v>115.0</v>
      </c>
    </row>
    <row r="28550">
      <c r="L28550" s="3">
        <v>105.0</v>
      </c>
    </row>
    <row r="28551">
      <c r="L28551" s="3">
        <v>120.0</v>
      </c>
    </row>
    <row r="28552">
      <c r="L28552" s="3">
        <v>113.0</v>
      </c>
    </row>
    <row r="28553">
      <c r="L28553" s="3">
        <v>118.0</v>
      </c>
    </row>
    <row r="28554">
      <c r="L28554" s="3">
        <v>93.0</v>
      </c>
    </row>
    <row r="28555">
      <c r="L28555" s="3">
        <v>123.0</v>
      </c>
    </row>
    <row r="28556">
      <c r="L28556" s="3">
        <v>109.0</v>
      </c>
    </row>
    <row r="28557">
      <c r="L28557" s="3">
        <v>95.0</v>
      </c>
    </row>
    <row r="28558">
      <c r="L28558" s="3">
        <v>110.0</v>
      </c>
    </row>
    <row r="28559">
      <c r="L28559" s="3">
        <v>83.0</v>
      </c>
    </row>
    <row r="28560">
      <c r="L28560" s="3">
        <v>128.0</v>
      </c>
    </row>
    <row r="28561">
      <c r="L28561" s="3">
        <v>144.0</v>
      </c>
    </row>
    <row r="28562">
      <c r="L28562" s="3">
        <v>96.0</v>
      </c>
    </row>
    <row r="28563">
      <c r="L28563" s="3">
        <v>106.0</v>
      </c>
    </row>
    <row r="28564">
      <c r="L28564" s="3">
        <v>105.0</v>
      </c>
    </row>
    <row r="28565">
      <c r="L28565" s="3">
        <v>99.0</v>
      </c>
    </row>
    <row r="28566">
      <c r="L28566" s="3">
        <v>116.0</v>
      </c>
    </row>
    <row r="28567">
      <c r="L28567" s="3">
        <v>94.0</v>
      </c>
    </row>
    <row r="28568">
      <c r="L28568" s="3">
        <v>112.0</v>
      </c>
    </row>
    <row r="28569">
      <c r="L28569" s="3">
        <v>84.0</v>
      </c>
    </row>
    <row r="28570">
      <c r="L28570" s="3">
        <v>110.0</v>
      </c>
    </row>
    <row r="28571">
      <c r="L28571" s="3">
        <v>114.0</v>
      </c>
    </row>
    <row r="28572">
      <c r="L28572" s="3">
        <v>85.0</v>
      </c>
    </row>
    <row r="28573">
      <c r="L28573" s="3">
        <v>124.0</v>
      </c>
    </row>
    <row r="28574">
      <c r="L28574" s="3">
        <v>101.0</v>
      </c>
    </row>
    <row r="28575">
      <c r="L28575" s="3">
        <v>93.0</v>
      </c>
    </row>
    <row r="28576">
      <c r="L28576" s="3">
        <v>104.0</v>
      </c>
    </row>
    <row r="28577">
      <c r="L28577" s="3">
        <v>134.0</v>
      </c>
    </row>
    <row r="28578">
      <c r="L28578" s="3">
        <v>99.0</v>
      </c>
    </row>
    <row r="28579">
      <c r="L28579" s="3">
        <v>108.0</v>
      </c>
    </row>
    <row r="28580">
      <c r="L28580" s="3">
        <v>134.0</v>
      </c>
    </row>
    <row r="28581">
      <c r="L28581" s="3">
        <v>106.0</v>
      </c>
    </row>
    <row r="28582">
      <c r="L28582" s="3">
        <v>119.0</v>
      </c>
    </row>
    <row r="28583">
      <c r="L28583" s="3">
        <v>111.0</v>
      </c>
    </row>
    <row r="28584">
      <c r="L28584" s="3">
        <v>160.0</v>
      </c>
    </row>
    <row r="28585">
      <c r="L28585" s="3">
        <v>128.0</v>
      </c>
    </row>
    <row r="28586">
      <c r="L28586" s="3">
        <v>125.0</v>
      </c>
    </row>
    <row r="28587">
      <c r="L28587" s="3">
        <v>114.0</v>
      </c>
    </row>
    <row r="28588">
      <c r="L28588" s="3">
        <v>102.0</v>
      </c>
    </row>
    <row r="28589">
      <c r="L28589" s="3">
        <v>86.0</v>
      </c>
    </row>
    <row r="28590">
      <c r="L28590" s="3">
        <v>99.0</v>
      </c>
    </row>
    <row r="28591">
      <c r="L28591" s="3">
        <v>82.0</v>
      </c>
    </row>
    <row r="28592">
      <c r="L28592" s="3">
        <v>99.0</v>
      </c>
    </row>
    <row r="28593">
      <c r="L28593" s="3">
        <v>118.0</v>
      </c>
    </row>
    <row r="28594">
      <c r="L28594" s="3">
        <v>104.0</v>
      </c>
    </row>
    <row r="28595">
      <c r="L28595" s="3">
        <v>103.0</v>
      </c>
    </row>
    <row r="28596">
      <c r="L28596" s="3">
        <v>82.0</v>
      </c>
    </row>
    <row r="28597">
      <c r="L28597" s="3">
        <v>93.0</v>
      </c>
    </row>
    <row r="28598">
      <c r="L28598" s="3">
        <v>101.0</v>
      </c>
    </row>
    <row r="28599">
      <c r="L28599" s="3">
        <v>101.0</v>
      </c>
    </row>
    <row r="28600">
      <c r="L28600" s="3">
        <v>116.0</v>
      </c>
    </row>
    <row r="28601">
      <c r="L28601" s="3">
        <v>142.0</v>
      </c>
    </row>
    <row r="28602">
      <c r="L28602" s="3">
        <v>100.0</v>
      </c>
    </row>
    <row r="28603">
      <c r="L28603" s="3">
        <v>103.0</v>
      </c>
    </row>
    <row r="28604">
      <c r="L28604" s="3">
        <v>121.0</v>
      </c>
    </row>
    <row r="28605">
      <c r="L28605" s="3">
        <v>128.0</v>
      </c>
    </row>
    <row r="28606">
      <c r="L28606" s="3">
        <v>106.0</v>
      </c>
    </row>
    <row r="28607">
      <c r="L28607" s="3">
        <v>126.0</v>
      </c>
    </row>
    <row r="28608">
      <c r="L28608" s="3">
        <v>148.0</v>
      </c>
    </row>
    <row r="28609">
      <c r="L28609" s="3">
        <v>98.0</v>
      </c>
    </row>
    <row r="28610">
      <c r="L28610" s="3">
        <v>128.0</v>
      </c>
    </row>
    <row r="28611">
      <c r="L28611" s="3">
        <v>106.0</v>
      </c>
    </row>
    <row r="28612">
      <c r="L28612" s="3">
        <v>113.0</v>
      </c>
    </row>
    <row r="28613">
      <c r="L28613" s="3">
        <v>133.0</v>
      </c>
    </row>
    <row r="28614">
      <c r="L28614" s="3">
        <v>200.0</v>
      </c>
    </row>
    <row r="28615">
      <c r="L28615" s="3">
        <v>88.0</v>
      </c>
    </row>
    <row r="28616">
      <c r="L28616" s="3">
        <v>104.0</v>
      </c>
    </row>
    <row r="28617">
      <c r="L28617" s="3">
        <v>110.0</v>
      </c>
    </row>
    <row r="28618">
      <c r="L28618" s="3">
        <v>93.0</v>
      </c>
    </row>
    <row r="28619">
      <c r="L28619" s="3">
        <v>104.0</v>
      </c>
    </row>
    <row r="28620">
      <c r="L28620" s="3">
        <v>86.0</v>
      </c>
    </row>
    <row r="28621">
      <c r="L28621" s="3">
        <v>137.0</v>
      </c>
    </row>
    <row r="28622">
      <c r="L28622" s="3">
        <v>249.0</v>
      </c>
    </row>
    <row r="28623">
      <c r="L28623" s="3">
        <v>163.0</v>
      </c>
    </row>
    <row r="28624">
      <c r="L28624" s="3">
        <v>183.0</v>
      </c>
    </row>
    <row r="28625">
      <c r="L28625" s="3">
        <v>242.0</v>
      </c>
    </row>
    <row r="28626">
      <c r="L28626" s="3">
        <v>206.0</v>
      </c>
    </row>
    <row r="28627">
      <c r="L28627" s="3">
        <v>219.0</v>
      </c>
    </row>
    <row r="28628">
      <c r="L28628" s="3">
        <v>177.0</v>
      </c>
    </row>
    <row r="28629">
      <c r="L28629" s="3">
        <v>216.0</v>
      </c>
    </row>
    <row r="28630">
      <c r="L28630" s="3">
        <v>140.0</v>
      </c>
    </row>
    <row r="28631">
      <c r="L28631" s="3">
        <v>116.0</v>
      </c>
    </row>
    <row r="28632">
      <c r="L28632" s="3">
        <v>126.0</v>
      </c>
    </row>
    <row r="28633">
      <c r="L28633" s="3">
        <v>121.0</v>
      </c>
    </row>
    <row r="28634">
      <c r="L28634" s="3">
        <v>100.0</v>
      </c>
    </row>
    <row r="28635">
      <c r="L28635" s="3">
        <v>115.0</v>
      </c>
    </row>
    <row r="28636">
      <c r="L28636" s="3">
        <v>150.0</v>
      </c>
    </row>
    <row r="28637">
      <c r="L28637" s="3">
        <v>137.0</v>
      </c>
    </row>
    <row r="28638">
      <c r="L28638" s="3">
        <v>113.0</v>
      </c>
    </row>
    <row r="28639">
      <c r="L28639" s="3">
        <v>135.0</v>
      </c>
    </row>
    <row r="28640">
      <c r="L28640" s="3">
        <v>163.0</v>
      </c>
    </row>
    <row r="28641">
      <c r="L28641" s="3">
        <v>124.0</v>
      </c>
    </row>
    <row r="28642">
      <c r="L28642" s="3">
        <v>130.0</v>
      </c>
    </row>
    <row r="28643">
      <c r="L28643" s="3">
        <v>97.0</v>
      </c>
    </row>
    <row r="28644">
      <c r="L28644" s="3">
        <v>121.0</v>
      </c>
    </row>
    <row r="28645">
      <c r="L28645" s="3">
        <v>82.0</v>
      </c>
    </row>
    <row r="28646">
      <c r="L28646" s="3">
        <v>123.0</v>
      </c>
    </row>
    <row r="28647">
      <c r="L28647" s="3">
        <v>105.0</v>
      </c>
    </row>
    <row r="28648">
      <c r="L28648" s="3">
        <v>114.0</v>
      </c>
    </row>
    <row r="28649">
      <c r="L28649" s="3">
        <v>147.0</v>
      </c>
    </row>
    <row r="28650">
      <c r="L28650" s="3">
        <v>140.0</v>
      </c>
    </row>
    <row r="28651">
      <c r="L28651" s="3">
        <v>123.0</v>
      </c>
    </row>
    <row r="28652">
      <c r="L28652" s="3">
        <v>133.0</v>
      </c>
    </row>
    <row r="28653">
      <c r="L28653" s="3">
        <v>140.0</v>
      </c>
    </row>
    <row r="28654">
      <c r="L28654" s="3">
        <v>105.0</v>
      </c>
    </row>
    <row r="28655">
      <c r="L28655" s="3">
        <v>114.0</v>
      </c>
    </row>
    <row r="28656">
      <c r="L28656" s="3">
        <v>137.0</v>
      </c>
    </row>
    <row r="28657">
      <c r="L28657" s="3">
        <v>135.0</v>
      </c>
    </row>
    <row r="28658">
      <c r="L28658" s="3">
        <v>129.0</v>
      </c>
    </row>
    <row r="28659">
      <c r="L28659" s="3">
        <v>136.0</v>
      </c>
    </row>
    <row r="28660">
      <c r="L28660" s="3">
        <v>127.0</v>
      </c>
    </row>
    <row r="28661">
      <c r="L28661" s="3">
        <v>107.0</v>
      </c>
    </row>
    <row r="28662">
      <c r="L28662" s="3">
        <v>113.0</v>
      </c>
    </row>
    <row r="28663">
      <c r="L28663" s="3">
        <v>111.0</v>
      </c>
    </row>
    <row r="28664">
      <c r="L28664" s="3">
        <v>117.0</v>
      </c>
    </row>
    <row r="28665">
      <c r="L28665" s="3">
        <v>131.0</v>
      </c>
    </row>
    <row r="28666">
      <c r="L28666" s="3">
        <v>142.0</v>
      </c>
    </row>
    <row r="28667">
      <c r="L28667" s="3">
        <v>128.0</v>
      </c>
    </row>
    <row r="28668">
      <c r="L28668" s="3">
        <v>120.0</v>
      </c>
    </row>
    <row r="28669">
      <c r="L28669" s="3">
        <v>106.0</v>
      </c>
    </row>
    <row r="28670">
      <c r="L28670" s="3">
        <v>112.0</v>
      </c>
    </row>
    <row r="28671">
      <c r="L28671" s="3">
        <v>81.0</v>
      </c>
    </row>
    <row r="28672">
      <c r="L28672" s="3">
        <v>77.0</v>
      </c>
    </row>
    <row r="28673">
      <c r="L28673" s="3">
        <v>98.0</v>
      </c>
    </row>
    <row r="28674">
      <c r="L28674" s="3">
        <v>90.0</v>
      </c>
    </row>
    <row r="28675">
      <c r="L28675" s="3">
        <v>102.0</v>
      </c>
    </row>
    <row r="28676">
      <c r="L28676" s="3">
        <v>104.0</v>
      </c>
    </row>
    <row r="28677">
      <c r="L28677" s="3">
        <v>109.0</v>
      </c>
    </row>
    <row r="28678">
      <c r="L28678" s="3">
        <v>83.0</v>
      </c>
    </row>
    <row r="28679">
      <c r="L28679" s="3">
        <v>98.0</v>
      </c>
    </row>
    <row r="28680">
      <c r="L28680" s="3">
        <v>99.0</v>
      </c>
    </row>
    <row r="28681">
      <c r="L28681" s="3">
        <v>71.0</v>
      </c>
    </row>
    <row r="28682">
      <c r="L28682" s="3">
        <v>79.0</v>
      </c>
    </row>
    <row r="28683">
      <c r="L28683" s="3">
        <v>101.0</v>
      </c>
    </row>
    <row r="28684">
      <c r="L28684" s="3">
        <v>122.0</v>
      </c>
    </row>
    <row r="28685">
      <c r="L28685" s="3">
        <v>126.0</v>
      </c>
    </row>
    <row r="28686">
      <c r="L28686" s="3">
        <v>110.0</v>
      </c>
    </row>
    <row r="28687">
      <c r="L28687" s="3">
        <v>116.0</v>
      </c>
    </row>
    <row r="28688">
      <c r="L28688" s="3">
        <v>128.0</v>
      </c>
    </row>
    <row r="28689">
      <c r="L28689" s="3">
        <v>127.0</v>
      </c>
    </row>
    <row r="28690">
      <c r="L28690" s="3">
        <v>104.0</v>
      </c>
    </row>
    <row r="28691">
      <c r="L28691" s="3">
        <v>99.0</v>
      </c>
    </row>
    <row r="28692">
      <c r="L28692" s="3">
        <v>128.0</v>
      </c>
    </row>
    <row r="28693">
      <c r="L28693" s="3">
        <v>124.0</v>
      </c>
    </row>
    <row r="28694">
      <c r="L28694" s="3">
        <v>119.0</v>
      </c>
    </row>
    <row r="28695">
      <c r="L28695" s="3">
        <v>122.0</v>
      </c>
    </row>
    <row r="28696">
      <c r="L28696" s="3">
        <v>130.0</v>
      </c>
    </row>
    <row r="28697">
      <c r="L28697" s="3">
        <v>146.0</v>
      </c>
    </row>
    <row r="28698">
      <c r="L28698" s="3">
        <v>92.0</v>
      </c>
    </row>
    <row r="28699">
      <c r="L28699" s="3">
        <v>94.0</v>
      </c>
    </row>
    <row r="28700">
      <c r="L28700" s="3">
        <v>76.0</v>
      </c>
    </row>
    <row r="28701">
      <c r="L28701" s="3">
        <v>81.0</v>
      </c>
    </row>
    <row r="28702">
      <c r="L28702" s="3">
        <v>90.0</v>
      </c>
    </row>
    <row r="28703">
      <c r="L28703" s="3">
        <v>77.0</v>
      </c>
    </row>
    <row r="28704">
      <c r="L28704" s="3">
        <v>101.0</v>
      </c>
    </row>
    <row r="28705">
      <c r="L28705" s="3">
        <v>108.0</v>
      </c>
    </row>
    <row r="28706">
      <c r="L28706" s="3">
        <v>98.0</v>
      </c>
    </row>
    <row r="28707">
      <c r="L28707" s="3">
        <v>87.0</v>
      </c>
    </row>
    <row r="28708">
      <c r="L28708" s="3">
        <v>95.0</v>
      </c>
    </row>
    <row r="28709">
      <c r="L28709" s="3">
        <v>95.0</v>
      </c>
    </row>
    <row r="28710">
      <c r="L28710" s="3">
        <v>100.0</v>
      </c>
    </row>
    <row r="28711">
      <c r="L28711" s="3">
        <v>91.0</v>
      </c>
    </row>
    <row r="28712">
      <c r="L28712" s="3">
        <v>127.0</v>
      </c>
    </row>
    <row r="28713">
      <c r="L28713" s="3">
        <v>106.0</v>
      </c>
    </row>
    <row r="28714">
      <c r="L28714" s="3">
        <v>112.0</v>
      </c>
    </row>
    <row r="28715">
      <c r="L28715" s="3">
        <v>113.0</v>
      </c>
    </row>
    <row r="28716">
      <c r="L28716" s="3">
        <v>120.0</v>
      </c>
    </row>
    <row r="28717">
      <c r="L28717" s="3">
        <v>121.0</v>
      </c>
    </row>
    <row r="28718">
      <c r="L28718" s="3">
        <v>96.0</v>
      </c>
    </row>
    <row r="28719">
      <c r="L28719" s="3">
        <v>105.0</v>
      </c>
    </row>
    <row r="28720">
      <c r="L28720" s="3">
        <v>127.0</v>
      </c>
    </row>
    <row r="28721">
      <c r="L28721" s="3">
        <v>117.0</v>
      </c>
    </row>
    <row r="28722">
      <c r="L28722" s="3">
        <v>104.0</v>
      </c>
    </row>
    <row r="28723">
      <c r="L28723" s="3">
        <v>115.0</v>
      </c>
    </row>
    <row r="28724">
      <c r="L28724" s="3">
        <v>120.0</v>
      </c>
    </row>
    <row r="28725">
      <c r="L28725" s="3">
        <v>138.0</v>
      </c>
    </row>
    <row r="28726">
      <c r="L28726" s="3">
        <v>121.0</v>
      </c>
    </row>
    <row r="28727">
      <c r="L28727" s="3">
        <v>96.0</v>
      </c>
    </row>
    <row r="28728">
      <c r="L28728" s="3">
        <v>96.0</v>
      </c>
    </row>
    <row r="28729">
      <c r="L28729" s="3">
        <v>88.0</v>
      </c>
    </row>
    <row r="28730">
      <c r="L28730" s="3">
        <v>138.0</v>
      </c>
    </row>
    <row r="28731">
      <c r="L28731" s="3">
        <v>93.0</v>
      </c>
    </row>
    <row r="28732">
      <c r="L28732" s="3">
        <v>154.0</v>
      </c>
    </row>
    <row r="28733">
      <c r="L28733" s="3">
        <v>115.0</v>
      </c>
    </row>
    <row r="28734">
      <c r="L28734" s="3">
        <v>113.0</v>
      </c>
    </row>
    <row r="28735">
      <c r="L28735" s="3">
        <v>130.0</v>
      </c>
    </row>
    <row r="28736">
      <c r="L28736" s="3">
        <v>118.0</v>
      </c>
    </row>
    <row r="28737">
      <c r="L28737" s="3">
        <v>167.0</v>
      </c>
    </row>
    <row r="28738">
      <c r="L28738" s="3">
        <v>109.0</v>
      </c>
    </row>
    <row r="28739">
      <c r="L28739" s="3">
        <v>115.0</v>
      </c>
    </row>
    <row r="28740">
      <c r="L28740" s="3">
        <v>108.0</v>
      </c>
    </row>
    <row r="28741">
      <c r="L28741" s="3">
        <v>125.0</v>
      </c>
    </row>
    <row r="28742">
      <c r="L28742" s="3">
        <v>136.0</v>
      </c>
    </row>
    <row r="28743">
      <c r="L28743" s="3">
        <v>118.0</v>
      </c>
    </row>
    <row r="28744">
      <c r="L28744" s="3">
        <v>116.0</v>
      </c>
    </row>
    <row r="28745">
      <c r="L28745" s="3">
        <v>125.0</v>
      </c>
    </row>
    <row r="28746">
      <c r="L28746" s="3">
        <v>142.0</v>
      </c>
    </row>
    <row r="28747">
      <c r="L28747" s="3">
        <v>131.0</v>
      </c>
    </row>
    <row r="28748">
      <c r="L28748" s="3">
        <v>104.0</v>
      </c>
    </row>
    <row r="28749">
      <c r="L28749" s="3">
        <v>136.0</v>
      </c>
    </row>
    <row r="28750">
      <c r="L28750" s="3">
        <v>111.0</v>
      </c>
    </row>
    <row r="28751">
      <c r="L28751" s="3">
        <v>97.0</v>
      </c>
    </row>
    <row r="28752">
      <c r="L28752" s="3">
        <v>105.0</v>
      </c>
    </row>
    <row r="28753">
      <c r="L28753" s="3">
        <v>86.0</v>
      </c>
    </row>
    <row r="28754">
      <c r="L28754" s="3">
        <v>98.0</v>
      </c>
    </row>
    <row r="28755">
      <c r="L28755" s="3">
        <v>121.0</v>
      </c>
    </row>
    <row r="28756">
      <c r="L28756" s="3">
        <v>88.0</v>
      </c>
    </row>
    <row r="28757">
      <c r="L28757" s="3">
        <v>110.0</v>
      </c>
    </row>
    <row r="28758">
      <c r="L28758" s="3">
        <v>127.0</v>
      </c>
    </row>
    <row r="28759">
      <c r="L28759" s="3">
        <v>124.0</v>
      </c>
    </row>
    <row r="28760">
      <c r="L28760" s="3">
        <v>90.0</v>
      </c>
    </row>
    <row r="28761">
      <c r="L28761" s="3">
        <v>123.0</v>
      </c>
    </row>
    <row r="28762">
      <c r="L28762" s="3">
        <v>117.0</v>
      </c>
    </row>
    <row r="28763">
      <c r="L28763" s="3">
        <v>155.0</v>
      </c>
    </row>
    <row r="28764">
      <c r="L28764" s="3">
        <v>134.0</v>
      </c>
    </row>
    <row r="28765">
      <c r="L28765" s="3">
        <v>120.0</v>
      </c>
    </row>
    <row r="28766">
      <c r="L28766" s="3">
        <v>137.0</v>
      </c>
    </row>
    <row r="28767">
      <c r="L28767" s="3">
        <v>106.0</v>
      </c>
    </row>
    <row r="28768">
      <c r="L28768" s="3">
        <v>135.0</v>
      </c>
    </row>
    <row r="28769">
      <c r="L28769" s="3">
        <v>141.0</v>
      </c>
    </row>
    <row r="28770">
      <c r="L28770" s="3">
        <v>106.0</v>
      </c>
    </row>
    <row r="28771">
      <c r="L28771" s="3">
        <v>85.0</v>
      </c>
    </row>
    <row r="28772">
      <c r="L28772" s="3">
        <v>109.0</v>
      </c>
    </row>
    <row r="28773">
      <c r="L28773" s="3">
        <v>109.0</v>
      </c>
    </row>
    <row r="28774">
      <c r="L28774" s="3">
        <v>115.0</v>
      </c>
    </row>
    <row r="28775">
      <c r="L28775" s="3">
        <v>116.0</v>
      </c>
    </row>
    <row r="28776">
      <c r="L28776" s="3">
        <v>111.0</v>
      </c>
    </row>
    <row r="28777">
      <c r="L28777" s="3">
        <v>113.0</v>
      </c>
    </row>
    <row r="28778">
      <c r="L28778" s="3">
        <v>116.0</v>
      </c>
    </row>
    <row r="28779">
      <c r="L28779" s="3">
        <v>104.0</v>
      </c>
    </row>
    <row r="28780">
      <c r="L28780" s="3">
        <v>94.0</v>
      </c>
    </row>
    <row r="28781">
      <c r="L28781" s="3">
        <v>139.0</v>
      </c>
    </row>
    <row r="28782">
      <c r="L28782" s="3">
        <v>149.0</v>
      </c>
    </row>
    <row r="28783">
      <c r="L28783" s="3">
        <v>152.0</v>
      </c>
    </row>
    <row r="28784">
      <c r="L28784" s="3">
        <v>150.0</v>
      </c>
    </row>
    <row r="28785">
      <c r="L28785" s="3">
        <v>146.0</v>
      </c>
    </row>
    <row r="28786">
      <c r="L28786" s="3">
        <v>160.0</v>
      </c>
    </row>
    <row r="28787">
      <c r="L28787" s="3">
        <v>110.0</v>
      </c>
    </row>
    <row r="28788">
      <c r="L28788" s="3">
        <v>208.0</v>
      </c>
    </row>
    <row r="28789">
      <c r="L28789" s="3">
        <v>113.0</v>
      </c>
    </row>
    <row r="28790">
      <c r="L28790" s="3">
        <v>103.0</v>
      </c>
    </row>
    <row r="28791">
      <c r="L28791" s="3">
        <v>107.0</v>
      </c>
    </row>
    <row r="28792">
      <c r="L28792" s="3">
        <v>92.0</v>
      </c>
    </row>
    <row r="28793">
      <c r="L28793" s="3">
        <v>88.0</v>
      </c>
    </row>
    <row r="28794">
      <c r="L28794" s="3">
        <v>96.0</v>
      </c>
    </row>
    <row r="28795">
      <c r="L28795" s="3">
        <v>106.0</v>
      </c>
    </row>
    <row r="28796">
      <c r="L28796" s="3">
        <v>101.0</v>
      </c>
    </row>
    <row r="28797">
      <c r="L28797" s="3">
        <v>75.0</v>
      </c>
    </row>
    <row r="28798">
      <c r="L28798" s="3">
        <v>107.0</v>
      </c>
    </row>
    <row r="28799">
      <c r="L28799" s="3">
        <v>111.0</v>
      </c>
    </row>
    <row r="28800">
      <c r="L28800" s="3">
        <v>103.0</v>
      </c>
    </row>
    <row r="28801">
      <c r="L28801" s="3">
        <v>186.0</v>
      </c>
    </row>
    <row r="28802">
      <c r="L28802" s="3">
        <v>295.0</v>
      </c>
    </row>
    <row r="28803">
      <c r="L28803" s="3">
        <v>297.0</v>
      </c>
    </row>
    <row r="28804">
      <c r="L28804" s="3">
        <v>150.0</v>
      </c>
    </row>
    <row r="28805">
      <c r="L28805" s="3">
        <v>120.0</v>
      </c>
    </row>
    <row r="28806">
      <c r="L28806" s="3">
        <v>152.0</v>
      </c>
    </row>
    <row r="28807">
      <c r="L28807" s="3">
        <v>109.0</v>
      </c>
    </row>
    <row r="28808">
      <c r="L28808" s="3">
        <v>125.0</v>
      </c>
    </row>
    <row r="28809">
      <c r="L28809" s="3">
        <v>162.0</v>
      </c>
    </row>
    <row r="28810">
      <c r="L28810" s="3">
        <v>157.0</v>
      </c>
    </row>
    <row r="28811">
      <c r="L28811" s="3">
        <v>145.0</v>
      </c>
    </row>
    <row r="28812">
      <c r="L28812" s="3">
        <v>129.0</v>
      </c>
    </row>
    <row r="28813">
      <c r="L28813" s="3">
        <v>110.0</v>
      </c>
    </row>
    <row r="28814">
      <c r="L28814" s="3">
        <v>141.0</v>
      </c>
    </row>
    <row r="28815">
      <c r="L28815" s="3">
        <v>129.0</v>
      </c>
    </row>
    <row r="28816">
      <c r="L28816" s="3">
        <v>128.0</v>
      </c>
    </row>
    <row r="28817">
      <c r="L28817" s="3">
        <v>118.0</v>
      </c>
    </row>
    <row r="28818">
      <c r="L28818" s="3">
        <v>127.0</v>
      </c>
    </row>
    <row r="28819">
      <c r="L28819" s="3">
        <v>125.0</v>
      </c>
    </row>
    <row r="28820">
      <c r="L28820" s="3">
        <v>112.0</v>
      </c>
    </row>
    <row r="28821">
      <c r="L28821" s="3">
        <v>100.0</v>
      </c>
    </row>
    <row r="28822">
      <c r="L28822" s="3">
        <v>132.0</v>
      </c>
    </row>
    <row r="28823">
      <c r="L28823" s="3">
        <v>144.0</v>
      </c>
    </row>
    <row r="28824">
      <c r="L28824" s="3">
        <v>117.0</v>
      </c>
    </row>
    <row r="28825">
      <c r="L28825" s="3">
        <v>128.0</v>
      </c>
    </row>
    <row r="28826">
      <c r="L28826" s="3">
        <v>125.0</v>
      </c>
    </row>
    <row r="28827">
      <c r="L28827" s="3">
        <v>113.0</v>
      </c>
    </row>
    <row r="28828">
      <c r="L28828" s="3">
        <v>137.0</v>
      </c>
    </row>
    <row r="28829">
      <c r="L28829" s="3">
        <v>94.0</v>
      </c>
    </row>
    <row r="28830">
      <c r="L28830" s="3">
        <v>93.0</v>
      </c>
    </row>
    <row r="28831">
      <c r="L28831" s="3">
        <v>109.0</v>
      </c>
    </row>
    <row r="28832">
      <c r="L28832" s="3">
        <v>116.0</v>
      </c>
    </row>
    <row r="28833">
      <c r="L28833" s="3">
        <v>114.0</v>
      </c>
    </row>
    <row r="28834">
      <c r="L28834" s="3">
        <v>88.0</v>
      </c>
    </row>
    <row r="28835">
      <c r="L28835" s="3">
        <v>94.0</v>
      </c>
    </row>
    <row r="28836">
      <c r="L28836" s="3">
        <v>106.0</v>
      </c>
    </row>
    <row r="28837">
      <c r="L28837" s="3">
        <v>121.0</v>
      </c>
    </row>
    <row r="28838">
      <c r="L28838" s="3">
        <v>98.0</v>
      </c>
    </row>
    <row r="28839">
      <c r="L28839" s="3">
        <v>176.0</v>
      </c>
    </row>
    <row r="28840">
      <c r="L28840" s="3">
        <v>137.0</v>
      </c>
    </row>
    <row r="28841">
      <c r="L28841" s="3">
        <v>126.0</v>
      </c>
    </row>
    <row r="28842">
      <c r="L28842" s="3">
        <v>157.0</v>
      </c>
    </row>
    <row r="28843">
      <c r="L28843" s="3">
        <v>124.0</v>
      </c>
    </row>
    <row r="28844">
      <c r="L28844" s="3">
        <v>109.0</v>
      </c>
    </row>
    <row r="28845">
      <c r="L28845" s="3">
        <v>124.0</v>
      </c>
    </row>
    <row r="28846">
      <c r="L28846" s="3">
        <v>107.0</v>
      </c>
    </row>
    <row r="28847">
      <c r="L28847" s="3">
        <v>118.0</v>
      </c>
    </row>
    <row r="28848">
      <c r="L28848" s="3">
        <v>127.0</v>
      </c>
    </row>
    <row r="28849">
      <c r="L28849" s="3">
        <v>114.0</v>
      </c>
    </row>
    <row r="28850">
      <c r="L28850" s="3">
        <v>127.0</v>
      </c>
    </row>
    <row r="28851">
      <c r="L28851" s="3">
        <v>104.0</v>
      </c>
    </row>
    <row r="28852">
      <c r="L28852" s="3">
        <v>105.0</v>
      </c>
    </row>
    <row r="28853">
      <c r="L28853" s="3">
        <v>88.0</v>
      </c>
    </row>
    <row r="28854">
      <c r="L28854" s="3">
        <v>87.0</v>
      </c>
    </row>
    <row r="28855">
      <c r="L28855" s="3">
        <v>100.0</v>
      </c>
    </row>
    <row r="28856">
      <c r="L28856" s="3">
        <v>100.0</v>
      </c>
    </row>
    <row r="28857">
      <c r="L28857" s="3">
        <v>92.0</v>
      </c>
    </row>
    <row r="28858">
      <c r="L28858" s="3">
        <v>108.0</v>
      </c>
    </row>
    <row r="28859">
      <c r="L28859" s="3">
        <v>107.0</v>
      </c>
    </row>
    <row r="28860">
      <c r="L28860" s="3">
        <v>114.0</v>
      </c>
    </row>
    <row r="28861">
      <c r="L28861" s="3">
        <v>106.0</v>
      </c>
    </row>
    <row r="28862">
      <c r="L28862" s="3">
        <v>133.0</v>
      </c>
    </row>
    <row r="28863">
      <c r="L28863" s="3">
        <v>156.0</v>
      </c>
    </row>
    <row r="28864">
      <c r="L28864" s="3">
        <v>121.0</v>
      </c>
    </row>
    <row r="28865">
      <c r="L28865" s="3">
        <v>86.0</v>
      </c>
    </row>
    <row r="28866">
      <c r="L28866" s="3">
        <v>111.0</v>
      </c>
    </row>
    <row r="28867">
      <c r="L28867" s="3">
        <v>141.0</v>
      </c>
    </row>
    <row r="28868">
      <c r="L28868" s="3">
        <v>136.0</v>
      </c>
    </row>
    <row r="28869">
      <c r="L28869" s="3">
        <v>92.0</v>
      </c>
    </row>
    <row r="28870">
      <c r="L28870" s="3">
        <v>134.0</v>
      </c>
    </row>
    <row r="28871">
      <c r="L28871" s="3">
        <v>96.0</v>
      </c>
    </row>
    <row r="28872">
      <c r="L28872" s="3">
        <v>122.0</v>
      </c>
    </row>
    <row r="28873">
      <c r="L28873" s="3">
        <v>135.0</v>
      </c>
    </row>
    <row r="28874">
      <c r="L28874" s="3">
        <v>119.0</v>
      </c>
    </row>
    <row r="28875">
      <c r="L28875" s="3">
        <v>121.0</v>
      </c>
    </row>
    <row r="28876">
      <c r="L28876" s="3">
        <v>198.0</v>
      </c>
    </row>
    <row r="28877">
      <c r="L28877" s="3">
        <v>90.0</v>
      </c>
    </row>
    <row r="28878">
      <c r="L28878" s="3">
        <v>100.0</v>
      </c>
    </row>
    <row r="28879">
      <c r="L28879" s="3">
        <v>97.0</v>
      </c>
    </row>
    <row r="28880">
      <c r="L28880" s="3">
        <v>93.0</v>
      </c>
    </row>
    <row r="28881">
      <c r="L28881" s="3">
        <v>98.0</v>
      </c>
    </row>
    <row r="28882">
      <c r="L28882" s="3">
        <v>84.0</v>
      </c>
    </row>
    <row r="28883">
      <c r="L28883" s="3">
        <v>144.0</v>
      </c>
    </row>
    <row r="28884">
      <c r="L28884" s="3">
        <v>200.0</v>
      </c>
    </row>
    <row r="28885">
      <c r="L28885" s="3">
        <v>181.0</v>
      </c>
    </row>
    <row r="28886">
      <c r="L28886" s="3">
        <v>143.0</v>
      </c>
    </row>
    <row r="28887">
      <c r="L28887" s="3">
        <v>225.0</v>
      </c>
    </row>
    <row r="28888">
      <c r="L28888" s="3">
        <v>237.0</v>
      </c>
    </row>
    <row r="28889">
      <c r="L28889" s="3">
        <v>177.0</v>
      </c>
    </row>
    <row r="28890">
      <c r="L28890" s="3">
        <v>171.0</v>
      </c>
    </row>
    <row r="28891">
      <c r="L28891" s="3">
        <v>150.0</v>
      </c>
    </row>
    <row r="28892">
      <c r="L28892" s="3">
        <v>144.0</v>
      </c>
    </row>
    <row r="28893">
      <c r="L28893" s="3">
        <v>130.0</v>
      </c>
    </row>
    <row r="28894">
      <c r="L28894" s="3">
        <v>124.0</v>
      </c>
    </row>
    <row r="28895">
      <c r="L28895" s="3">
        <v>117.0</v>
      </c>
    </row>
    <row r="28896">
      <c r="L28896" s="3">
        <v>131.0</v>
      </c>
    </row>
    <row r="28897">
      <c r="L28897" s="3">
        <v>129.0</v>
      </c>
    </row>
    <row r="28898">
      <c r="L28898" s="3">
        <v>106.0</v>
      </c>
    </row>
    <row r="28899">
      <c r="L28899" s="3">
        <v>134.0</v>
      </c>
    </row>
    <row r="28900">
      <c r="L28900" s="3">
        <v>123.0</v>
      </c>
    </row>
    <row r="28901">
      <c r="L28901" s="3">
        <v>109.0</v>
      </c>
    </row>
    <row r="28902">
      <c r="L28902" s="3">
        <v>126.0</v>
      </c>
    </row>
    <row r="28903">
      <c r="L28903" s="3">
        <v>130.0</v>
      </c>
    </row>
    <row r="28904">
      <c r="L28904" s="3">
        <v>144.0</v>
      </c>
    </row>
    <row r="28905">
      <c r="L28905" s="3">
        <v>126.0</v>
      </c>
    </row>
    <row r="28906">
      <c r="L28906" s="3">
        <v>124.0</v>
      </c>
    </row>
    <row r="28907">
      <c r="L28907" s="3">
        <v>117.0</v>
      </c>
    </row>
    <row r="28908">
      <c r="L28908" s="3">
        <v>122.0</v>
      </c>
    </row>
    <row r="28909">
      <c r="L28909" s="3">
        <v>125.0</v>
      </c>
    </row>
    <row r="28910">
      <c r="L28910" s="3">
        <v>107.0</v>
      </c>
    </row>
    <row r="28911">
      <c r="L28911" s="3">
        <v>121.0</v>
      </c>
    </row>
    <row r="28912">
      <c r="L28912" s="3">
        <v>102.0</v>
      </c>
    </row>
    <row r="28913">
      <c r="L28913" s="3">
        <v>122.0</v>
      </c>
    </row>
    <row r="28914">
      <c r="L28914" s="3">
        <v>128.0</v>
      </c>
    </row>
    <row r="28915">
      <c r="L28915" s="3">
        <v>112.0</v>
      </c>
    </row>
    <row r="28916">
      <c r="L28916" s="3">
        <v>111.0</v>
      </c>
    </row>
    <row r="28917">
      <c r="L28917" s="3">
        <v>133.0</v>
      </c>
    </row>
    <row r="28918">
      <c r="L28918" s="3">
        <v>136.0</v>
      </c>
    </row>
    <row r="28919">
      <c r="L28919" s="3">
        <v>71.0</v>
      </c>
    </row>
    <row r="28920">
      <c r="L28920" s="3">
        <v>102.0</v>
      </c>
    </row>
    <row r="28921">
      <c r="L28921" s="3">
        <v>114.0</v>
      </c>
    </row>
    <row r="28922">
      <c r="L28922" s="3">
        <v>92.0</v>
      </c>
    </row>
    <row r="28923">
      <c r="L28923" s="3">
        <v>95.0</v>
      </c>
    </row>
    <row r="28924">
      <c r="L28924" s="3">
        <v>92.0</v>
      </c>
    </row>
    <row r="28925">
      <c r="L28925" s="3">
        <v>130.0</v>
      </c>
    </row>
    <row r="28926">
      <c r="L28926" s="3">
        <v>105.0</v>
      </c>
    </row>
    <row r="28927">
      <c r="L28927" s="3">
        <v>130.0</v>
      </c>
    </row>
    <row r="28928">
      <c r="L28928" s="3">
        <v>127.0</v>
      </c>
    </row>
    <row r="28929">
      <c r="L28929" s="3">
        <v>114.0</v>
      </c>
    </row>
    <row r="28930">
      <c r="L28930" s="3">
        <v>123.0</v>
      </c>
    </row>
    <row r="28931">
      <c r="L28931" s="3">
        <v>123.0</v>
      </c>
    </row>
    <row r="28932">
      <c r="L28932" s="3">
        <v>121.0</v>
      </c>
    </row>
    <row r="28933">
      <c r="L28933" s="3">
        <v>138.0</v>
      </c>
    </row>
    <row r="28934">
      <c r="L28934" s="3">
        <v>96.0</v>
      </c>
    </row>
    <row r="28935">
      <c r="L28935" s="3">
        <v>110.0</v>
      </c>
    </row>
    <row r="28936">
      <c r="L28936" s="3">
        <v>116.0</v>
      </c>
    </row>
    <row r="28937">
      <c r="L28937" s="3">
        <v>100.0</v>
      </c>
    </row>
    <row r="28938">
      <c r="L28938" s="3">
        <v>127.0</v>
      </c>
    </row>
    <row r="28939">
      <c r="L28939" s="3">
        <v>97.0</v>
      </c>
    </row>
    <row r="28940">
      <c r="L28940" s="3">
        <v>104.0</v>
      </c>
    </row>
    <row r="28941">
      <c r="L28941" s="3">
        <v>84.0</v>
      </c>
    </row>
    <row r="28942">
      <c r="L28942" s="3">
        <v>111.0</v>
      </c>
    </row>
    <row r="28943">
      <c r="L28943" s="3">
        <v>100.0</v>
      </c>
    </row>
    <row r="28944">
      <c r="L28944" s="3">
        <v>107.0</v>
      </c>
    </row>
    <row r="28945">
      <c r="L28945" s="3">
        <v>114.0</v>
      </c>
    </row>
    <row r="28946">
      <c r="L28946" s="3">
        <v>89.0</v>
      </c>
    </row>
    <row r="28947">
      <c r="L28947" s="3">
        <v>82.0</v>
      </c>
    </row>
    <row r="28948">
      <c r="L28948" s="3">
        <v>90.0</v>
      </c>
    </row>
    <row r="28949">
      <c r="L28949" s="3">
        <v>87.0</v>
      </c>
    </row>
    <row r="28950">
      <c r="L28950" s="3">
        <v>97.0</v>
      </c>
    </row>
    <row r="28951">
      <c r="L28951" s="3">
        <v>135.0</v>
      </c>
    </row>
    <row r="28952">
      <c r="L28952" s="3">
        <v>112.0</v>
      </c>
    </row>
    <row r="28953">
      <c r="L28953" s="3">
        <v>120.0</v>
      </c>
    </row>
    <row r="28954">
      <c r="L28954" s="3">
        <v>108.0</v>
      </c>
    </row>
    <row r="28955">
      <c r="L28955" s="3">
        <v>139.0</v>
      </c>
    </row>
    <row r="28956">
      <c r="L28956" s="3">
        <v>127.0</v>
      </c>
    </row>
    <row r="28957">
      <c r="L28957" s="3">
        <v>102.0</v>
      </c>
    </row>
    <row r="28958">
      <c r="L28958" s="3">
        <v>150.0</v>
      </c>
    </row>
    <row r="28959">
      <c r="L28959" s="3">
        <v>126.0</v>
      </c>
    </row>
    <row r="28960">
      <c r="L28960" s="3">
        <v>100.0</v>
      </c>
    </row>
    <row r="28961">
      <c r="L28961" s="3">
        <v>121.0</v>
      </c>
    </row>
    <row r="28962">
      <c r="L28962" s="3">
        <v>129.0</v>
      </c>
    </row>
    <row r="28963">
      <c r="L28963" s="3">
        <v>120.0</v>
      </c>
    </row>
    <row r="28964">
      <c r="L28964" s="3">
        <v>125.0</v>
      </c>
    </row>
    <row r="28965">
      <c r="L28965" s="3">
        <v>103.0</v>
      </c>
    </row>
    <row r="28966">
      <c r="L28966" s="3">
        <v>86.0</v>
      </c>
    </row>
    <row r="28967">
      <c r="L28967" s="3">
        <v>100.0</v>
      </c>
    </row>
    <row r="28968">
      <c r="L28968" s="3">
        <v>110.0</v>
      </c>
    </row>
    <row r="28969">
      <c r="L28969" s="3">
        <v>94.0</v>
      </c>
    </row>
    <row r="28970">
      <c r="L28970" s="3">
        <v>105.0</v>
      </c>
    </row>
    <row r="28971">
      <c r="L28971" s="3">
        <v>134.0</v>
      </c>
    </row>
    <row r="28972">
      <c r="L28972" s="3">
        <v>99.0</v>
      </c>
    </row>
    <row r="28973">
      <c r="L28973" s="3">
        <v>111.0</v>
      </c>
    </row>
    <row r="28974">
      <c r="L28974" s="3">
        <v>119.0</v>
      </c>
    </row>
    <row r="28975">
      <c r="L28975" s="3">
        <v>94.0</v>
      </c>
    </row>
    <row r="28976">
      <c r="L28976" s="3">
        <v>102.0</v>
      </c>
    </row>
    <row r="28977">
      <c r="L28977" s="3">
        <v>115.0</v>
      </c>
    </row>
    <row r="28978">
      <c r="L28978" s="3">
        <v>104.0</v>
      </c>
    </row>
    <row r="28979">
      <c r="L28979" s="3">
        <v>135.0</v>
      </c>
    </row>
    <row r="28980">
      <c r="L28980" s="3">
        <v>114.0</v>
      </c>
    </row>
    <row r="28981">
      <c r="L28981" s="3">
        <v>123.0</v>
      </c>
    </row>
    <row r="28982">
      <c r="L28982" s="3">
        <v>130.0</v>
      </c>
    </row>
    <row r="28983">
      <c r="L28983" s="3">
        <v>123.0</v>
      </c>
    </row>
    <row r="28984">
      <c r="L28984" s="3">
        <v>129.0</v>
      </c>
    </row>
    <row r="28985">
      <c r="L28985" s="3">
        <v>118.0</v>
      </c>
    </row>
    <row r="28986">
      <c r="L28986" s="3">
        <v>119.0</v>
      </c>
    </row>
    <row r="28987">
      <c r="L28987" s="3">
        <v>87.0</v>
      </c>
    </row>
    <row r="28988">
      <c r="L28988" s="3">
        <v>111.0</v>
      </c>
    </row>
    <row r="28989">
      <c r="L28989" s="3">
        <v>144.0</v>
      </c>
    </row>
    <row r="28990">
      <c r="L28990" s="3">
        <v>108.0</v>
      </c>
    </row>
    <row r="28991">
      <c r="L28991" s="3">
        <v>89.0</v>
      </c>
    </row>
    <row r="28992">
      <c r="L28992" s="3">
        <v>82.0</v>
      </c>
    </row>
    <row r="28993">
      <c r="L28993" s="3">
        <v>112.0</v>
      </c>
    </row>
    <row r="28994">
      <c r="L28994" s="3">
        <v>102.0</v>
      </c>
    </row>
    <row r="28995">
      <c r="L28995" s="3">
        <v>102.0</v>
      </c>
    </row>
    <row r="28996">
      <c r="L28996" s="3">
        <v>123.0</v>
      </c>
    </row>
    <row r="28997">
      <c r="L28997" s="3">
        <v>122.0</v>
      </c>
    </row>
    <row r="28998">
      <c r="L28998" s="3">
        <v>134.0</v>
      </c>
    </row>
    <row r="28999">
      <c r="L28999" s="3">
        <v>97.0</v>
      </c>
    </row>
    <row r="29000">
      <c r="L29000" s="3">
        <v>112.0</v>
      </c>
    </row>
    <row r="29001">
      <c r="L29001" s="3">
        <v>142.0</v>
      </c>
    </row>
    <row r="29002">
      <c r="L29002" s="3">
        <v>115.0</v>
      </c>
    </row>
    <row r="29003">
      <c r="L29003" s="3">
        <v>95.0</v>
      </c>
    </row>
    <row r="29004">
      <c r="L29004" s="3">
        <v>110.0</v>
      </c>
    </row>
    <row r="29005">
      <c r="L29005" s="3">
        <v>131.0</v>
      </c>
    </row>
    <row r="29006">
      <c r="L29006" s="3">
        <v>102.0</v>
      </c>
    </row>
    <row r="29007">
      <c r="L29007" s="3">
        <v>156.0</v>
      </c>
    </row>
    <row r="29008">
      <c r="L29008" s="3">
        <v>118.0</v>
      </c>
    </row>
    <row r="29009">
      <c r="L29009" s="3">
        <v>131.0</v>
      </c>
    </row>
    <row r="29010">
      <c r="L29010" s="3">
        <v>96.0</v>
      </c>
    </row>
    <row r="29011">
      <c r="L29011" s="3">
        <v>107.0</v>
      </c>
    </row>
    <row r="29012">
      <c r="L29012" s="3">
        <v>93.0</v>
      </c>
    </row>
    <row r="29013">
      <c r="L29013" s="3">
        <v>102.0</v>
      </c>
    </row>
    <row r="29014">
      <c r="L29014" s="3">
        <v>97.0</v>
      </c>
    </row>
    <row r="29015">
      <c r="L29015" s="3">
        <v>106.0</v>
      </c>
    </row>
    <row r="29016">
      <c r="L29016" s="3">
        <v>82.0</v>
      </c>
    </row>
    <row r="29017">
      <c r="L29017" s="3">
        <v>95.0</v>
      </c>
    </row>
    <row r="29018">
      <c r="L29018" s="3">
        <v>78.0</v>
      </c>
    </row>
    <row r="29019">
      <c r="L29019" s="3">
        <v>78.0</v>
      </c>
    </row>
    <row r="29020">
      <c r="L29020" s="3">
        <v>114.0</v>
      </c>
    </row>
    <row r="29021">
      <c r="L29021" s="3">
        <v>114.0</v>
      </c>
    </row>
    <row r="29022">
      <c r="L29022" s="3">
        <v>101.0</v>
      </c>
    </row>
    <row r="29023">
      <c r="L29023" s="3">
        <v>144.0</v>
      </c>
    </row>
    <row r="29024">
      <c r="L29024" s="3">
        <v>112.0</v>
      </c>
    </row>
    <row r="29025">
      <c r="L29025" s="3">
        <v>111.0</v>
      </c>
    </row>
    <row r="29026">
      <c r="L29026" s="3">
        <v>142.0</v>
      </c>
    </row>
    <row r="29027">
      <c r="L29027" s="3">
        <v>144.0</v>
      </c>
    </row>
    <row r="29028">
      <c r="L29028" s="3">
        <v>107.0</v>
      </c>
    </row>
    <row r="29029">
      <c r="L29029" s="3">
        <v>136.0</v>
      </c>
    </row>
    <row r="29030">
      <c r="L29030" s="3">
        <v>140.0</v>
      </c>
    </row>
    <row r="29031">
      <c r="L29031" s="3">
        <v>109.0</v>
      </c>
    </row>
    <row r="29032">
      <c r="L29032" s="3">
        <v>97.0</v>
      </c>
    </row>
    <row r="29033">
      <c r="L29033" s="3">
        <v>123.0</v>
      </c>
    </row>
    <row r="29034">
      <c r="L29034" s="3">
        <v>134.0</v>
      </c>
    </row>
    <row r="29035">
      <c r="L29035" s="3">
        <v>148.0</v>
      </c>
    </row>
    <row r="29036">
      <c r="L29036" s="3">
        <v>192.0</v>
      </c>
    </row>
    <row r="29037">
      <c r="L29037" s="3">
        <v>112.0</v>
      </c>
    </row>
    <row r="29038">
      <c r="L29038" s="3">
        <v>76.0</v>
      </c>
    </row>
    <row r="29039">
      <c r="L29039" s="3">
        <v>120.0</v>
      </c>
    </row>
    <row r="29040">
      <c r="L29040" s="3">
        <v>90.0</v>
      </c>
    </row>
    <row r="29041">
      <c r="L29041" s="3">
        <v>96.0</v>
      </c>
    </row>
    <row r="29042">
      <c r="L29042" s="3">
        <v>84.0</v>
      </c>
    </row>
    <row r="29043">
      <c r="L29043" s="3">
        <v>125.0</v>
      </c>
    </row>
    <row r="29044">
      <c r="L29044" s="3">
        <v>218.0</v>
      </c>
    </row>
    <row r="29045">
      <c r="L29045" s="3">
        <v>224.0</v>
      </c>
    </row>
    <row r="29046">
      <c r="L29046" s="3">
        <v>241.0</v>
      </c>
    </row>
    <row r="29047">
      <c r="L29047" s="3">
        <v>210.0</v>
      </c>
    </row>
    <row r="29048">
      <c r="L29048" s="3">
        <v>179.0</v>
      </c>
    </row>
    <row r="29049">
      <c r="L29049" s="3">
        <v>230.0</v>
      </c>
    </row>
    <row r="29050">
      <c r="L29050" s="3">
        <v>121.0</v>
      </c>
    </row>
    <row r="29051">
      <c r="L29051" s="3">
        <v>124.0</v>
      </c>
    </row>
    <row r="29052">
      <c r="L29052" s="3">
        <v>94.0</v>
      </c>
    </row>
    <row r="29053">
      <c r="L29053" s="3">
        <v>117.0</v>
      </c>
    </row>
    <row r="29054">
      <c r="L29054" s="3">
        <v>125.0</v>
      </c>
    </row>
    <row r="29055">
      <c r="L29055" s="3">
        <v>120.0</v>
      </c>
    </row>
    <row r="29056">
      <c r="L29056" s="3">
        <v>117.0</v>
      </c>
    </row>
    <row r="29057">
      <c r="L29057" s="3">
        <v>108.0</v>
      </c>
    </row>
    <row r="29058">
      <c r="L29058" s="3">
        <v>100.0</v>
      </c>
    </row>
    <row r="29059">
      <c r="L29059" s="3">
        <v>133.0</v>
      </c>
    </row>
    <row r="29060">
      <c r="L29060" s="3">
        <v>96.0</v>
      </c>
    </row>
    <row r="29061">
      <c r="L29061" s="3">
        <v>108.0</v>
      </c>
    </row>
    <row r="29062">
      <c r="L29062" s="3">
        <v>116.0</v>
      </c>
    </row>
    <row r="29063">
      <c r="L29063" s="3">
        <v>113.0</v>
      </c>
    </row>
    <row r="29064">
      <c r="L29064" s="3">
        <v>126.0</v>
      </c>
    </row>
    <row r="29065">
      <c r="L29065" s="3">
        <v>128.0</v>
      </c>
    </row>
    <row r="29066">
      <c r="L29066" s="3">
        <v>131.0</v>
      </c>
    </row>
    <row r="29067">
      <c r="L29067" s="3">
        <v>138.0</v>
      </c>
    </row>
    <row r="29068">
      <c r="L29068" s="3">
        <v>105.0</v>
      </c>
    </row>
    <row r="29069">
      <c r="L29069" s="3">
        <v>102.0</v>
      </c>
    </row>
    <row r="29070">
      <c r="L29070" s="3">
        <v>126.0</v>
      </c>
    </row>
    <row r="29071">
      <c r="L29071" s="3">
        <v>93.0</v>
      </c>
    </row>
    <row r="29072">
      <c r="L29072" s="3">
        <v>114.0</v>
      </c>
    </row>
    <row r="29073">
      <c r="L29073" s="3">
        <v>107.0</v>
      </c>
    </row>
    <row r="29074">
      <c r="L29074" s="3">
        <v>93.0</v>
      </c>
    </row>
    <row r="29075">
      <c r="L29075" s="3">
        <v>115.0</v>
      </c>
    </row>
    <row r="29076">
      <c r="L29076" s="3">
        <v>137.0</v>
      </c>
    </row>
    <row r="29077">
      <c r="L29077" s="3">
        <v>138.0</v>
      </c>
    </row>
    <row r="29078">
      <c r="L29078" s="3">
        <v>106.0</v>
      </c>
    </row>
    <row r="29079">
      <c r="L29079" s="3">
        <v>98.0</v>
      </c>
    </row>
    <row r="29080">
      <c r="L29080" s="3">
        <v>99.0</v>
      </c>
    </row>
    <row r="29081">
      <c r="L29081" s="3">
        <v>79.0</v>
      </c>
    </row>
    <row r="29082">
      <c r="L29082" s="3">
        <v>93.0</v>
      </c>
    </row>
    <row r="29083">
      <c r="L29083" s="3">
        <v>81.0</v>
      </c>
    </row>
    <row r="29084">
      <c r="L29084" s="3">
        <v>73.0</v>
      </c>
    </row>
    <row r="29085">
      <c r="L29085" s="3">
        <v>112.0</v>
      </c>
    </row>
    <row r="29086">
      <c r="L29086" s="3">
        <v>98.0</v>
      </c>
    </row>
    <row r="29087">
      <c r="L29087" s="3">
        <v>129.0</v>
      </c>
    </row>
    <row r="29088">
      <c r="L29088" s="3">
        <v>129.0</v>
      </c>
    </row>
    <row r="29089">
      <c r="L29089" s="3">
        <v>121.0</v>
      </c>
    </row>
    <row r="29090">
      <c r="L29090" s="3">
        <v>113.0</v>
      </c>
    </row>
    <row r="29091">
      <c r="L29091" s="3">
        <v>142.0</v>
      </c>
    </row>
    <row r="29092">
      <c r="L29092" s="3">
        <v>119.0</v>
      </c>
    </row>
    <row r="29093">
      <c r="L29093" s="3">
        <v>101.0</v>
      </c>
    </row>
    <row r="29094">
      <c r="L29094" s="3">
        <v>98.0</v>
      </c>
    </row>
    <row r="29095">
      <c r="L29095" s="3">
        <v>114.0</v>
      </c>
    </row>
    <row r="29096">
      <c r="L29096" s="3">
        <v>99.0</v>
      </c>
    </row>
    <row r="29097">
      <c r="L29097" s="3">
        <v>102.0</v>
      </c>
    </row>
    <row r="29098">
      <c r="L29098" s="3">
        <v>108.0</v>
      </c>
    </row>
    <row r="29099">
      <c r="L29099" s="3">
        <v>99.0</v>
      </c>
    </row>
    <row r="29100">
      <c r="L29100" s="3">
        <v>111.0</v>
      </c>
    </row>
    <row r="29101">
      <c r="L29101" s="3">
        <v>92.0</v>
      </c>
    </row>
    <row r="29102">
      <c r="L29102" s="3">
        <v>126.0</v>
      </c>
    </row>
    <row r="29103">
      <c r="L29103" s="3">
        <v>93.0</v>
      </c>
    </row>
    <row r="29104">
      <c r="L29104" s="3">
        <v>114.0</v>
      </c>
    </row>
    <row r="29105">
      <c r="L29105" s="3">
        <v>103.0</v>
      </c>
    </row>
    <row r="29106">
      <c r="L29106" s="3">
        <v>97.0</v>
      </c>
    </row>
    <row r="29107">
      <c r="L29107" s="3">
        <v>90.0</v>
      </c>
    </row>
    <row r="29108">
      <c r="L29108" s="3">
        <v>92.0</v>
      </c>
    </row>
    <row r="29109">
      <c r="L29109" s="3">
        <v>92.0</v>
      </c>
    </row>
    <row r="29110">
      <c r="L29110" s="3">
        <v>91.0</v>
      </c>
    </row>
    <row r="29111">
      <c r="L29111" s="3">
        <v>107.0</v>
      </c>
    </row>
    <row r="29112">
      <c r="L29112" s="3">
        <v>107.0</v>
      </c>
    </row>
    <row r="29113">
      <c r="L29113" s="3">
        <v>137.0</v>
      </c>
    </row>
    <row r="29114">
      <c r="L29114" s="3">
        <v>125.0</v>
      </c>
    </row>
    <row r="29115">
      <c r="L29115" s="3">
        <v>100.0</v>
      </c>
    </row>
    <row r="29116">
      <c r="L29116" s="3">
        <v>101.0</v>
      </c>
    </row>
    <row r="29117">
      <c r="L29117" s="3">
        <v>95.0</v>
      </c>
    </row>
    <row r="29118">
      <c r="L29118" s="3">
        <v>116.0</v>
      </c>
    </row>
    <row r="29119">
      <c r="L29119" s="3">
        <v>113.0</v>
      </c>
    </row>
    <row r="29120">
      <c r="L29120" s="3">
        <v>92.0</v>
      </c>
    </row>
    <row r="29121">
      <c r="L29121" s="3">
        <v>116.0</v>
      </c>
    </row>
    <row r="29122">
      <c r="L29122" s="3">
        <v>131.0</v>
      </c>
    </row>
    <row r="29123">
      <c r="L29123" s="3">
        <v>129.0</v>
      </c>
    </row>
    <row r="29124">
      <c r="L29124" s="3">
        <v>112.0</v>
      </c>
    </row>
    <row r="29125">
      <c r="L29125" s="3">
        <v>145.0</v>
      </c>
    </row>
    <row r="29126">
      <c r="L29126" s="3">
        <v>113.0</v>
      </c>
    </row>
    <row r="29127">
      <c r="L29127" s="3">
        <v>98.0</v>
      </c>
    </row>
    <row r="29128">
      <c r="L29128" s="3">
        <v>71.0</v>
      </c>
    </row>
    <row r="29129">
      <c r="L29129" s="3">
        <v>89.0</v>
      </c>
    </row>
    <row r="29130">
      <c r="L29130" s="3">
        <v>93.0</v>
      </c>
    </row>
    <row r="29131">
      <c r="L29131" s="3">
        <v>96.0</v>
      </c>
    </row>
    <row r="29132">
      <c r="L29132" s="3">
        <v>92.0</v>
      </c>
    </row>
    <row r="29133">
      <c r="L29133" s="3">
        <v>82.0</v>
      </c>
    </row>
    <row r="29134">
      <c r="L29134" s="3">
        <v>80.0</v>
      </c>
    </row>
    <row r="29135">
      <c r="L29135" s="3">
        <v>73.0</v>
      </c>
    </row>
    <row r="29136">
      <c r="L29136" s="3">
        <v>109.0</v>
      </c>
    </row>
    <row r="29137">
      <c r="L29137" s="3">
        <v>96.0</v>
      </c>
    </row>
    <row r="29138">
      <c r="L29138" s="3">
        <v>96.0</v>
      </c>
    </row>
    <row r="29139">
      <c r="L29139" s="3">
        <v>87.0</v>
      </c>
    </row>
    <row r="29140">
      <c r="L29140" s="3">
        <v>102.0</v>
      </c>
    </row>
    <row r="29141">
      <c r="L29141" s="3">
        <v>125.0</v>
      </c>
    </row>
    <row r="29142">
      <c r="L29142" s="3">
        <v>108.0</v>
      </c>
    </row>
    <row r="29143">
      <c r="L29143" s="3">
        <v>131.0</v>
      </c>
    </row>
    <row r="29144">
      <c r="L29144" s="3">
        <v>128.0</v>
      </c>
    </row>
    <row r="29145">
      <c r="L29145" s="3">
        <v>114.0</v>
      </c>
    </row>
    <row r="29146">
      <c r="L29146" s="3">
        <v>101.0</v>
      </c>
    </row>
    <row r="29147">
      <c r="L29147" s="3">
        <v>111.0</v>
      </c>
    </row>
    <row r="29148">
      <c r="L29148" s="3">
        <v>127.0</v>
      </c>
    </row>
    <row r="29149">
      <c r="L29149" s="3">
        <v>125.0</v>
      </c>
    </row>
    <row r="29150">
      <c r="L29150" s="3">
        <v>104.0</v>
      </c>
    </row>
    <row r="29151">
      <c r="L29151" s="3">
        <v>125.0</v>
      </c>
    </row>
    <row r="29152">
      <c r="L29152" s="3">
        <v>123.0</v>
      </c>
    </row>
    <row r="29153">
      <c r="L29153" s="3">
        <v>132.0</v>
      </c>
    </row>
    <row r="29154">
      <c r="L29154" s="3">
        <v>122.0</v>
      </c>
    </row>
    <row r="29155">
      <c r="L29155" s="3">
        <v>105.0</v>
      </c>
    </row>
    <row r="29156">
      <c r="L29156" s="3">
        <v>116.0</v>
      </c>
    </row>
    <row r="29157">
      <c r="L29157" s="3">
        <v>86.0</v>
      </c>
    </row>
    <row r="29158">
      <c r="L29158" s="3">
        <v>98.0</v>
      </c>
    </row>
    <row r="29159">
      <c r="L29159" s="3">
        <v>103.0</v>
      </c>
    </row>
    <row r="29160">
      <c r="L29160" s="3">
        <v>96.0</v>
      </c>
    </row>
    <row r="29161">
      <c r="L29161" s="3">
        <v>104.0</v>
      </c>
    </row>
    <row r="29162">
      <c r="L29162" s="3">
        <v>88.0</v>
      </c>
    </row>
    <row r="29163">
      <c r="L29163" s="3">
        <v>82.0</v>
      </c>
    </row>
    <row r="29164">
      <c r="L29164" s="3">
        <v>89.0</v>
      </c>
    </row>
    <row r="29165">
      <c r="L29165" s="3">
        <v>71.0</v>
      </c>
    </row>
    <row r="29166">
      <c r="L29166" s="3">
        <v>111.0</v>
      </c>
    </row>
    <row r="29167">
      <c r="L29167" s="3">
        <v>163.0</v>
      </c>
    </row>
    <row r="29168">
      <c r="L29168" s="3">
        <v>161.0</v>
      </c>
    </row>
    <row r="29169">
      <c r="L29169" s="3">
        <v>182.0</v>
      </c>
    </row>
    <row r="29170">
      <c r="L29170" s="3">
        <v>181.0</v>
      </c>
    </row>
    <row r="29171">
      <c r="L29171" s="3">
        <v>128.0</v>
      </c>
    </row>
    <row r="29172">
      <c r="L29172" s="3">
        <v>123.0</v>
      </c>
    </row>
    <row r="29173">
      <c r="L29173" s="3">
        <v>146.0</v>
      </c>
    </row>
    <row r="29174">
      <c r="L29174" s="3">
        <v>116.0</v>
      </c>
    </row>
    <row r="29175">
      <c r="L29175" s="3">
        <v>144.0</v>
      </c>
    </row>
    <row r="29176">
      <c r="L29176" s="3">
        <v>129.0</v>
      </c>
    </row>
    <row r="29177">
      <c r="L29177" s="3">
        <v>131.0</v>
      </c>
    </row>
    <row r="29178">
      <c r="L29178" s="3">
        <v>118.0</v>
      </c>
    </row>
    <row r="29179">
      <c r="L29179" s="3">
        <v>67.0</v>
      </c>
    </row>
    <row r="29180">
      <c r="L29180" s="3">
        <v>121.0</v>
      </c>
    </row>
    <row r="29181">
      <c r="L29181" s="3">
        <v>97.0</v>
      </c>
    </row>
    <row r="29182">
      <c r="L29182" s="3">
        <v>87.0</v>
      </c>
    </row>
    <row r="29183">
      <c r="L29183" s="3">
        <v>100.0</v>
      </c>
    </row>
    <row r="29184">
      <c r="L29184" s="3">
        <v>137.0</v>
      </c>
    </row>
    <row r="29185">
      <c r="L29185" s="3">
        <v>145.0</v>
      </c>
    </row>
    <row r="29186">
      <c r="L29186" s="3">
        <v>190.0</v>
      </c>
    </row>
    <row r="29187">
      <c r="L29187" s="3">
        <v>154.0</v>
      </c>
    </row>
    <row r="29188">
      <c r="L29188" s="3">
        <v>146.0</v>
      </c>
    </row>
    <row r="29189">
      <c r="L29189" s="3">
        <v>150.0</v>
      </c>
    </row>
    <row r="29190">
      <c r="L29190" s="3">
        <v>178.0</v>
      </c>
    </row>
    <row r="29191">
      <c r="L29191" s="3">
        <v>111.0</v>
      </c>
    </row>
    <row r="29192">
      <c r="L29192" s="3">
        <v>84.0</v>
      </c>
    </row>
    <row r="29193">
      <c r="L29193" s="3">
        <v>81.0</v>
      </c>
    </row>
    <row r="29194">
      <c r="L29194" s="3">
        <v>91.0</v>
      </c>
    </row>
    <row r="29195">
      <c r="L29195" s="3">
        <v>93.0</v>
      </c>
    </row>
    <row r="29196">
      <c r="L29196" s="3">
        <v>164.0</v>
      </c>
    </row>
    <row r="29197">
      <c r="L29197" s="3">
        <v>94.0</v>
      </c>
    </row>
    <row r="29198">
      <c r="L29198" s="3">
        <v>111.0</v>
      </c>
    </row>
    <row r="29199">
      <c r="L29199" s="3">
        <v>97.0</v>
      </c>
    </row>
    <row r="29200">
      <c r="L29200" s="3">
        <v>77.0</v>
      </c>
    </row>
    <row r="29201">
      <c r="L29201" s="3">
        <v>96.0</v>
      </c>
    </row>
    <row r="29202">
      <c r="L29202" s="3">
        <v>114.0</v>
      </c>
    </row>
    <row r="29203">
      <c r="L29203" s="3">
        <v>167.0</v>
      </c>
    </row>
    <row r="29204">
      <c r="L29204" s="3">
        <v>176.0</v>
      </c>
    </row>
    <row r="29205">
      <c r="L29205" s="3">
        <v>161.0</v>
      </c>
    </row>
    <row r="29206">
      <c r="L29206" s="3">
        <v>162.0</v>
      </c>
    </row>
    <row r="29207">
      <c r="L29207" s="3">
        <v>212.0</v>
      </c>
    </row>
    <row r="29208">
      <c r="L29208" s="3">
        <v>248.0</v>
      </c>
    </row>
    <row r="29209">
      <c r="L29209" s="3">
        <v>218.0</v>
      </c>
    </row>
    <row r="29210">
      <c r="L29210" s="3">
        <v>169.0</v>
      </c>
    </row>
    <row r="29211">
      <c r="L29211" s="3">
        <v>117.0</v>
      </c>
    </row>
    <row r="29212">
      <c r="L29212" s="3">
        <v>151.0</v>
      </c>
    </row>
    <row r="29213">
      <c r="L29213" s="3">
        <v>151.0</v>
      </c>
    </row>
    <row r="29214">
      <c r="L29214" s="3">
        <v>145.0</v>
      </c>
    </row>
    <row r="29215">
      <c r="L29215" s="3">
        <v>124.0</v>
      </c>
    </row>
    <row r="29216">
      <c r="L29216" s="3">
        <v>139.0</v>
      </c>
    </row>
    <row r="29217">
      <c r="L29217" s="3">
        <v>107.0</v>
      </c>
    </row>
    <row r="29218">
      <c r="L29218" s="3">
        <v>66.0</v>
      </c>
    </row>
    <row r="29219">
      <c r="L29219" s="3">
        <v>113.0</v>
      </c>
    </row>
    <row r="29220">
      <c r="L29220" s="3">
        <v>68.0</v>
      </c>
    </row>
    <row r="29221">
      <c r="L29221" s="3">
        <v>70.0</v>
      </c>
    </row>
    <row r="29222">
      <c r="L29222" s="3">
        <v>91.0</v>
      </c>
    </row>
    <row r="29223">
      <c r="L29223" s="3">
        <v>62.0</v>
      </c>
    </row>
    <row r="29224">
      <c r="L29224" s="3">
        <v>80.0</v>
      </c>
    </row>
    <row r="29225">
      <c r="L29225" s="3">
        <v>94.0</v>
      </c>
    </row>
    <row r="29226">
      <c r="L29226" s="3">
        <v>54.0</v>
      </c>
    </row>
    <row r="29227">
      <c r="L29227" s="3">
        <v>55.0</v>
      </c>
    </row>
    <row r="29228">
      <c r="L29228" s="3">
        <v>57.0</v>
      </c>
    </row>
    <row r="29229">
      <c r="L29229" s="3">
        <v>56.0</v>
      </c>
    </row>
    <row r="29230">
      <c r="L29230" s="3">
        <v>55.0</v>
      </c>
    </row>
    <row r="29231">
      <c r="L29231" s="3">
        <v>52.0</v>
      </c>
    </row>
    <row r="29232">
      <c r="L29232" s="3">
        <v>58.0</v>
      </c>
    </row>
    <row r="29233">
      <c r="L29233" s="3">
        <v>55.0</v>
      </c>
    </row>
    <row r="29234">
      <c r="L29234" s="3">
        <v>57.0</v>
      </c>
    </row>
    <row r="29235">
      <c r="L29235" s="3">
        <v>55.0</v>
      </c>
    </row>
    <row r="29236">
      <c r="L29236" s="3">
        <v>53.0</v>
      </c>
    </row>
    <row r="29237">
      <c r="L29237" s="3">
        <v>63.0</v>
      </c>
    </row>
    <row r="29238">
      <c r="L29238" s="3">
        <v>58.0</v>
      </c>
    </row>
    <row r="29239">
      <c r="L29239" s="3">
        <v>56.0</v>
      </c>
    </row>
    <row r="29240">
      <c r="L29240" s="3">
        <v>56.0</v>
      </c>
    </row>
    <row r="29241">
      <c r="L29241" s="3">
        <v>54.0</v>
      </c>
    </row>
    <row r="29242">
      <c r="L29242" s="3">
        <v>56.0</v>
      </c>
    </row>
    <row r="29243">
      <c r="L29243" s="3">
        <v>57.0</v>
      </c>
    </row>
    <row r="29244">
      <c r="L29244" s="3">
        <v>51.0</v>
      </c>
    </row>
    <row r="29245">
      <c r="L29245" s="3">
        <v>54.0</v>
      </c>
    </row>
    <row r="29246">
      <c r="L29246" s="3">
        <v>56.0</v>
      </c>
    </row>
    <row r="29247">
      <c r="L29247" s="3">
        <v>54.0</v>
      </c>
    </row>
    <row r="29248">
      <c r="L29248" s="3">
        <v>53.0</v>
      </c>
    </row>
    <row r="29249">
      <c r="L29249" s="3">
        <v>111.0</v>
      </c>
    </row>
    <row r="29250">
      <c r="L29250" s="3">
        <v>53.0</v>
      </c>
    </row>
    <row r="29251">
      <c r="L29251" s="3">
        <v>50.0</v>
      </c>
    </row>
    <row r="29252">
      <c r="L29252" s="3">
        <v>55.0</v>
      </c>
    </row>
    <row r="29253">
      <c r="L29253" s="3">
        <v>54.0</v>
      </c>
    </row>
    <row r="29254">
      <c r="L29254" s="3">
        <v>53.0</v>
      </c>
    </row>
    <row r="29255">
      <c r="L29255" s="3">
        <v>60.0</v>
      </c>
    </row>
    <row r="29256">
      <c r="L29256" s="3">
        <v>54.0</v>
      </c>
    </row>
    <row r="29257">
      <c r="L29257" s="3">
        <v>57.0</v>
      </c>
    </row>
    <row r="29258">
      <c r="L29258" s="3">
        <v>65.0</v>
      </c>
    </row>
    <row r="29259">
      <c r="L29259" s="3">
        <v>175.0</v>
      </c>
    </row>
    <row r="29260">
      <c r="L29260" s="3">
        <v>55.0</v>
      </c>
    </row>
    <row r="29261">
      <c r="L29261" s="3">
        <v>62.0</v>
      </c>
    </row>
    <row r="29262">
      <c r="L29262" s="3">
        <v>57.0</v>
      </c>
    </row>
    <row r="29263">
      <c r="L29263" s="3">
        <v>58.0</v>
      </c>
    </row>
    <row r="29264">
      <c r="L29264" s="3">
        <v>59.0</v>
      </c>
    </row>
    <row r="29265">
      <c r="L29265" s="3">
        <v>60.0</v>
      </c>
    </row>
    <row r="29266">
      <c r="L29266" s="3">
        <v>57.0</v>
      </c>
    </row>
    <row r="29267">
      <c r="L29267" s="3">
        <v>57.0</v>
      </c>
    </row>
    <row r="29268">
      <c r="L29268" s="3">
        <v>59.0</v>
      </c>
    </row>
    <row r="29269">
      <c r="L29269" s="3">
        <v>56.0</v>
      </c>
    </row>
    <row r="29270">
      <c r="L29270" s="3">
        <v>59.0</v>
      </c>
    </row>
    <row r="29271">
      <c r="L29271" s="3">
        <v>56.0</v>
      </c>
    </row>
    <row r="29272">
      <c r="L29272" s="3">
        <v>58.0</v>
      </c>
    </row>
    <row r="29273">
      <c r="L29273" s="3">
        <v>68.0</v>
      </c>
    </row>
    <row r="29274">
      <c r="L29274" s="3">
        <v>60.0</v>
      </c>
    </row>
    <row r="29275">
      <c r="L29275" s="3">
        <v>59.0</v>
      </c>
    </row>
    <row r="29276">
      <c r="L29276" s="3">
        <v>62.0</v>
      </c>
    </row>
    <row r="29277">
      <c r="L29277" s="3">
        <v>59.0</v>
      </c>
    </row>
    <row r="29278">
      <c r="L29278" s="3">
        <v>59.0</v>
      </c>
    </row>
    <row r="29279">
      <c r="L29279" s="3">
        <v>58.0</v>
      </c>
    </row>
    <row r="29280">
      <c r="L29280" s="3">
        <v>61.0</v>
      </c>
    </row>
    <row r="29281">
      <c r="L29281" s="3">
        <v>61.0</v>
      </c>
    </row>
    <row r="29282">
      <c r="L29282" s="3">
        <v>61.0</v>
      </c>
    </row>
    <row r="29283">
      <c r="L29283" s="3">
        <v>59.0</v>
      </c>
    </row>
    <row r="29284">
      <c r="L29284" s="3">
        <v>59.0</v>
      </c>
    </row>
    <row r="29285">
      <c r="L29285" s="3">
        <v>61.0</v>
      </c>
    </row>
    <row r="29286">
      <c r="L29286" s="3">
        <v>57.0</v>
      </c>
    </row>
    <row r="29287">
      <c r="L29287" s="3">
        <v>62.0</v>
      </c>
    </row>
    <row r="29288">
      <c r="L29288" s="3">
        <v>61.0</v>
      </c>
    </row>
    <row r="29289">
      <c r="L29289" s="3">
        <v>62.0</v>
      </c>
    </row>
    <row r="29290">
      <c r="L29290" s="3">
        <v>62.0</v>
      </c>
    </row>
    <row r="29291">
      <c r="L29291" s="3">
        <v>68.0</v>
      </c>
    </row>
    <row r="29292">
      <c r="L29292" s="3">
        <v>68.0</v>
      </c>
    </row>
    <row r="29293">
      <c r="L29293" s="3">
        <v>63.0</v>
      </c>
    </row>
    <row r="29294">
      <c r="L29294" s="3">
        <v>59.0</v>
      </c>
    </row>
    <row r="29295">
      <c r="L29295" s="3">
        <v>62.0</v>
      </c>
    </row>
    <row r="29296">
      <c r="L29296" s="3">
        <v>92.0</v>
      </c>
    </row>
    <row r="29297">
      <c r="L29297" s="3">
        <v>90.0</v>
      </c>
    </row>
    <row r="29298">
      <c r="L29298" s="3">
        <v>90.0</v>
      </c>
    </row>
    <row r="29299">
      <c r="L29299" s="3">
        <v>69.0</v>
      </c>
    </row>
    <row r="29300">
      <c r="L29300" s="3">
        <v>56.0</v>
      </c>
    </row>
    <row r="29301">
      <c r="L29301" s="3">
        <v>57.0</v>
      </c>
    </row>
    <row r="29302">
      <c r="L29302" s="3">
        <v>56.0</v>
      </c>
    </row>
    <row r="29303">
      <c r="L29303" s="3">
        <v>54.0</v>
      </c>
    </row>
    <row r="29304">
      <c r="L29304" s="3">
        <v>60.0</v>
      </c>
    </row>
    <row r="29305">
      <c r="L29305" s="3">
        <v>60.0</v>
      </c>
    </row>
    <row r="29306">
      <c r="L29306" s="3">
        <v>54.0</v>
      </c>
    </row>
    <row r="29307">
      <c r="L29307" s="3">
        <v>55.0</v>
      </c>
    </row>
    <row r="29308">
      <c r="L29308" s="3">
        <v>57.0</v>
      </c>
    </row>
    <row r="29309">
      <c r="L29309" s="3">
        <v>62.0</v>
      </c>
    </row>
    <row r="29310">
      <c r="L29310" s="3">
        <v>56.0</v>
      </c>
    </row>
    <row r="29311">
      <c r="L29311" s="3">
        <v>55.0</v>
      </c>
    </row>
    <row r="29312">
      <c r="L29312" s="3">
        <v>57.0</v>
      </c>
    </row>
    <row r="29313">
      <c r="L29313" s="3">
        <v>55.0</v>
      </c>
    </row>
    <row r="29314">
      <c r="L29314" s="3">
        <v>55.0</v>
      </c>
    </row>
    <row r="29315">
      <c r="L29315" s="3">
        <v>56.0</v>
      </c>
    </row>
    <row r="29316">
      <c r="L29316" s="3">
        <v>56.0</v>
      </c>
    </row>
    <row r="29317">
      <c r="L29317" s="3">
        <v>75.0</v>
      </c>
    </row>
    <row r="29318">
      <c r="L29318" s="3">
        <v>75.0</v>
      </c>
    </row>
    <row r="29319">
      <c r="L29319" s="3">
        <v>90.0</v>
      </c>
    </row>
    <row r="29320">
      <c r="L29320" s="3">
        <v>89.0</v>
      </c>
    </row>
    <row r="29321">
      <c r="L29321" s="3">
        <v>69.0</v>
      </c>
    </row>
    <row r="29322">
      <c r="L29322" s="3">
        <v>53.0</v>
      </c>
    </row>
    <row r="29323">
      <c r="L29323" s="3">
        <v>55.0</v>
      </c>
    </row>
    <row r="29324">
      <c r="L29324" s="3">
        <v>56.0</v>
      </c>
    </row>
    <row r="29325">
      <c r="L29325" s="3">
        <v>54.0</v>
      </c>
    </row>
    <row r="29326">
      <c r="L29326" s="3">
        <v>58.0</v>
      </c>
    </row>
    <row r="29327">
      <c r="L29327" s="3">
        <v>62.0</v>
      </c>
    </row>
    <row r="29328">
      <c r="L29328" s="3">
        <v>53.0</v>
      </c>
    </row>
    <row r="29329">
      <c r="L29329" s="3">
        <v>55.0</v>
      </c>
    </row>
    <row r="29330">
      <c r="L29330" s="3">
        <v>54.0</v>
      </c>
    </row>
    <row r="29331">
      <c r="L29331" s="3">
        <v>61.0</v>
      </c>
    </row>
    <row r="29332">
      <c r="L29332" s="3">
        <v>55.0</v>
      </c>
    </row>
    <row r="29333">
      <c r="L29333" s="3">
        <v>58.0</v>
      </c>
    </row>
    <row r="29334">
      <c r="L29334" s="3">
        <v>55.0</v>
      </c>
    </row>
    <row r="29335">
      <c r="L29335" s="3">
        <v>54.0</v>
      </c>
    </row>
    <row r="29336">
      <c r="L29336" s="3">
        <v>53.0</v>
      </c>
    </row>
    <row r="29337">
      <c r="L29337" s="3">
        <v>57.0</v>
      </c>
    </row>
    <row r="29338">
      <c r="L29338" s="3">
        <v>54.0</v>
      </c>
    </row>
    <row r="29339">
      <c r="L29339" s="3">
        <v>74.0</v>
      </c>
    </row>
    <row r="29340">
      <c r="L29340" s="3">
        <v>88.0</v>
      </c>
    </row>
    <row r="29341">
      <c r="L29341" s="3">
        <v>90.0</v>
      </c>
    </row>
    <row r="29342">
      <c r="L29342" s="3">
        <v>73.0</v>
      </c>
    </row>
    <row r="29343">
      <c r="L29343" s="3">
        <v>71.0</v>
      </c>
    </row>
    <row r="29344">
      <c r="L29344" s="3">
        <v>54.0</v>
      </c>
    </row>
    <row r="29345">
      <c r="L29345" s="3">
        <v>62.0</v>
      </c>
    </row>
    <row r="29346">
      <c r="L29346" s="3">
        <v>61.0</v>
      </c>
    </row>
    <row r="29347">
      <c r="L29347" s="3">
        <v>55.0</v>
      </c>
    </row>
    <row r="29348">
      <c r="L29348" s="3">
        <v>55.0</v>
      </c>
    </row>
    <row r="29349">
      <c r="L29349" s="3">
        <v>60.0</v>
      </c>
    </row>
    <row r="29350">
      <c r="L29350" s="3">
        <v>55.0</v>
      </c>
    </row>
    <row r="29351">
      <c r="L29351" s="3">
        <v>55.0</v>
      </c>
    </row>
    <row r="29352">
      <c r="L29352" s="3">
        <v>54.0</v>
      </c>
    </row>
    <row r="29353">
      <c r="L29353" s="3">
        <v>57.0</v>
      </c>
    </row>
    <row r="29354">
      <c r="L29354" s="3">
        <v>60.0</v>
      </c>
    </row>
    <row r="29355">
      <c r="L29355" s="3">
        <v>56.0</v>
      </c>
    </row>
    <row r="29356">
      <c r="L29356" s="3">
        <v>53.0</v>
      </c>
    </row>
    <row r="29357">
      <c r="L29357" s="3">
        <v>56.0</v>
      </c>
    </row>
    <row r="29358">
      <c r="L29358" s="3">
        <v>59.0</v>
      </c>
    </row>
    <row r="29359">
      <c r="L29359" s="3">
        <v>55.0</v>
      </c>
    </row>
    <row r="29360">
      <c r="L29360" s="3">
        <v>56.0</v>
      </c>
    </row>
    <row r="29361">
      <c r="L29361" s="3">
        <v>89.0</v>
      </c>
    </row>
    <row r="29362">
      <c r="L29362" s="3">
        <v>68.0</v>
      </c>
    </row>
    <row r="29363">
      <c r="L29363" s="3">
        <v>87.0</v>
      </c>
    </row>
    <row r="29364">
      <c r="L29364" s="3">
        <v>89.0</v>
      </c>
    </row>
    <row r="29365">
      <c r="L29365" s="3">
        <v>60.0</v>
      </c>
    </row>
    <row r="29366">
      <c r="L29366" s="3">
        <v>56.0</v>
      </c>
    </row>
    <row r="29367">
      <c r="L29367" s="3">
        <v>53.0</v>
      </c>
    </row>
    <row r="29368">
      <c r="L29368" s="3">
        <v>60.0</v>
      </c>
    </row>
    <row r="29369">
      <c r="L29369" s="3">
        <v>59.0</v>
      </c>
    </row>
    <row r="29370">
      <c r="L29370" s="3">
        <v>57.0</v>
      </c>
    </row>
    <row r="29371">
      <c r="L29371" s="3">
        <v>55.0</v>
      </c>
    </row>
    <row r="29372">
      <c r="L29372" s="3">
        <v>55.0</v>
      </c>
    </row>
    <row r="29373">
      <c r="L29373" s="3">
        <v>59.0</v>
      </c>
    </row>
    <row r="29374">
      <c r="L29374" s="3">
        <v>57.0</v>
      </c>
    </row>
    <row r="29375">
      <c r="L29375" s="3">
        <v>55.0</v>
      </c>
    </row>
    <row r="29376">
      <c r="L29376" s="3">
        <v>57.0</v>
      </c>
    </row>
    <row r="29377">
      <c r="L29377" s="3">
        <v>54.0</v>
      </c>
    </row>
    <row r="29378">
      <c r="L29378" s="3">
        <v>54.0</v>
      </c>
    </row>
    <row r="29379">
      <c r="L29379" s="3">
        <v>54.0</v>
      </c>
    </row>
    <row r="29380">
      <c r="L29380" s="3">
        <v>57.0</v>
      </c>
    </row>
    <row r="29381">
      <c r="L29381" s="3">
        <v>62.0</v>
      </c>
    </row>
    <row r="29382">
      <c r="L29382" s="3">
        <v>59.0</v>
      </c>
    </row>
    <row r="29383">
      <c r="L29383" s="3">
        <v>88.0</v>
      </c>
    </row>
    <row r="29384">
      <c r="L29384" s="3">
        <v>92.0</v>
      </c>
    </row>
    <row r="29385">
      <c r="L29385" s="3">
        <v>107.0</v>
      </c>
    </row>
    <row r="29386">
      <c r="L29386" s="3">
        <v>85.0</v>
      </c>
    </row>
    <row r="29387">
      <c r="L29387" s="3">
        <v>91.0</v>
      </c>
    </row>
    <row r="29388">
      <c r="L29388" s="3">
        <v>90.0</v>
      </c>
    </row>
    <row r="29389">
      <c r="L29389" s="3">
        <v>63.0</v>
      </c>
    </row>
    <row r="29390">
      <c r="L29390" s="3">
        <v>57.0</v>
      </c>
    </row>
    <row r="29391">
      <c r="L29391" s="3">
        <v>56.0</v>
      </c>
    </row>
    <row r="29392">
      <c r="L29392" s="3">
        <v>56.0</v>
      </c>
    </row>
    <row r="29393">
      <c r="L29393" s="3">
        <v>56.0</v>
      </c>
    </row>
    <row r="29394">
      <c r="L29394" s="3">
        <v>56.0</v>
      </c>
    </row>
    <row r="29395">
      <c r="L29395" s="3">
        <v>55.0</v>
      </c>
    </row>
    <row r="29396">
      <c r="L29396" s="3">
        <v>58.0</v>
      </c>
    </row>
    <row r="29397">
      <c r="L29397" s="3">
        <v>56.0</v>
      </c>
    </row>
    <row r="29398">
      <c r="L29398" s="3">
        <v>62.0</v>
      </c>
    </row>
    <row r="29399">
      <c r="L29399" s="3">
        <v>67.0</v>
      </c>
    </row>
    <row r="29400">
      <c r="L29400" s="3">
        <v>55.0</v>
      </c>
    </row>
    <row r="29401">
      <c r="L29401" s="3">
        <v>56.0</v>
      </c>
    </row>
    <row r="29402">
      <c r="L29402" s="3">
        <v>55.0</v>
      </c>
    </row>
    <row r="29403">
      <c r="L29403" s="3">
        <v>54.0</v>
      </c>
    </row>
    <row r="29404">
      <c r="L29404" s="3">
        <v>57.0</v>
      </c>
    </row>
    <row r="29405">
      <c r="L29405" s="3">
        <v>56.0</v>
      </c>
    </row>
    <row r="29406">
      <c r="L29406" s="3">
        <v>58.0</v>
      </c>
    </row>
    <row r="29407">
      <c r="L29407" s="3">
        <v>94.0</v>
      </c>
    </row>
    <row r="29408">
      <c r="L29408" s="3">
        <v>80.0</v>
      </c>
    </row>
    <row r="29409">
      <c r="L29409" s="3">
        <v>90.0</v>
      </c>
    </row>
    <row r="29410">
      <c r="L29410" s="3">
        <v>88.0</v>
      </c>
    </row>
    <row r="29411">
      <c r="L29411" s="3">
        <v>62.0</v>
      </c>
    </row>
    <row r="29412">
      <c r="L29412" s="3">
        <v>56.0</v>
      </c>
    </row>
    <row r="29413">
      <c r="L29413" s="3">
        <v>58.0</v>
      </c>
    </row>
    <row r="29414">
      <c r="L29414" s="3">
        <v>57.0</v>
      </c>
    </row>
    <row r="29415">
      <c r="L29415" s="3">
        <v>54.0</v>
      </c>
    </row>
    <row r="29416">
      <c r="L29416" s="3">
        <v>53.0</v>
      </c>
    </row>
    <row r="29417">
      <c r="L29417" s="3">
        <v>62.0</v>
      </c>
    </row>
    <row r="29418">
      <c r="L29418" s="3">
        <v>55.0</v>
      </c>
    </row>
    <row r="29419">
      <c r="L29419" s="3">
        <v>56.0</v>
      </c>
    </row>
    <row r="29420">
      <c r="L29420" s="3">
        <v>57.0</v>
      </c>
    </row>
    <row r="29421">
      <c r="L29421" s="3">
        <v>55.0</v>
      </c>
    </row>
    <row r="29422">
      <c r="L29422" s="3">
        <v>58.0</v>
      </c>
    </row>
    <row r="29423">
      <c r="L29423" s="3">
        <v>55.0</v>
      </c>
    </row>
    <row r="29424">
      <c r="L29424" s="3">
        <v>56.0</v>
      </c>
    </row>
    <row r="29425">
      <c r="L29425" s="3">
        <v>56.0</v>
      </c>
    </row>
    <row r="29426">
      <c r="L29426" s="3">
        <v>58.0</v>
      </c>
    </row>
    <row r="29427">
      <c r="L29427" s="3">
        <v>57.0</v>
      </c>
    </row>
    <row r="29428">
      <c r="L29428" s="3">
        <v>71.0</v>
      </c>
    </row>
    <row r="29429">
      <c r="L29429" s="3">
        <v>86.0</v>
      </c>
    </row>
    <row r="29430">
      <c r="L29430" s="3">
        <v>90.0</v>
      </c>
    </row>
    <row r="29431">
      <c r="L29431" s="3">
        <v>89.0</v>
      </c>
    </row>
    <row r="29432">
      <c r="L29432" s="3">
        <v>66.0</v>
      </c>
    </row>
    <row r="29433">
      <c r="L29433" s="3">
        <v>56.0</v>
      </c>
    </row>
    <row r="29434">
      <c r="L29434" s="3">
        <v>64.0</v>
      </c>
    </row>
    <row r="29435">
      <c r="L29435" s="3">
        <v>53.0</v>
      </c>
    </row>
    <row r="29436">
      <c r="L29436" s="3">
        <v>57.0</v>
      </c>
    </row>
    <row r="29437">
      <c r="L29437" s="3">
        <v>56.0</v>
      </c>
    </row>
    <row r="29438">
      <c r="L29438" s="3">
        <v>54.0</v>
      </c>
    </row>
    <row r="29439">
      <c r="L29439" s="3">
        <v>53.0</v>
      </c>
    </row>
    <row r="29440">
      <c r="L29440" s="3">
        <v>57.0</v>
      </c>
    </row>
    <row r="29441">
      <c r="L29441" s="3">
        <v>53.0</v>
      </c>
    </row>
    <row r="29442">
      <c r="L29442" s="3">
        <v>55.0</v>
      </c>
    </row>
    <row r="29443">
      <c r="L29443" s="3">
        <v>55.0</v>
      </c>
    </row>
    <row r="29444">
      <c r="L29444" s="3">
        <v>58.0</v>
      </c>
    </row>
    <row r="29445">
      <c r="L29445" s="3">
        <v>56.0</v>
      </c>
    </row>
    <row r="29446">
      <c r="L29446" s="3">
        <v>55.0</v>
      </c>
    </row>
    <row r="29447">
      <c r="L29447" s="3">
        <v>62.0</v>
      </c>
    </row>
    <row r="29448">
      <c r="L29448" s="3">
        <v>54.0</v>
      </c>
    </row>
    <row r="29449">
      <c r="L29449" s="3">
        <v>59.0</v>
      </c>
    </row>
    <row r="29450">
      <c r="L29450" s="3">
        <v>73.0</v>
      </c>
    </row>
    <row r="29451">
      <c r="L29451" s="3">
        <v>91.0</v>
      </c>
    </row>
    <row r="29452">
      <c r="L29452" s="3">
        <v>86.0</v>
      </c>
    </row>
    <row r="29453">
      <c r="L29453" s="3">
        <v>83.0</v>
      </c>
    </row>
    <row r="29454">
      <c r="L29454" s="3">
        <v>56.0</v>
      </c>
    </row>
    <row r="29455">
      <c r="L29455" s="3">
        <v>58.0</v>
      </c>
    </row>
    <row r="29456">
      <c r="L29456" s="3">
        <v>57.0</v>
      </c>
    </row>
    <row r="29457">
      <c r="L29457" s="3">
        <v>60.0</v>
      </c>
    </row>
    <row r="29458">
      <c r="L29458" s="3">
        <v>57.0</v>
      </c>
    </row>
    <row r="29459">
      <c r="L29459" s="3">
        <v>57.0</v>
      </c>
    </row>
    <row r="29460">
      <c r="L29460" s="3">
        <v>54.0</v>
      </c>
    </row>
    <row r="29461">
      <c r="L29461" s="3">
        <v>57.0</v>
      </c>
    </row>
    <row r="29462">
      <c r="L29462" s="3">
        <v>59.0</v>
      </c>
    </row>
    <row r="29463">
      <c r="L29463" s="3">
        <v>57.0</v>
      </c>
    </row>
    <row r="29464">
      <c r="L29464" s="3">
        <v>54.0</v>
      </c>
    </row>
    <row r="29465">
      <c r="L29465" s="3">
        <v>54.0</v>
      </c>
    </row>
    <row r="29466">
      <c r="L29466" s="3">
        <v>54.0</v>
      </c>
    </row>
    <row r="29467">
      <c r="L29467" s="3">
        <v>57.0</v>
      </c>
    </row>
    <row r="29468">
      <c r="L29468" s="3">
        <v>57.0</v>
      </c>
    </row>
    <row r="29469">
      <c r="L29469" s="3">
        <v>58.0</v>
      </c>
    </row>
    <row r="29470">
      <c r="L29470" s="3">
        <v>63.0</v>
      </c>
    </row>
    <row r="29471">
      <c r="L29471" s="3">
        <v>55.0</v>
      </c>
    </row>
    <row r="29472">
      <c r="L29472" s="3">
        <v>92.0</v>
      </c>
    </row>
    <row r="29473">
      <c r="L29473" s="3">
        <v>107.0</v>
      </c>
    </row>
    <row r="29474">
      <c r="L29474" s="3">
        <v>85.0</v>
      </c>
    </row>
    <row r="29475">
      <c r="L29475" s="3">
        <v>86.0</v>
      </c>
    </row>
    <row r="29476">
      <c r="L29476" s="3">
        <v>90.0</v>
      </c>
    </row>
    <row r="29477">
      <c r="L29477" s="3">
        <v>93.0</v>
      </c>
    </row>
    <row r="29478">
      <c r="L29478" s="3">
        <v>68.0</v>
      </c>
    </row>
    <row r="29479">
      <c r="L29479" s="3">
        <v>57.0</v>
      </c>
    </row>
    <row r="29480">
      <c r="L29480" s="3">
        <v>55.0</v>
      </c>
    </row>
    <row r="29481">
      <c r="L29481" s="3">
        <v>57.0</v>
      </c>
    </row>
    <row r="29482">
      <c r="L29482" s="3">
        <v>57.0</v>
      </c>
    </row>
    <row r="29483">
      <c r="L29483" s="3">
        <v>63.0</v>
      </c>
    </row>
    <row r="29484">
      <c r="L29484" s="3">
        <v>57.0</v>
      </c>
    </row>
    <row r="29485">
      <c r="L29485" s="3">
        <v>59.0</v>
      </c>
    </row>
    <row r="29486">
      <c r="L29486" s="3">
        <v>57.0</v>
      </c>
    </row>
    <row r="29487">
      <c r="L29487" s="3">
        <v>60.0</v>
      </c>
    </row>
    <row r="29488">
      <c r="L29488" s="3">
        <v>62.0</v>
      </c>
    </row>
    <row r="29489">
      <c r="L29489" s="3">
        <v>55.0</v>
      </c>
    </row>
    <row r="29490">
      <c r="L29490" s="3">
        <v>57.0</v>
      </c>
    </row>
    <row r="29491">
      <c r="L29491" s="3">
        <v>54.0</v>
      </c>
    </row>
    <row r="29492">
      <c r="L29492" s="3">
        <v>63.0</v>
      </c>
    </row>
    <row r="29493">
      <c r="L29493" s="3">
        <v>59.0</v>
      </c>
    </row>
    <row r="29494">
      <c r="L29494" s="3">
        <v>60.0</v>
      </c>
    </row>
    <row r="29495">
      <c r="L29495" s="3">
        <v>59.0</v>
      </c>
    </row>
    <row r="29496">
      <c r="L29496" s="3">
        <v>87.0</v>
      </c>
    </row>
    <row r="29497">
      <c r="L29497" s="3">
        <v>128.0</v>
      </c>
    </row>
    <row r="29498">
      <c r="L29498" s="3">
        <v>73.0</v>
      </c>
    </row>
    <row r="29499">
      <c r="L29499" s="3">
        <v>88.0</v>
      </c>
    </row>
    <row r="29500">
      <c r="L29500" s="3">
        <v>65.0</v>
      </c>
    </row>
    <row r="29501">
      <c r="L29501" s="3">
        <v>55.0</v>
      </c>
    </row>
    <row r="29502">
      <c r="L29502" s="3">
        <v>53.0</v>
      </c>
    </row>
    <row r="29503">
      <c r="L29503" s="3">
        <v>54.0</v>
      </c>
    </row>
    <row r="29504">
      <c r="L29504" s="3">
        <v>54.0</v>
      </c>
    </row>
    <row r="29505">
      <c r="L29505" s="3">
        <v>59.0</v>
      </c>
    </row>
    <row r="29506">
      <c r="L29506" s="3">
        <v>61.0</v>
      </c>
    </row>
    <row r="29507">
      <c r="L29507" s="3">
        <v>55.0</v>
      </c>
    </row>
    <row r="29508">
      <c r="L29508" s="3">
        <v>56.0</v>
      </c>
    </row>
    <row r="29509">
      <c r="L29509" s="3">
        <v>54.0</v>
      </c>
    </row>
    <row r="29510">
      <c r="L29510" s="3">
        <v>55.0</v>
      </c>
    </row>
    <row r="29511">
      <c r="L29511" s="3">
        <v>54.0</v>
      </c>
    </row>
    <row r="29512">
      <c r="L29512" s="3">
        <v>56.0</v>
      </c>
    </row>
    <row r="29513">
      <c r="L29513" s="3">
        <v>60.0</v>
      </c>
    </row>
    <row r="29514">
      <c r="L29514" s="3">
        <v>56.0</v>
      </c>
    </row>
    <row r="29515">
      <c r="L29515" s="3">
        <v>56.0</v>
      </c>
    </row>
    <row r="29516">
      <c r="L29516" s="3">
        <v>55.0</v>
      </c>
    </row>
    <row r="29517">
      <c r="L29517" s="3">
        <v>56.0</v>
      </c>
    </row>
    <row r="29518">
      <c r="L29518" s="3">
        <v>75.0</v>
      </c>
    </row>
    <row r="29519">
      <c r="L29519" s="3">
        <v>91.0</v>
      </c>
    </row>
    <row r="29520">
      <c r="L29520" s="3">
        <v>91.0</v>
      </c>
    </row>
    <row r="29521">
      <c r="L29521" s="3">
        <v>92.0</v>
      </c>
    </row>
    <row r="29522">
      <c r="L29522" s="3">
        <v>57.0</v>
      </c>
    </row>
    <row r="29523">
      <c r="L29523" s="3">
        <v>55.0</v>
      </c>
    </row>
    <row r="29524">
      <c r="L29524" s="3">
        <v>60.0</v>
      </c>
    </row>
    <row r="29525">
      <c r="L29525" s="3">
        <v>53.0</v>
      </c>
    </row>
    <row r="29526">
      <c r="L29526" s="3">
        <v>56.0</v>
      </c>
    </row>
    <row r="29527">
      <c r="L29527" s="3">
        <v>56.0</v>
      </c>
    </row>
    <row r="29528">
      <c r="L29528" s="3">
        <v>53.0</v>
      </c>
    </row>
    <row r="29529">
      <c r="L29529" s="3">
        <v>55.0</v>
      </c>
    </row>
    <row r="29530">
      <c r="L29530" s="3">
        <v>54.0</v>
      </c>
    </row>
    <row r="29531">
      <c r="L29531" s="3">
        <v>55.0</v>
      </c>
    </row>
    <row r="29532">
      <c r="L29532" s="3">
        <v>54.0</v>
      </c>
    </row>
    <row r="29533">
      <c r="L29533" s="3">
        <v>57.0</v>
      </c>
    </row>
    <row r="29534">
      <c r="L29534" s="3">
        <v>53.0</v>
      </c>
    </row>
    <row r="29535">
      <c r="L29535" s="3">
        <v>56.0</v>
      </c>
    </row>
    <row r="29536">
      <c r="L29536" s="3">
        <v>58.0</v>
      </c>
    </row>
    <row r="29537">
      <c r="L29537" s="3">
        <v>54.0</v>
      </c>
    </row>
    <row r="29538">
      <c r="L29538" s="3">
        <v>54.0</v>
      </c>
    </row>
    <row r="29539">
      <c r="L29539" s="3">
        <v>57.0</v>
      </c>
    </row>
    <row r="29540">
      <c r="L29540" s="3">
        <v>102.0</v>
      </c>
    </row>
    <row r="29541">
      <c r="L29541" s="3">
        <v>92.0</v>
      </c>
    </row>
    <row r="29542">
      <c r="L29542" s="3">
        <v>106.0</v>
      </c>
    </row>
    <row r="29543">
      <c r="L29543" s="3">
        <v>85.0</v>
      </c>
    </row>
    <row r="29544">
      <c r="L29544" s="3">
        <v>109.0</v>
      </c>
    </row>
    <row r="29545">
      <c r="L29545" s="3">
        <v>89.0</v>
      </c>
    </row>
    <row r="29546">
      <c r="L29546" s="3">
        <v>94.0</v>
      </c>
    </row>
    <row r="29547">
      <c r="L29547" s="3">
        <v>100.0</v>
      </c>
    </row>
    <row r="29548">
      <c r="L29548" s="3">
        <v>95.0</v>
      </c>
    </row>
    <row r="29549">
      <c r="L29549" s="3">
        <v>90.0</v>
      </c>
    </row>
    <row r="29550">
      <c r="L29550" s="3">
        <v>87.0</v>
      </c>
    </row>
    <row r="29551">
      <c r="L29551" s="3">
        <v>94.0</v>
      </c>
    </row>
    <row r="29552">
      <c r="L29552" s="3">
        <v>91.0</v>
      </c>
    </row>
    <row r="29553">
      <c r="L29553" s="3">
        <v>92.0</v>
      </c>
    </row>
    <row r="29554">
      <c r="L29554" s="3">
        <v>98.0</v>
      </c>
    </row>
    <row r="29555">
      <c r="L29555" s="3">
        <v>103.0</v>
      </c>
    </row>
    <row r="29556">
      <c r="L29556" s="3">
        <v>87.0</v>
      </c>
    </row>
    <row r="29557">
      <c r="L29557" s="3">
        <v>82.0</v>
      </c>
    </row>
    <row r="29558">
      <c r="L29558" s="3">
        <v>94.0</v>
      </c>
    </row>
    <row r="29559">
      <c r="L29559" s="3">
        <v>95.0</v>
      </c>
    </row>
    <row r="29560">
      <c r="L29560" s="3">
        <v>73.0</v>
      </c>
    </row>
    <row r="29561">
      <c r="L29561" s="3">
        <v>91.0</v>
      </c>
    </row>
    <row r="29562">
      <c r="L29562" s="3">
        <v>105.0</v>
      </c>
    </row>
    <row r="29563">
      <c r="L29563" s="3">
        <v>71.0</v>
      </c>
    </row>
    <row r="29564">
      <c r="L29564" s="3">
        <v>73.0</v>
      </c>
    </row>
    <row r="29565">
      <c r="L29565" s="3">
        <v>71.0</v>
      </c>
    </row>
    <row r="29566">
      <c r="L29566" s="3">
        <v>67.0</v>
      </c>
    </row>
    <row r="29567">
      <c r="L29567" s="3">
        <v>65.0</v>
      </c>
    </row>
    <row r="29568">
      <c r="L29568" s="3">
        <v>65.0</v>
      </c>
    </row>
    <row r="29569">
      <c r="L29569" s="3">
        <v>85.0</v>
      </c>
    </row>
    <row r="29570">
      <c r="L29570" s="3">
        <v>66.0</v>
      </c>
    </row>
    <row r="29571">
      <c r="L29571" s="3">
        <v>61.0</v>
      </c>
    </row>
    <row r="29572">
      <c r="L29572" s="3">
        <v>70.0</v>
      </c>
    </row>
    <row r="29573">
      <c r="L29573" s="3">
        <v>65.0</v>
      </c>
    </row>
    <row r="29574">
      <c r="L29574" s="3">
        <v>65.0</v>
      </c>
    </row>
    <row r="29575">
      <c r="L29575" s="3">
        <v>65.0</v>
      </c>
    </row>
    <row r="29576">
      <c r="L29576" s="3">
        <v>62.0</v>
      </c>
    </row>
    <row r="29577">
      <c r="L29577" s="3">
        <v>70.0</v>
      </c>
    </row>
    <row r="29578">
      <c r="L29578" s="3">
        <v>63.0</v>
      </c>
    </row>
    <row r="29579">
      <c r="L29579" s="3">
        <v>63.0</v>
      </c>
    </row>
    <row r="29580">
      <c r="L29580" s="3">
        <v>66.0</v>
      </c>
    </row>
    <row r="29581">
      <c r="L29581" s="3">
        <v>65.0</v>
      </c>
    </row>
    <row r="29582">
      <c r="L29582" s="3">
        <v>65.0</v>
      </c>
    </row>
    <row r="29583">
      <c r="L29583" s="3">
        <v>63.0</v>
      </c>
    </row>
    <row r="29584">
      <c r="L29584" s="3">
        <v>55.0</v>
      </c>
    </row>
    <row r="29585">
      <c r="L29585" s="3">
        <v>59.0</v>
      </c>
    </row>
    <row r="29586">
      <c r="L29586" s="3">
        <v>62.0</v>
      </c>
    </row>
    <row r="29587">
      <c r="L29587" s="3">
        <v>59.0</v>
      </c>
    </row>
    <row r="29588">
      <c r="L29588" s="3">
        <v>62.0</v>
      </c>
    </row>
    <row r="29589">
      <c r="L29589" s="3">
        <v>64.0</v>
      </c>
    </row>
    <row r="29590">
      <c r="L29590" s="3">
        <v>62.0</v>
      </c>
    </row>
    <row r="29591">
      <c r="L29591" s="3">
        <v>62.0</v>
      </c>
    </row>
    <row r="29592">
      <c r="L29592" s="3">
        <v>63.0</v>
      </c>
    </row>
    <row r="29593">
      <c r="L29593" s="3">
        <v>61.0</v>
      </c>
    </row>
    <row r="29594">
      <c r="L29594" s="3">
        <v>63.0</v>
      </c>
    </row>
    <row r="29595">
      <c r="L29595" s="3">
        <v>70.0</v>
      </c>
    </row>
    <row r="29596">
      <c r="L29596" s="3">
        <v>62.0</v>
      </c>
    </row>
    <row r="29597">
      <c r="L29597" s="3">
        <v>62.0</v>
      </c>
    </row>
    <row r="29598">
      <c r="L29598" s="3">
        <v>60.0</v>
      </c>
    </row>
    <row r="29599">
      <c r="L29599" s="3">
        <v>62.0</v>
      </c>
    </row>
    <row r="29600">
      <c r="L29600" s="3">
        <v>63.0</v>
      </c>
    </row>
    <row r="29601">
      <c r="L29601" s="3">
        <v>61.0</v>
      </c>
    </row>
    <row r="29602">
      <c r="L29602" s="3">
        <v>62.0</v>
      </c>
    </row>
    <row r="29603">
      <c r="L29603" s="3">
        <v>58.0</v>
      </c>
    </row>
    <row r="29604">
      <c r="L29604" s="3">
        <v>58.0</v>
      </c>
    </row>
    <row r="29605">
      <c r="L29605" s="3">
        <v>57.0</v>
      </c>
    </row>
    <row r="29606">
      <c r="L29606" s="3">
        <v>57.0</v>
      </c>
    </row>
    <row r="29607">
      <c r="L29607" s="3">
        <v>56.0</v>
      </c>
    </row>
    <row r="29608">
      <c r="L29608" s="3">
        <v>59.0</v>
      </c>
    </row>
    <row r="29609">
      <c r="L29609" s="3">
        <v>55.0</v>
      </c>
    </row>
    <row r="29610">
      <c r="L29610" s="3">
        <v>59.0</v>
      </c>
    </row>
    <row r="29611">
      <c r="L29611" s="3">
        <v>61.0</v>
      </c>
    </row>
    <row r="29612">
      <c r="L29612" s="3">
        <v>62.0</v>
      </c>
    </row>
    <row r="29613">
      <c r="L29613" s="3">
        <v>57.0</v>
      </c>
    </row>
    <row r="29614">
      <c r="L29614" s="3">
        <v>63.0</v>
      </c>
    </row>
    <row r="29615">
      <c r="L29615" s="3">
        <v>59.0</v>
      </c>
    </row>
    <row r="29616">
      <c r="L29616" s="3">
        <v>58.0</v>
      </c>
    </row>
    <row r="29617">
      <c r="L29617" s="3">
        <v>59.0</v>
      </c>
    </row>
    <row r="29618">
      <c r="L29618" s="3">
        <v>58.0</v>
      </c>
    </row>
    <row r="29619">
      <c r="L29619" s="3">
        <v>56.0</v>
      </c>
    </row>
    <row r="29620">
      <c r="L29620" s="3">
        <v>58.0</v>
      </c>
    </row>
    <row r="29621">
      <c r="L29621" s="3">
        <v>66.0</v>
      </c>
    </row>
    <row r="29622">
      <c r="L29622" s="3">
        <v>57.0</v>
      </c>
    </row>
    <row r="29623">
      <c r="L29623" s="3">
        <v>62.0</v>
      </c>
    </row>
    <row r="29624">
      <c r="L29624" s="3">
        <v>57.0</v>
      </c>
    </row>
    <row r="29625">
      <c r="L29625" s="3">
        <v>56.0</v>
      </c>
    </row>
    <row r="29626">
      <c r="L29626" s="3">
        <v>59.0</v>
      </c>
    </row>
    <row r="29627">
      <c r="L29627" s="3">
        <v>63.0</v>
      </c>
    </row>
    <row r="29628">
      <c r="L29628" s="3">
        <v>59.0</v>
      </c>
    </row>
    <row r="29629">
      <c r="L29629" s="3">
        <v>58.0</v>
      </c>
    </row>
    <row r="29630">
      <c r="L29630" s="3">
        <v>57.0</v>
      </c>
    </row>
    <row r="29631">
      <c r="L29631" s="3">
        <v>59.0</v>
      </c>
    </row>
    <row r="29632">
      <c r="L29632" s="3">
        <v>60.0</v>
      </c>
    </row>
    <row r="29633">
      <c r="L29633" s="3">
        <v>65.0</v>
      </c>
    </row>
    <row r="29634">
      <c r="L29634" s="3">
        <v>59.0</v>
      </c>
    </row>
    <row r="29635">
      <c r="L29635" s="3">
        <v>59.0</v>
      </c>
    </row>
    <row r="29636">
      <c r="L29636" s="3">
        <v>58.0</v>
      </c>
    </row>
    <row r="29637">
      <c r="L29637" s="3">
        <v>55.0</v>
      </c>
    </row>
    <row r="29638">
      <c r="L29638" s="3">
        <v>56.0</v>
      </c>
    </row>
    <row r="29639">
      <c r="L29639" s="3">
        <v>58.0</v>
      </c>
    </row>
    <row r="29640">
      <c r="L29640" s="3">
        <v>58.0</v>
      </c>
    </row>
    <row r="29641">
      <c r="L29641" s="3">
        <v>60.0</v>
      </c>
    </row>
    <row r="29642">
      <c r="L29642" s="3">
        <v>62.0</v>
      </c>
    </row>
    <row r="29643">
      <c r="L29643" s="3">
        <v>62.0</v>
      </c>
    </row>
    <row r="29644">
      <c r="L29644" s="3">
        <v>57.0</v>
      </c>
    </row>
    <row r="29645">
      <c r="L29645" s="3">
        <v>57.0</v>
      </c>
    </row>
    <row r="29646">
      <c r="L29646" s="3">
        <v>57.0</v>
      </c>
    </row>
    <row r="29647">
      <c r="L29647" s="3">
        <v>56.0</v>
      </c>
    </row>
    <row r="29648">
      <c r="L29648" s="3">
        <v>57.0</v>
      </c>
    </row>
    <row r="29649">
      <c r="L29649" s="3">
        <v>58.0</v>
      </c>
    </row>
    <row r="29650">
      <c r="L29650" s="3">
        <v>58.0</v>
      </c>
    </row>
    <row r="29651">
      <c r="L29651" s="3">
        <v>58.0</v>
      </c>
    </row>
    <row r="29652">
      <c r="L29652" s="3">
        <v>55.0</v>
      </c>
    </row>
    <row r="29653">
      <c r="L29653" s="3">
        <v>54.0</v>
      </c>
    </row>
    <row r="29654">
      <c r="L29654" s="3">
        <v>56.0</v>
      </c>
    </row>
    <row r="29655">
      <c r="L29655" s="3">
        <v>56.0</v>
      </c>
    </row>
    <row r="29656">
      <c r="L29656" s="3">
        <v>58.0</v>
      </c>
    </row>
    <row r="29657">
      <c r="L29657" s="3">
        <v>60.0</v>
      </c>
    </row>
    <row r="29658">
      <c r="L29658" s="3">
        <v>57.0</v>
      </c>
    </row>
    <row r="29659">
      <c r="L29659" s="3">
        <v>64.0</v>
      </c>
    </row>
    <row r="29660">
      <c r="L29660" s="3">
        <v>57.0</v>
      </c>
    </row>
    <row r="29661">
      <c r="L29661" s="3">
        <v>60.0</v>
      </c>
    </row>
    <row r="29662">
      <c r="L29662" s="3">
        <v>57.0</v>
      </c>
    </row>
    <row r="29663">
      <c r="L29663" s="3">
        <v>57.0</v>
      </c>
    </row>
    <row r="29664">
      <c r="L29664" s="3">
        <v>60.0</v>
      </c>
    </row>
    <row r="29665">
      <c r="L29665" s="3">
        <v>57.0</v>
      </c>
    </row>
    <row r="29666">
      <c r="L29666" s="3">
        <v>57.0</v>
      </c>
    </row>
    <row r="29667">
      <c r="L29667" s="3">
        <v>60.0</v>
      </c>
    </row>
    <row r="29668">
      <c r="L29668" s="3">
        <v>58.0</v>
      </c>
    </row>
    <row r="29669">
      <c r="L29669" s="3">
        <v>56.0</v>
      </c>
    </row>
    <row r="29670">
      <c r="L29670" s="3">
        <v>56.0</v>
      </c>
    </row>
    <row r="29671">
      <c r="L29671" s="3">
        <v>56.0</v>
      </c>
    </row>
    <row r="29672">
      <c r="L29672" s="3">
        <v>58.0</v>
      </c>
    </row>
    <row r="29673">
      <c r="L29673" s="3">
        <v>57.0</v>
      </c>
    </row>
    <row r="29674">
      <c r="L29674" s="3">
        <v>59.0</v>
      </c>
    </row>
    <row r="29675">
      <c r="L29675" s="3">
        <v>65.0</v>
      </c>
    </row>
    <row r="29676">
      <c r="L29676" s="3">
        <v>57.0</v>
      </c>
    </row>
    <row r="29677">
      <c r="L29677" s="3">
        <v>60.0</v>
      </c>
    </row>
    <row r="29678">
      <c r="L29678" s="3">
        <v>59.0</v>
      </c>
    </row>
    <row r="29679">
      <c r="L29679" s="3">
        <v>58.0</v>
      </c>
    </row>
    <row r="29680">
      <c r="L29680" s="3">
        <v>79.0</v>
      </c>
    </row>
    <row r="29681">
      <c r="L29681" s="3">
        <v>92.0</v>
      </c>
    </row>
    <row r="29682">
      <c r="L29682" s="3">
        <v>97.0</v>
      </c>
    </row>
    <row r="29683">
      <c r="L29683" s="3">
        <v>87.0</v>
      </c>
    </row>
    <row r="29684">
      <c r="L29684" s="3">
        <v>64.0</v>
      </c>
    </row>
    <row r="29685">
      <c r="L29685" s="3">
        <v>59.0</v>
      </c>
    </row>
    <row r="29686">
      <c r="L29686" s="3">
        <v>61.0</v>
      </c>
    </row>
    <row r="29687">
      <c r="L29687" s="3">
        <v>57.0</v>
      </c>
    </row>
    <row r="29688">
      <c r="L29688" s="3">
        <v>60.0</v>
      </c>
    </row>
    <row r="29689">
      <c r="L29689" s="3">
        <v>57.0</v>
      </c>
    </row>
    <row r="29690">
      <c r="L29690" s="3">
        <v>58.0</v>
      </c>
    </row>
    <row r="29691">
      <c r="L29691" s="3">
        <v>82.0</v>
      </c>
    </row>
    <row r="29692">
      <c r="L29692" s="3">
        <v>58.0</v>
      </c>
    </row>
    <row r="29693">
      <c r="L29693" s="3">
        <v>60.0</v>
      </c>
    </row>
    <row r="29694">
      <c r="L29694" s="3">
        <v>62.0</v>
      </c>
    </row>
    <row r="29695">
      <c r="L29695" s="3">
        <v>61.0</v>
      </c>
    </row>
    <row r="29696">
      <c r="L29696" s="3">
        <v>59.0</v>
      </c>
    </row>
    <row r="29697">
      <c r="L29697" s="3">
        <v>60.0</v>
      </c>
    </row>
    <row r="29698">
      <c r="L29698" s="3">
        <v>56.0</v>
      </c>
    </row>
    <row r="29699">
      <c r="L29699" s="3">
        <v>80.0</v>
      </c>
    </row>
    <row r="29700">
      <c r="L29700" s="3">
        <v>99.0</v>
      </c>
    </row>
    <row r="29701">
      <c r="L29701" s="3">
        <v>94.0</v>
      </c>
    </row>
    <row r="29702">
      <c r="L29702" s="3">
        <v>75.0</v>
      </c>
    </row>
    <row r="29703">
      <c r="L29703" s="3">
        <v>59.0</v>
      </c>
    </row>
    <row r="29704">
      <c r="L29704" s="3">
        <v>56.0</v>
      </c>
    </row>
    <row r="29705">
      <c r="L29705" s="3">
        <v>58.0</v>
      </c>
    </row>
    <row r="29706">
      <c r="L29706" s="3">
        <v>55.0</v>
      </c>
    </row>
    <row r="29707">
      <c r="L29707" s="3">
        <v>66.0</v>
      </c>
    </row>
    <row r="29708">
      <c r="L29708" s="3">
        <v>58.0</v>
      </c>
    </row>
    <row r="29709">
      <c r="L29709" s="3">
        <v>481.0</v>
      </c>
    </row>
    <row r="29710">
      <c r="L29710" s="3">
        <v>75.0</v>
      </c>
    </row>
    <row r="29711">
      <c r="L29711" s="3">
        <v>87.0</v>
      </c>
    </row>
    <row r="29712">
      <c r="L29712" s="3">
        <v>83.0</v>
      </c>
    </row>
    <row r="29713">
      <c r="L29713" s="3">
        <v>90.0</v>
      </c>
    </row>
    <row r="29714">
      <c r="L29714" s="3">
        <v>86.0</v>
      </c>
    </row>
    <row r="29715">
      <c r="L29715" s="3">
        <v>87.0</v>
      </c>
    </row>
    <row r="29716">
      <c r="L29716" s="3">
        <v>83.0</v>
      </c>
    </row>
    <row r="29717">
      <c r="L29717" s="3">
        <v>88.0</v>
      </c>
    </row>
    <row r="29718">
      <c r="L29718" s="3">
        <v>87.0</v>
      </c>
    </row>
    <row r="29719">
      <c r="L29719" s="3">
        <v>71.0</v>
      </c>
    </row>
    <row r="29720">
      <c r="L29720" s="3">
        <v>86.0</v>
      </c>
    </row>
    <row r="29721">
      <c r="L29721" s="3">
        <v>83.0</v>
      </c>
    </row>
    <row r="29722">
      <c r="L29722" s="3">
        <v>76.0</v>
      </c>
    </row>
    <row r="29723">
      <c r="L29723" s="3">
        <v>59.0</v>
      </c>
    </row>
    <row r="29724">
      <c r="L29724" s="3">
        <v>69.0</v>
      </c>
    </row>
    <row r="29725">
      <c r="L29725" s="3">
        <v>65.0</v>
      </c>
    </row>
    <row r="29726">
      <c r="L29726" s="3">
        <v>65.0</v>
      </c>
    </row>
    <row r="29727">
      <c r="L29727" s="3">
        <v>70.0</v>
      </c>
    </row>
    <row r="29728">
      <c r="L29728" s="3">
        <v>60.0</v>
      </c>
    </row>
    <row r="29729">
      <c r="L29729" s="3">
        <v>63.0</v>
      </c>
    </row>
    <row r="29730">
      <c r="L29730" s="3">
        <v>65.0</v>
      </c>
    </row>
    <row r="29731">
      <c r="L29731" s="3">
        <v>67.0</v>
      </c>
    </row>
    <row r="29732">
      <c r="L29732" s="3">
        <v>64.0</v>
      </c>
    </row>
    <row r="29733">
      <c r="L29733" s="3">
        <v>67.0</v>
      </c>
    </row>
    <row r="29734">
      <c r="L29734" s="3">
        <v>64.0</v>
      </c>
    </row>
    <row r="29735">
      <c r="L29735" s="3">
        <v>71.0</v>
      </c>
    </row>
    <row r="29736">
      <c r="L29736" s="3">
        <v>61.0</v>
      </c>
    </row>
    <row r="29737">
      <c r="L29737" s="3">
        <v>64.0</v>
      </c>
    </row>
    <row r="29738">
      <c r="L29738" s="3">
        <v>60.0</v>
      </c>
    </row>
    <row r="29739">
      <c r="L29739" s="3">
        <v>61.0</v>
      </c>
    </row>
    <row r="29740">
      <c r="L29740" s="3">
        <v>62.0</v>
      </c>
    </row>
    <row r="29741">
      <c r="L29741" s="3">
        <v>65.0</v>
      </c>
    </row>
    <row r="29742">
      <c r="L29742" s="3">
        <v>71.0</v>
      </c>
    </row>
    <row r="29743">
      <c r="L29743" s="3">
        <v>67.0</v>
      </c>
    </row>
    <row r="29744">
      <c r="L29744" s="3">
        <v>62.0</v>
      </c>
    </row>
    <row r="29745">
      <c r="L29745" s="3">
        <v>64.0</v>
      </c>
    </row>
    <row r="29746">
      <c r="L29746" s="3">
        <v>68.0</v>
      </c>
    </row>
    <row r="29747">
      <c r="L29747" s="3">
        <v>56.0</v>
      </c>
    </row>
    <row r="29748">
      <c r="L29748" s="3">
        <v>62.0</v>
      </c>
    </row>
    <row r="29749">
      <c r="L29749" s="3">
        <v>66.0</v>
      </c>
    </row>
    <row r="29750">
      <c r="L29750" s="3">
        <v>60.0</v>
      </c>
    </row>
    <row r="29751">
      <c r="L29751" s="3">
        <v>66.0</v>
      </c>
    </row>
    <row r="29752">
      <c r="L29752" s="3">
        <v>65.0</v>
      </c>
    </row>
    <row r="29753">
      <c r="L29753" s="3">
        <v>63.0</v>
      </c>
    </row>
    <row r="29754">
      <c r="L29754" s="3">
        <v>67.0</v>
      </c>
    </row>
    <row r="29755">
      <c r="L29755" s="3">
        <v>62.0</v>
      </c>
    </row>
    <row r="29756">
      <c r="L29756" s="3">
        <v>65.0</v>
      </c>
    </row>
    <row r="29757">
      <c r="L29757" s="3">
        <v>61.0</v>
      </c>
    </row>
    <row r="29758">
      <c r="L29758" s="3">
        <v>63.0</v>
      </c>
    </row>
    <row r="29759">
      <c r="L29759" s="3">
        <v>62.0</v>
      </c>
    </row>
    <row r="29760">
      <c r="L29760" s="3">
        <v>70.0</v>
      </c>
    </row>
    <row r="29761">
      <c r="L29761" s="3">
        <v>58.0</v>
      </c>
    </row>
    <row r="29762">
      <c r="L29762" s="3">
        <v>107.0</v>
      </c>
    </row>
    <row r="29763">
      <c r="L29763" s="3">
        <v>59.0</v>
      </c>
    </row>
    <row r="29764">
      <c r="L29764" s="3">
        <v>56.0</v>
      </c>
    </row>
    <row r="29765">
      <c r="L29765" s="3">
        <v>56.0</v>
      </c>
    </row>
    <row r="29766">
      <c r="L29766" s="3">
        <v>57.0</v>
      </c>
    </row>
    <row r="29767">
      <c r="L29767" s="3">
        <v>58.0</v>
      </c>
    </row>
    <row r="29768">
      <c r="L29768" s="3">
        <v>56.0</v>
      </c>
    </row>
    <row r="29769">
      <c r="L29769" s="3">
        <v>61.0</v>
      </c>
    </row>
    <row r="29770">
      <c r="L29770" s="3">
        <v>53.0</v>
      </c>
    </row>
    <row r="29771">
      <c r="L29771" s="3">
        <v>54.0</v>
      </c>
    </row>
    <row r="29772">
      <c r="L29772" s="3">
        <v>54.0</v>
      </c>
    </row>
    <row r="29773">
      <c r="L29773" s="3">
        <v>55.0</v>
      </c>
    </row>
    <row r="29774">
      <c r="L29774" s="3">
        <v>56.0</v>
      </c>
    </row>
    <row r="29775">
      <c r="L29775" s="3">
        <v>59.0</v>
      </c>
    </row>
    <row r="29776">
      <c r="L29776" s="3">
        <v>54.0</v>
      </c>
    </row>
    <row r="29777">
      <c r="L29777" s="3">
        <v>55.0</v>
      </c>
    </row>
    <row r="29778">
      <c r="L29778" s="3">
        <v>64.0</v>
      </c>
    </row>
    <row r="29779">
      <c r="L29779" s="3">
        <v>57.0</v>
      </c>
    </row>
    <row r="29780">
      <c r="L29780" s="3">
        <v>55.0</v>
      </c>
    </row>
    <row r="29781">
      <c r="L29781" s="3">
        <v>56.0</v>
      </c>
    </row>
    <row r="29782">
      <c r="L29782" s="3">
        <v>58.0</v>
      </c>
    </row>
    <row r="29783">
      <c r="L29783" s="3">
        <v>55.0</v>
      </c>
    </row>
    <row r="29784">
      <c r="L29784" s="3">
        <v>56.0</v>
      </c>
    </row>
    <row r="29785">
      <c r="L29785" s="3">
        <v>55.0</v>
      </c>
    </row>
    <row r="29786">
      <c r="L29786" s="3">
        <v>55.0</v>
      </c>
    </row>
    <row r="29787">
      <c r="L29787" s="3">
        <v>55.0</v>
      </c>
    </row>
    <row r="29788">
      <c r="L29788" s="3">
        <v>60.0</v>
      </c>
    </row>
    <row r="29789">
      <c r="L29789" s="3">
        <v>59.0</v>
      </c>
    </row>
    <row r="29790">
      <c r="L29790" s="3">
        <v>58.0</v>
      </c>
    </row>
    <row r="29791">
      <c r="L29791" s="3">
        <v>56.0</v>
      </c>
    </row>
    <row r="29792">
      <c r="L29792" s="3">
        <v>61.0</v>
      </c>
    </row>
    <row r="29793">
      <c r="L29793" s="3">
        <v>56.0</v>
      </c>
    </row>
    <row r="29794">
      <c r="L29794" s="3">
        <v>56.0</v>
      </c>
    </row>
    <row r="29795">
      <c r="L29795" s="3">
        <v>57.0</v>
      </c>
    </row>
    <row r="29796">
      <c r="L29796" s="3">
        <v>96.0</v>
      </c>
    </row>
    <row r="29797">
      <c r="L29797" s="3">
        <v>93.0</v>
      </c>
    </row>
    <row r="29798">
      <c r="L29798" s="3">
        <v>79.0</v>
      </c>
    </row>
    <row r="29799">
      <c r="L29799" s="3">
        <v>62.0</v>
      </c>
    </row>
    <row r="29800">
      <c r="L29800" s="3">
        <v>56.0</v>
      </c>
    </row>
    <row r="29801">
      <c r="L29801" s="3">
        <v>58.0</v>
      </c>
    </row>
    <row r="29802">
      <c r="L29802" s="3">
        <v>55.0</v>
      </c>
    </row>
    <row r="29803">
      <c r="L29803" s="3">
        <v>53.0</v>
      </c>
    </row>
    <row r="29804">
      <c r="L29804" s="3">
        <v>56.0</v>
      </c>
    </row>
    <row r="29805">
      <c r="L29805" s="3">
        <v>57.0</v>
      </c>
    </row>
    <row r="29806">
      <c r="L29806" s="3">
        <v>55.0</v>
      </c>
    </row>
    <row r="29807">
      <c r="L29807" s="3">
        <v>54.0</v>
      </c>
    </row>
    <row r="29808">
      <c r="L29808" s="3">
        <v>55.0</v>
      </c>
    </row>
    <row r="29809">
      <c r="L29809" s="3">
        <v>54.0</v>
      </c>
    </row>
    <row r="29810">
      <c r="L29810" s="3">
        <v>56.0</v>
      </c>
    </row>
    <row r="29811">
      <c r="L29811" s="3">
        <v>57.0</v>
      </c>
    </row>
    <row r="29812">
      <c r="L29812" s="3">
        <v>54.0</v>
      </c>
    </row>
    <row r="29813">
      <c r="L29813" s="3">
        <v>54.0</v>
      </c>
    </row>
    <row r="29814">
      <c r="L29814" s="3">
        <v>56.0</v>
      </c>
    </row>
    <row r="29815">
      <c r="L29815" s="3">
        <v>62.0</v>
      </c>
    </row>
    <row r="29816">
      <c r="L29816" s="3">
        <v>55.0</v>
      </c>
    </row>
    <row r="29817">
      <c r="L29817" s="3">
        <v>93.0</v>
      </c>
    </row>
    <row r="29818">
      <c r="L29818" s="3">
        <v>90.0</v>
      </c>
    </row>
    <row r="29819">
      <c r="L29819" s="3">
        <v>109.0</v>
      </c>
    </row>
    <row r="29820">
      <c r="L29820" s="3">
        <v>80.0</v>
      </c>
    </row>
    <row r="29821">
      <c r="L29821" s="3">
        <v>97.0</v>
      </c>
    </row>
    <row r="29822">
      <c r="L29822" s="3">
        <v>75.0</v>
      </c>
    </row>
    <row r="29823">
      <c r="L29823" s="3">
        <v>83.0</v>
      </c>
    </row>
    <row r="29824">
      <c r="L29824" s="3">
        <v>58.0</v>
      </c>
    </row>
    <row r="29825">
      <c r="L29825" s="3">
        <v>59.0</v>
      </c>
    </row>
    <row r="29826">
      <c r="L29826" s="3">
        <v>55.0</v>
      </c>
    </row>
    <row r="29827">
      <c r="L29827" s="3">
        <v>56.0</v>
      </c>
    </row>
    <row r="29828">
      <c r="L29828" s="3">
        <v>54.0</v>
      </c>
    </row>
    <row r="29829">
      <c r="L29829" s="3">
        <v>60.0</v>
      </c>
    </row>
    <row r="29830">
      <c r="L29830" s="3">
        <v>53.0</v>
      </c>
    </row>
    <row r="29831">
      <c r="L29831" s="3">
        <v>59.0</v>
      </c>
    </row>
    <row r="29832">
      <c r="L29832" s="3">
        <v>59.0</v>
      </c>
    </row>
    <row r="29833">
      <c r="L29833" s="3">
        <v>65.0</v>
      </c>
    </row>
    <row r="29834">
      <c r="L29834" s="3">
        <v>59.0</v>
      </c>
    </row>
    <row r="29835">
      <c r="L29835" s="3">
        <v>54.0</v>
      </c>
    </row>
    <row r="29836">
      <c r="L29836" s="3">
        <v>55.0</v>
      </c>
    </row>
    <row r="29837">
      <c r="L29837" s="3">
        <v>56.0</v>
      </c>
    </row>
    <row r="29838">
      <c r="L29838" s="3">
        <v>53.0</v>
      </c>
    </row>
    <row r="29839">
      <c r="L29839" s="3">
        <v>55.0</v>
      </c>
    </row>
    <row r="29840">
      <c r="L29840" s="3">
        <v>54.0</v>
      </c>
    </row>
    <row r="29841">
      <c r="L29841" s="3">
        <v>74.0</v>
      </c>
    </row>
    <row r="29842">
      <c r="L29842" s="3">
        <v>74.0</v>
      </c>
    </row>
    <row r="29843">
      <c r="L29843" s="3">
        <v>92.0</v>
      </c>
    </row>
    <row r="29844">
      <c r="L29844" s="3">
        <v>90.0</v>
      </c>
    </row>
    <row r="29845">
      <c r="L29845" s="3">
        <v>58.0</v>
      </c>
    </row>
    <row r="29846">
      <c r="L29846" s="3">
        <v>56.0</v>
      </c>
    </row>
    <row r="29847">
      <c r="L29847" s="3">
        <v>57.0</v>
      </c>
    </row>
    <row r="29848">
      <c r="L29848" s="3">
        <v>57.0</v>
      </c>
    </row>
    <row r="29849">
      <c r="L29849" s="3">
        <v>62.0</v>
      </c>
    </row>
    <row r="29850">
      <c r="L29850" s="3">
        <v>55.0</v>
      </c>
    </row>
    <row r="29851">
      <c r="L29851" s="3">
        <v>62.0</v>
      </c>
    </row>
    <row r="29852">
      <c r="L29852" s="3">
        <v>54.0</v>
      </c>
    </row>
    <row r="29853">
      <c r="L29853" s="3">
        <v>55.0</v>
      </c>
    </row>
    <row r="29854">
      <c r="L29854" s="3">
        <v>55.0</v>
      </c>
    </row>
    <row r="29855">
      <c r="L29855" s="3">
        <v>55.0</v>
      </c>
    </row>
    <row r="29856">
      <c r="L29856" s="3">
        <v>54.0</v>
      </c>
    </row>
    <row r="29857">
      <c r="L29857" s="3">
        <v>57.0</v>
      </c>
    </row>
    <row r="29858">
      <c r="L29858" s="3">
        <v>56.0</v>
      </c>
    </row>
    <row r="29859">
      <c r="L29859" s="3">
        <v>55.0</v>
      </c>
    </row>
    <row r="29860">
      <c r="L29860" s="3">
        <v>56.0</v>
      </c>
    </row>
    <row r="29861">
      <c r="L29861" s="3">
        <v>53.0</v>
      </c>
    </row>
    <row r="29862">
      <c r="L29862" s="3">
        <v>62.0</v>
      </c>
    </row>
    <row r="29863">
      <c r="L29863" s="3">
        <v>95.0</v>
      </c>
    </row>
    <row r="29864">
      <c r="L29864" s="3">
        <v>91.0</v>
      </c>
    </row>
    <row r="29865">
      <c r="L29865" s="3">
        <v>75.0</v>
      </c>
    </row>
    <row r="29866">
      <c r="L29866" s="3">
        <v>83.0</v>
      </c>
    </row>
    <row r="29867">
      <c r="L29867" s="3">
        <v>56.0</v>
      </c>
    </row>
    <row r="29868">
      <c r="L29868" s="3">
        <v>61.0</v>
      </c>
    </row>
    <row r="29869">
      <c r="L29869" s="3">
        <v>56.0</v>
      </c>
    </row>
    <row r="29870">
      <c r="L29870" s="3">
        <v>55.0</v>
      </c>
    </row>
    <row r="29871">
      <c r="L29871" s="3">
        <v>57.0</v>
      </c>
    </row>
    <row r="29872">
      <c r="L29872" s="3">
        <v>54.0</v>
      </c>
    </row>
    <row r="29873">
      <c r="L29873" s="3">
        <v>55.0</v>
      </c>
    </row>
    <row r="29874">
      <c r="L29874" s="3">
        <v>55.0</v>
      </c>
    </row>
    <row r="29875">
      <c r="L29875" s="3">
        <v>54.0</v>
      </c>
    </row>
    <row r="29876">
      <c r="L29876" s="3">
        <v>52.0</v>
      </c>
    </row>
    <row r="29877">
      <c r="L29877" s="3">
        <v>53.0</v>
      </c>
    </row>
    <row r="29878">
      <c r="L29878" s="3">
        <v>113.0</v>
      </c>
    </row>
    <row r="29879">
      <c r="L29879" s="3">
        <v>96.0</v>
      </c>
    </row>
    <row r="29880">
      <c r="L29880" s="3">
        <v>54.0</v>
      </c>
    </row>
    <row r="29881">
      <c r="L29881" s="3">
        <v>57.0</v>
      </c>
    </row>
    <row r="29882">
      <c r="L29882" s="3">
        <v>56.0</v>
      </c>
    </row>
    <row r="29883">
      <c r="L29883" s="3">
        <v>55.0</v>
      </c>
    </row>
    <row r="29884">
      <c r="L29884" s="3">
        <v>79.0</v>
      </c>
    </row>
    <row r="29885">
      <c r="L29885" s="3">
        <v>74.0</v>
      </c>
    </row>
    <row r="29886">
      <c r="L29886" s="3">
        <v>90.0</v>
      </c>
    </row>
    <row r="29887">
      <c r="L29887" s="3">
        <v>92.0</v>
      </c>
    </row>
    <row r="29888">
      <c r="L29888" s="3">
        <v>59.0</v>
      </c>
    </row>
    <row r="29889">
      <c r="L29889" s="3">
        <v>55.0</v>
      </c>
    </row>
    <row r="29890">
      <c r="L29890" s="3">
        <v>56.0</v>
      </c>
    </row>
    <row r="29891">
      <c r="L29891" s="3">
        <v>56.0</v>
      </c>
    </row>
    <row r="29892">
      <c r="L29892" s="3">
        <v>54.0</v>
      </c>
    </row>
    <row r="29893">
      <c r="L29893" s="3">
        <v>57.0</v>
      </c>
    </row>
    <row r="29894">
      <c r="L29894" s="3">
        <v>56.0</v>
      </c>
    </row>
    <row r="29895">
      <c r="L29895" s="3">
        <v>54.0</v>
      </c>
    </row>
    <row r="29896">
      <c r="L29896" s="3">
        <v>195.0</v>
      </c>
    </row>
    <row r="29897">
      <c r="L29897" s="3">
        <v>53.0</v>
      </c>
    </row>
    <row r="29898">
      <c r="L29898" s="3">
        <v>56.0</v>
      </c>
    </row>
    <row r="29899">
      <c r="L29899" s="3">
        <v>90.0</v>
      </c>
    </row>
    <row r="29900">
      <c r="L29900" s="3">
        <v>87.0</v>
      </c>
    </row>
    <row r="29901">
      <c r="L29901" s="3">
        <v>90.0</v>
      </c>
    </row>
    <row r="29902">
      <c r="L29902" s="3">
        <v>80.0</v>
      </c>
    </row>
    <row r="29903">
      <c r="L29903" s="3">
        <v>54.0</v>
      </c>
    </row>
    <row r="29904">
      <c r="L29904" s="3">
        <v>56.0</v>
      </c>
    </row>
    <row r="29905">
      <c r="L29905" s="3">
        <v>63.0</v>
      </c>
    </row>
    <row r="29906">
      <c r="L29906" s="3">
        <v>56.0</v>
      </c>
    </row>
    <row r="29907">
      <c r="L29907" s="3">
        <v>52.0</v>
      </c>
    </row>
    <row r="29908">
      <c r="L29908" s="3">
        <v>54.0</v>
      </c>
    </row>
    <row r="29909">
      <c r="L29909" s="3">
        <v>55.0</v>
      </c>
    </row>
    <row r="29910">
      <c r="L29910" s="3">
        <v>54.0</v>
      </c>
    </row>
    <row r="29911">
      <c r="L29911" s="3">
        <v>54.0</v>
      </c>
    </row>
    <row r="29912">
      <c r="L29912" s="3">
        <v>59.0</v>
      </c>
    </row>
    <row r="29913">
      <c r="L29913" s="3">
        <v>57.0</v>
      </c>
    </row>
    <row r="29914">
      <c r="L29914" s="3">
        <v>55.0</v>
      </c>
    </row>
    <row r="29915">
      <c r="L29915" s="3">
        <v>56.0</v>
      </c>
    </row>
    <row r="29916">
      <c r="L29916" s="3">
        <v>56.0</v>
      </c>
    </row>
    <row r="29917">
      <c r="L29917" s="3">
        <v>57.0</v>
      </c>
    </row>
    <row r="29918">
      <c r="L29918" s="3">
        <v>56.0</v>
      </c>
    </row>
    <row r="29919">
      <c r="L29919" s="3">
        <v>55.0</v>
      </c>
    </row>
    <row r="29920">
      <c r="L29920" s="3">
        <v>99.0</v>
      </c>
    </row>
    <row r="29921">
      <c r="L29921" s="3">
        <v>94.0</v>
      </c>
    </row>
    <row r="29922">
      <c r="L29922" s="3">
        <v>107.0</v>
      </c>
    </row>
    <row r="29923">
      <c r="L29923" s="3">
        <v>67.0</v>
      </c>
    </row>
    <row r="29924">
      <c r="L29924" s="3">
        <v>54.0</v>
      </c>
    </row>
    <row r="29925">
      <c r="L29925" s="3">
        <v>59.0</v>
      </c>
    </row>
    <row r="29926">
      <c r="L29926" s="3">
        <v>58.0</v>
      </c>
    </row>
    <row r="29927">
      <c r="L29927" s="3">
        <v>57.0</v>
      </c>
    </row>
    <row r="29928">
      <c r="L29928" s="3">
        <v>53.0</v>
      </c>
    </row>
    <row r="29929">
      <c r="L29929" s="3">
        <v>58.0</v>
      </c>
    </row>
    <row r="29930">
      <c r="L29930" s="3">
        <v>55.0</v>
      </c>
    </row>
    <row r="29931">
      <c r="L29931" s="3">
        <v>53.0</v>
      </c>
    </row>
    <row r="29932">
      <c r="L29932" s="3">
        <v>55.0</v>
      </c>
    </row>
    <row r="29933">
      <c r="L29933" s="3">
        <v>56.0</v>
      </c>
    </row>
    <row r="29934">
      <c r="L29934" s="3">
        <v>56.0</v>
      </c>
    </row>
    <row r="29935">
      <c r="L29935" s="3">
        <v>54.0</v>
      </c>
    </row>
    <row r="29936">
      <c r="L29936" s="3">
        <v>56.0</v>
      </c>
    </row>
    <row r="29937">
      <c r="L29937" s="3">
        <v>55.0</v>
      </c>
    </row>
    <row r="29938">
      <c r="L29938" s="3">
        <v>54.0</v>
      </c>
    </row>
    <row r="29939">
      <c r="L29939" s="3">
        <v>57.0</v>
      </c>
    </row>
    <row r="29940">
      <c r="L29940" s="3">
        <v>54.0</v>
      </c>
    </row>
    <row r="29941">
      <c r="L29941" s="3">
        <v>87.0</v>
      </c>
    </row>
    <row r="29942">
      <c r="L29942" s="3">
        <v>91.0</v>
      </c>
    </row>
    <row r="29943">
      <c r="L29943" s="3">
        <v>94.0</v>
      </c>
    </row>
    <row r="29944">
      <c r="L29944" s="3">
        <v>99.0</v>
      </c>
    </row>
    <row r="29945">
      <c r="L29945" s="3">
        <v>92.0</v>
      </c>
    </row>
    <row r="29946">
      <c r="L29946" s="3">
        <v>89.0</v>
      </c>
    </row>
    <row r="29947">
      <c r="L29947" s="3">
        <v>90.0</v>
      </c>
    </row>
    <row r="29948">
      <c r="L29948" s="3">
        <v>94.0</v>
      </c>
    </row>
    <row r="29949">
      <c r="L29949" s="3">
        <v>98.0</v>
      </c>
    </row>
    <row r="29950">
      <c r="L29950" s="3">
        <v>106.0</v>
      </c>
    </row>
    <row r="29951">
      <c r="L29951" s="3">
        <v>70.0</v>
      </c>
    </row>
    <row r="29952">
      <c r="L29952" s="3">
        <v>105.0</v>
      </c>
    </row>
    <row r="29953">
      <c r="L29953" s="3">
        <v>90.0</v>
      </c>
    </row>
    <row r="29954">
      <c r="L29954" s="3">
        <v>94.0</v>
      </c>
    </row>
    <row r="29955">
      <c r="L29955" s="3">
        <v>90.0</v>
      </c>
    </row>
    <row r="29956">
      <c r="L29956" s="3">
        <v>95.0</v>
      </c>
    </row>
    <row r="29957">
      <c r="L29957" s="3">
        <v>93.0</v>
      </c>
    </row>
    <row r="29958">
      <c r="L29958" s="3">
        <v>106.0</v>
      </c>
    </row>
    <row r="29959">
      <c r="L29959" s="3">
        <v>87.0</v>
      </c>
    </row>
    <row r="29960">
      <c r="L29960" s="3">
        <v>84.0</v>
      </c>
    </row>
    <row r="29961">
      <c r="L29961" s="3">
        <v>80.0</v>
      </c>
    </row>
    <row r="29962">
      <c r="L29962" s="3">
        <v>60.0</v>
      </c>
    </row>
    <row r="29963">
      <c r="L29963" s="3">
        <v>63.0</v>
      </c>
    </row>
    <row r="29964">
      <c r="L29964" s="3">
        <v>62.0</v>
      </c>
    </row>
    <row r="29965">
      <c r="L29965" s="3">
        <v>56.0</v>
      </c>
    </row>
    <row r="29966">
      <c r="L29966" s="3">
        <v>64.0</v>
      </c>
    </row>
    <row r="29967">
      <c r="L29967" s="3">
        <v>64.0</v>
      </c>
    </row>
    <row r="29968">
      <c r="L29968" s="3">
        <v>61.0</v>
      </c>
    </row>
    <row r="29969">
      <c r="L29969" s="3">
        <v>53.0</v>
      </c>
    </row>
    <row r="29970">
      <c r="L29970" s="3">
        <v>60.0</v>
      </c>
    </row>
    <row r="29971">
      <c r="L29971" s="3">
        <v>57.0</v>
      </c>
    </row>
    <row r="29972">
      <c r="L29972" s="3">
        <v>59.0</v>
      </c>
    </row>
    <row r="29973">
      <c r="L29973" s="3">
        <v>60.0</v>
      </c>
    </row>
    <row r="29974">
      <c r="L29974" s="3">
        <v>63.0</v>
      </c>
    </row>
    <row r="29975">
      <c r="L29975" s="3">
        <v>65.0</v>
      </c>
    </row>
    <row r="29976">
      <c r="L29976" s="3">
        <v>71.0</v>
      </c>
    </row>
    <row r="29977">
      <c r="L29977" s="3">
        <v>63.0</v>
      </c>
    </row>
    <row r="29978">
      <c r="L29978" s="3">
        <v>59.0</v>
      </c>
    </row>
    <row r="29979">
      <c r="L29979" s="3">
        <v>63.0</v>
      </c>
    </row>
    <row r="29980">
      <c r="L29980" s="3">
        <v>66.0</v>
      </c>
    </row>
    <row r="29981">
      <c r="L29981" s="3">
        <v>69.0</v>
      </c>
    </row>
    <row r="29982">
      <c r="L29982" s="3">
        <v>64.0</v>
      </c>
    </row>
    <row r="29983">
      <c r="L29983" s="3">
        <v>62.0</v>
      </c>
    </row>
    <row r="29984">
      <c r="L29984" s="3">
        <v>62.0</v>
      </c>
    </row>
    <row r="29985">
      <c r="L29985" s="3">
        <v>65.0</v>
      </c>
    </row>
    <row r="29986">
      <c r="L29986" s="3">
        <v>52.0</v>
      </c>
    </row>
    <row r="29987">
      <c r="L29987" s="3">
        <v>62.0</v>
      </c>
    </row>
    <row r="29988">
      <c r="L29988" s="3">
        <v>62.0</v>
      </c>
    </row>
    <row r="29989">
      <c r="L29989" s="3">
        <v>63.0</v>
      </c>
    </row>
    <row r="29990">
      <c r="L29990" s="3">
        <v>63.0</v>
      </c>
    </row>
    <row r="29991">
      <c r="L29991" s="3">
        <v>63.0</v>
      </c>
    </row>
    <row r="29992">
      <c r="L29992" s="3">
        <v>65.0</v>
      </c>
    </row>
    <row r="29993">
      <c r="L29993" s="3">
        <v>65.0</v>
      </c>
    </row>
    <row r="29994">
      <c r="L29994" s="3">
        <v>72.0</v>
      </c>
    </row>
    <row r="29995">
      <c r="L29995" s="3">
        <v>57.0</v>
      </c>
    </row>
    <row r="29996">
      <c r="L29996" s="3">
        <v>64.0</v>
      </c>
    </row>
    <row r="29997">
      <c r="L29997" s="3">
        <v>68.0</v>
      </c>
    </row>
    <row r="29998">
      <c r="L29998" s="3">
        <v>62.0</v>
      </c>
    </row>
    <row r="29999">
      <c r="L29999" s="3">
        <v>64.0</v>
      </c>
    </row>
    <row r="30000">
      <c r="L30000" s="3">
        <v>58.0</v>
      </c>
    </row>
    <row r="30001">
      <c r="L30001" s="3">
        <v>56.0</v>
      </c>
    </row>
    <row r="30002">
      <c r="L30002" s="3">
        <v>56.0</v>
      </c>
    </row>
    <row r="30003">
      <c r="L30003" s="3">
        <v>56.0</v>
      </c>
    </row>
    <row r="30004">
      <c r="L30004" s="3">
        <v>58.0</v>
      </c>
    </row>
    <row r="30005">
      <c r="L30005" s="3">
        <v>55.0</v>
      </c>
    </row>
    <row r="30006">
      <c r="L30006" s="3">
        <v>53.0</v>
      </c>
    </row>
    <row r="30007">
      <c r="L30007" s="3">
        <v>54.0</v>
      </c>
    </row>
    <row r="30008">
      <c r="L30008" s="3">
        <v>55.0</v>
      </c>
    </row>
    <row r="30009">
      <c r="L30009" s="3">
        <v>56.0</v>
      </c>
    </row>
    <row r="30010">
      <c r="L30010" s="3">
        <v>56.0</v>
      </c>
    </row>
    <row r="30011">
      <c r="L30011" s="3">
        <v>55.0</v>
      </c>
    </row>
    <row r="30012">
      <c r="L30012" s="3">
        <v>63.0</v>
      </c>
    </row>
    <row r="30013">
      <c r="L30013" s="3">
        <v>57.0</v>
      </c>
    </row>
    <row r="30014">
      <c r="L30014" s="3">
        <v>54.0</v>
      </c>
    </row>
    <row r="30015">
      <c r="L30015" s="3">
        <v>59.0</v>
      </c>
    </row>
    <row r="30016">
      <c r="L30016" s="3">
        <v>57.0</v>
      </c>
    </row>
    <row r="30017">
      <c r="L30017" s="3">
        <v>56.0</v>
      </c>
    </row>
    <row r="30018">
      <c r="L30018" s="3">
        <v>53.0</v>
      </c>
    </row>
    <row r="30019">
      <c r="L30019" s="3">
        <v>61.0</v>
      </c>
    </row>
    <row r="30020">
      <c r="L30020" s="3">
        <v>55.0</v>
      </c>
    </row>
    <row r="30021">
      <c r="L30021" s="3">
        <v>56.0</v>
      </c>
    </row>
    <row r="30022">
      <c r="L30022" s="3">
        <v>54.0</v>
      </c>
    </row>
    <row r="30023">
      <c r="L30023" s="3">
        <v>64.0</v>
      </c>
    </row>
    <row r="30024">
      <c r="L30024" s="3">
        <v>56.0</v>
      </c>
    </row>
    <row r="30025">
      <c r="L30025" s="3">
        <v>56.0</v>
      </c>
    </row>
    <row r="30026">
      <c r="L30026" s="3">
        <v>58.0</v>
      </c>
    </row>
    <row r="30027">
      <c r="L30027" s="3">
        <v>58.0</v>
      </c>
    </row>
    <row r="30028">
      <c r="L30028" s="3">
        <v>55.0</v>
      </c>
    </row>
    <row r="30029">
      <c r="L30029" s="3">
        <v>55.0</v>
      </c>
    </row>
    <row r="30030">
      <c r="L30030" s="3">
        <v>59.0</v>
      </c>
    </row>
    <row r="30031">
      <c r="L30031" s="3">
        <v>89.0</v>
      </c>
    </row>
    <row r="30032">
      <c r="L30032" s="3">
        <v>79.0</v>
      </c>
    </row>
    <row r="30033">
      <c r="L30033" s="3">
        <v>55.0</v>
      </c>
    </row>
    <row r="30034">
      <c r="L30034" s="3">
        <v>57.0</v>
      </c>
    </row>
    <row r="30035">
      <c r="L30035" s="3">
        <v>56.0</v>
      </c>
    </row>
    <row r="30036">
      <c r="L30036" s="3">
        <v>54.0</v>
      </c>
    </row>
    <row r="30037">
      <c r="L30037" s="3">
        <v>54.0</v>
      </c>
    </row>
    <row r="30038">
      <c r="L30038" s="3">
        <v>57.0</v>
      </c>
    </row>
    <row r="30039">
      <c r="L30039" s="3">
        <v>56.0</v>
      </c>
    </row>
    <row r="30040">
      <c r="L30040" s="3">
        <v>54.0</v>
      </c>
    </row>
    <row r="30041">
      <c r="L30041" s="3">
        <v>53.0</v>
      </c>
    </row>
    <row r="30042">
      <c r="L30042" s="3">
        <v>52.0</v>
      </c>
    </row>
    <row r="30043">
      <c r="L30043" s="3">
        <v>58.0</v>
      </c>
    </row>
    <row r="30044">
      <c r="L30044" s="3">
        <v>54.0</v>
      </c>
    </row>
    <row r="30045">
      <c r="L30045" s="3">
        <v>53.0</v>
      </c>
    </row>
    <row r="30046">
      <c r="L30046" s="3">
        <v>56.0</v>
      </c>
    </row>
    <row r="30047">
      <c r="L30047" s="3">
        <v>56.0</v>
      </c>
    </row>
    <row r="30048">
      <c r="L30048" s="3">
        <v>56.0</v>
      </c>
    </row>
    <row r="30049">
      <c r="L30049" s="3">
        <v>59.0</v>
      </c>
    </row>
    <row r="30050">
      <c r="L30050" s="3">
        <v>53.0</v>
      </c>
    </row>
    <row r="30051">
      <c r="L30051" s="3">
        <v>52.0</v>
      </c>
    </row>
    <row r="30052">
      <c r="L30052" s="3">
        <v>58.0</v>
      </c>
    </row>
    <row r="30053">
      <c r="L30053" s="3">
        <v>91.0</v>
      </c>
    </row>
    <row r="30054">
      <c r="L30054" s="3">
        <v>90.0</v>
      </c>
    </row>
    <row r="30055">
      <c r="L30055" s="3">
        <v>63.0</v>
      </c>
    </row>
    <row r="30056">
      <c r="L30056" s="3">
        <v>59.0</v>
      </c>
    </row>
    <row r="30057">
      <c r="L30057" s="3">
        <v>55.0</v>
      </c>
    </row>
    <row r="30058">
      <c r="L30058" s="3">
        <v>54.0</v>
      </c>
    </row>
    <row r="30059">
      <c r="L30059" s="3">
        <v>52.0</v>
      </c>
    </row>
    <row r="30060">
      <c r="L30060" s="3">
        <v>51.0</v>
      </c>
    </row>
    <row r="30061">
      <c r="L30061" s="3">
        <v>51.0</v>
      </c>
    </row>
    <row r="30062">
      <c r="L30062" s="3">
        <v>52.0</v>
      </c>
    </row>
    <row r="30063">
      <c r="L30063" s="3">
        <v>51.0</v>
      </c>
    </row>
    <row r="30064">
      <c r="L30064" s="3">
        <v>54.0</v>
      </c>
    </row>
    <row r="30065">
      <c r="L30065" s="3">
        <v>57.0</v>
      </c>
    </row>
    <row r="30066">
      <c r="L30066" s="3">
        <v>53.0</v>
      </c>
    </row>
    <row r="30067">
      <c r="L30067" s="3">
        <v>60.0</v>
      </c>
    </row>
    <row r="30068">
      <c r="L30068" s="3">
        <v>55.0</v>
      </c>
    </row>
    <row r="30069">
      <c r="L30069" s="3">
        <v>57.0</v>
      </c>
    </row>
    <row r="30070">
      <c r="L30070" s="3">
        <v>53.0</v>
      </c>
    </row>
    <row r="30071">
      <c r="L30071" s="3">
        <v>57.0</v>
      </c>
    </row>
    <row r="30072">
      <c r="L30072" s="3">
        <v>57.0</v>
      </c>
    </row>
    <row r="30073">
      <c r="L30073" s="3">
        <v>91.0</v>
      </c>
    </row>
    <row r="30074">
      <c r="L30074" s="3">
        <v>89.0</v>
      </c>
    </row>
    <row r="30075">
      <c r="L30075" s="3">
        <v>91.0</v>
      </c>
    </row>
    <row r="30076">
      <c r="L30076" s="3">
        <v>54.0</v>
      </c>
    </row>
    <row r="30077">
      <c r="L30077" s="3">
        <v>58.0</v>
      </c>
    </row>
    <row r="30078">
      <c r="L30078" s="3">
        <v>51.0</v>
      </c>
    </row>
    <row r="30079">
      <c r="L30079" s="3">
        <v>51.0</v>
      </c>
    </row>
    <row r="30080">
      <c r="L30080" s="3">
        <v>52.0</v>
      </c>
    </row>
    <row r="30081">
      <c r="L30081" s="3">
        <v>54.0</v>
      </c>
    </row>
    <row r="30082">
      <c r="L30082" s="3">
        <v>55.0</v>
      </c>
    </row>
    <row r="30083">
      <c r="L30083" s="3">
        <v>54.0</v>
      </c>
    </row>
    <row r="30084">
      <c r="L30084" s="3">
        <v>55.0</v>
      </c>
    </row>
    <row r="30085">
      <c r="L30085" s="3">
        <v>56.0</v>
      </c>
    </row>
    <row r="30086">
      <c r="L30086" s="3">
        <v>51.0</v>
      </c>
    </row>
    <row r="30087">
      <c r="L30087" s="3">
        <v>51.0</v>
      </c>
    </row>
    <row r="30088">
      <c r="L30088" s="3">
        <v>54.0</v>
      </c>
    </row>
    <row r="30089">
      <c r="L30089" s="3">
        <v>51.0</v>
      </c>
    </row>
    <row r="30090">
      <c r="L30090" s="3">
        <v>53.0</v>
      </c>
    </row>
    <row r="30091">
      <c r="L30091" s="3">
        <v>55.0</v>
      </c>
    </row>
    <row r="30092">
      <c r="L30092" s="3">
        <v>53.0</v>
      </c>
    </row>
    <row r="30093">
      <c r="L30093" s="3">
        <v>78.0</v>
      </c>
    </row>
    <row r="30094">
      <c r="L30094" s="3">
        <v>87.0</v>
      </c>
    </row>
    <row r="30095">
      <c r="L30095" s="3">
        <v>87.0</v>
      </c>
    </row>
    <row r="30096">
      <c r="L30096" s="3">
        <v>74.0</v>
      </c>
    </row>
    <row r="30097">
      <c r="L30097" s="3">
        <v>52.0</v>
      </c>
    </row>
    <row r="30098">
      <c r="L30098" s="3">
        <v>53.0</v>
      </c>
    </row>
    <row r="30099">
      <c r="L30099" s="3">
        <v>53.0</v>
      </c>
    </row>
    <row r="30100">
      <c r="L30100" s="3">
        <v>53.0</v>
      </c>
    </row>
    <row r="30101">
      <c r="L30101" s="3">
        <v>55.0</v>
      </c>
    </row>
    <row r="30102">
      <c r="L30102" s="3">
        <v>53.0</v>
      </c>
    </row>
    <row r="30103">
      <c r="L30103" s="3">
        <v>59.0</v>
      </c>
    </row>
    <row r="30104">
      <c r="L30104" s="3">
        <v>52.0</v>
      </c>
    </row>
    <row r="30105">
      <c r="L30105" s="3">
        <v>52.0</v>
      </c>
    </row>
    <row r="30106">
      <c r="L30106" s="3">
        <v>56.0</v>
      </c>
    </row>
    <row r="30107">
      <c r="L30107" s="3">
        <v>52.0</v>
      </c>
    </row>
    <row r="30108">
      <c r="L30108" s="3">
        <v>53.0</v>
      </c>
    </row>
    <row r="30109">
      <c r="L30109" s="3">
        <v>53.0</v>
      </c>
    </row>
    <row r="30110">
      <c r="L30110" s="3">
        <v>56.0</v>
      </c>
    </row>
    <row r="30111">
      <c r="L30111" s="3">
        <v>53.0</v>
      </c>
    </row>
    <row r="30112">
      <c r="L30112" s="3">
        <v>52.0</v>
      </c>
    </row>
    <row r="30113">
      <c r="L30113" s="3">
        <v>52.0</v>
      </c>
    </row>
    <row r="30114">
      <c r="L30114" s="3">
        <v>72.0</v>
      </c>
    </row>
    <row r="30115">
      <c r="L30115" s="3">
        <v>92.0</v>
      </c>
    </row>
    <row r="30116">
      <c r="L30116" s="3">
        <v>85.0</v>
      </c>
    </row>
    <row r="30117">
      <c r="L30117" s="3">
        <v>70.0</v>
      </c>
    </row>
    <row r="30118">
      <c r="L30118" s="3">
        <v>54.0</v>
      </c>
    </row>
    <row r="30119">
      <c r="L30119" s="3">
        <v>57.0</v>
      </c>
    </row>
    <row r="30120">
      <c r="L30120" s="3">
        <v>56.0</v>
      </c>
    </row>
    <row r="30121">
      <c r="L30121" s="3">
        <v>62.0</v>
      </c>
    </row>
    <row r="30122">
      <c r="L30122" s="3">
        <v>56.0</v>
      </c>
    </row>
    <row r="30123">
      <c r="L30123" s="3">
        <v>57.0</v>
      </c>
    </row>
    <row r="30124">
      <c r="L30124" s="3">
        <v>53.0</v>
      </c>
    </row>
    <row r="30125">
      <c r="L30125" s="3">
        <v>55.0</v>
      </c>
    </row>
    <row r="30126">
      <c r="L30126" s="3">
        <v>53.0</v>
      </c>
    </row>
    <row r="30127">
      <c r="L30127" s="3">
        <v>55.0</v>
      </c>
    </row>
    <row r="30128">
      <c r="L30128" s="3">
        <v>55.0</v>
      </c>
    </row>
    <row r="30129">
      <c r="L30129" s="3">
        <v>56.0</v>
      </c>
    </row>
    <row r="30130">
      <c r="L30130" s="3">
        <v>56.0</v>
      </c>
    </row>
    <row r="30131">
      <c r="L30131" s="3">
        <v>52.0</v>
      </c>
    </row>
    <row r="30132">
      <c r="L30132" s="3">
        <v>55.0</v>
      </c>
    </row>
    <row r="30133">
      <c r="L30133" s="3">
        <v>53.0</v>
      </c>
    </row>
    <row r="30134">
      <c r="L30134" s="3">
        <v>56.0</v>
      </c>
    </row>
    <row r="30135">
      <c r="L30135" s="3">
        <v>99.0</v>
      </c>
    </row>
    <row r="30136">
      <c r="L30136" s="3">
        <v>92.0</v>
      </c>
    </row>
    <row r="30137">
      <c r="L30137" s="3">
        <v>74.0</v>
      </c>
    </row>
    <row r="30138">
      <c r="L30138" s="3">
        <v>59.0</v>
      </c>
    </row>
    <row r="30139">
      <c r="L30139" s="3">
        <v>63.0</v>
      </c>
    </row>
    <row r="30140">
      <c r="L30140" s="3">
        <v>54.0</v>
      </c>
    </row>
    <row r="30141">
      <c r="L30141" s="3">
        <v>54.0</v>
      </c>
    </row>
    <row r="30142">
      <c r="L30142" s="3">
        <v>53.0</v>
      </c>
    </row>
    <row r="30143">
      <c r="L30143" s="3">
        <v>58.0</v>
      </c>
    </row>
    <row r="30144">
      <c r="L30144" s="3">
        <v>54.0</v>
      </c>
    </row>
    <row r="30145">
      <c r="L30145" s="3">
        <v>53.0</v>
      </c>
    </row>
    <row r="30146">
      <c r="L30146" s="3">
        <v>54.0</v>
      </c>
    </row>
    <row r="30147">
      <c r="L30147" s="3">
        <v>56.0</v>
      </c>
    </row>
    <row r="30148">
      <c r="L30148" s="3">
        <v>57.0</v>
      </c>
    </row>
    <row r="30149">
      <c r="L30149" s="3">
        <v>58.0</v>
      </c>
    </row>
    <row r="30150">
      <c r="L30150" s="3">
        <v>56.0</v>
      </c>
    </row>
    <row r="30151">
      <c r="L30151" s="3">
        <v>59.0</v>
      </c>
    </row>
    <row r="30152">
      <c r="L30152" s="3">
        <v>59.0</v>
      </c>
    </row>
    <row r="30153">
      <c r="L30153" s="3">
        <v>425.0</v>
      </c>
    </row>
    <row r="30154">
      <c r="L30154" s="3">
        <v>60.0</v>
      </c>
    </row>
    <row r="30155">
      <c r="L30155" s="3">
        <v>55.0</v>
      </c>
    </row>
    <row r="30156">
      <c r="L30156" s="3">
        <v>55.0</v>
      </c>
    </row>
    <row r="30157">
      <c r="L30157" s="3">
        <v>54.0</v>
      </c>
    </row>
    <row r="30158">
      <c r="L30158" s="3">
        <v>60.0</v>
      </c>
    </row>
    <row r="30159">
      <c r="L30159" s="3">
        <v>53.0</v>
      </c>
    </row>
    <row r="30160">
      <c r="L30160" s="3">
        <v>55.0</v>
      </c>
    </row>
    <row r="30161">
      <c r="L30161" s="3">
        <v>55.0</v>
      </c>
    </row>
    <row r="30162">
      <c r="L30162" s="3">
        <v>56.0</v>
      </c>
    </row>
    <row r="30163">
      <c r="L30163" s="3">
        <v>54.0</v>
      </c>
    </row>
    <row r="30164">
      <c r="L30164" s="3">
        <v>89.0</v>
      </c>
    </row>
    <row r="30165">
      <c r="L30165" s="3">
        <v>54.0</v>
      </c>
    </row>
    <row r="30166">
      <c r="L30166" s="3">
        <v>113.0</v>
      </c>
    </row>
    <row r="30167">
      <c r="L30167" s="3">
        <v>113.0</v>
      </c>
    </row>
    <row r="30168">
      <c r="L30168" s="3">
        <v>89.0</v>
      </c>
    </row>
    <row r="30169">
      <c r="L30169" s="3">
        <v>107.0</v>
      </c>
    </row>
    <row r="30170">
      <c r="L30170" s="3">
        <v>83.0</v>
      </c>
    </row>
    <row r="30171">
      <c r="L30171" s="3">
        <v>107.0</v>
      </c>
    </row>
    <row r="30172">
      <c r="L30172" s="3">
        <v>91.0</v>
      </c>
    </row>
    <row r="30173">
      <c r="L30173" s="3">
        <v>91.0</v>
      </c>
    </row>
    <row r="30174">
      <c r="L30174" s="3">
        <v>102.0</v>
      </c>
    </row>
    <row r="30175">
      <c r="L30175" s="3">
        <v>98.0</v>
      </c>
    </row>
    <row r="30176">
      <c r="L30176" s="3">
        <v>89.0</v>
      </c>
    </row>
    <row r="30177">
      <c r="L30177" s="3">
        <v>93.0</v>
      </c>
    </row>
    <row r="30178">
      <c r="L30178" s="3">
        <v>96.0</v>
      </c>
    </row>
    <row r="30179">
      <c r="L30179" s="3">
        <v>98.0</v>
      </c>
    </row>
    <row r="30180">
      <c r="L30180" s="3">
        <v>223.0</v>
      </c>
    </row>
    <row r="30181">
      <c r="L30181" s="3">
        <v>87.0</v>
      </c>
    </row>
    <row r="30182">
      <c r="L30182" s="3">
        <v>77.0</v>
      </c>
    </row>
    <row r="30183">
      <c r="L30183" s="3">
        <v>71.0</v>
      </c>
    </row>
    <row r="30184">
      <c r="L30184" s="3">
        <v>70.0</v>
      </c>
    </row>
    <row r="30185">
      <c r="L30185" s="3">
        <v>63.0</v>
      </c>
    </row>
    <row r="30186">
      <c r="L30186" s="3">
        <v>60.0</v>
      </c>
    </row>
    <row r="30187">
      <c r="L30187" s="3">
        <v>60.0</v>
      </c>
    </row>
    <row r="30188">
      <c r="L30188" s="3">
        <v>61.0</v>
      </c>
    </row>
    <row r="30189">
      <c r="L30189" s="3">
        <v>63.0</v>
      </c>
    </row>
    <row r="30190">
      <c r="L30190" s="3">
        <v>57.0</v>
      </c>
    </row>
    <row r="30191">
      <c r="L30191" s="3">
        <v>62.0</v>
      </c>
    </row>
    <row r="30192">
      <c r="L30192" s="3">
        <v>63.0</v>
      </c>
    </row>
    <row r="30193">
      <c r="L30193" s="3">
        <v>68.0</v>
      </c>
    </row>
    <row r="30194">
      <c r="L30194" s="3">
        <v>61.0</v>
      </c>
    </row>
    <row r="30195">
      <c r="L30195" s="3">
        <v>61.0</v>
      </c>
    </row>
    <row r="30196">
      <c r="L30196" s="3">
        <v>61.0</v>
      </c>
    </row>
    <row r="30197">
      <c r="L30197" s="3">
        <v>62.0</v>
      </c>
    </row>
    <row r="30198">
      <c r="L30198" s="3">
        <v>61.0</v>
      </c>
    </row>
    <row r="30199">
      <c r="L30199" s="3">
        <v>59.0</v>
      </c>
    </row>
    <row r="30200">
      <c r="L30200" s="3">
        <v>61.0</v>
      </c>
    </row>
    <row r="30201">
      <c r="L30201" s="3">
        <v>58.0</v>
      </c>
    </row>
    <row r="30202">
      <c r="L30202" s="3">
        <v>64.0</v>
      </c>
    </row>
    <row r="30203">
      <c r="L30203" s="3">
        <v>66.0</v>
      </c>
    </row>
    <row r="30204">
      <c r="L30204" s="3">
        <v>62.0</v>
      </c>
    </row>
    <row r="30205">
      <c r="L30205" s="3">
        <v>64.0</v>
      </c>
    </row>
    <row r="30206">
      <c r="L30206" s="3">
        <v>68.0</v>
      </c>
    </row>
    <row r="30207">
      <c r="L30207" s="3">
        <v>65.0</v>
      </c>
    </row>
    <row r="30208">
      <c r="L30208" s="3">
        <v>62.0</v>
      </c>
    </row>
    <row r="30209">
      <c r="L30209" s="3">
        <v>56.0</v>
      </c>
    </row>
    <row r="30210">
      <c r="L30210" s="3">
        <v>63.0</v>
      </c>
    </row>
    <row r="30211">
      <c r="L30211" s="3">
        <v>71.0</v>
      </c>
    </row>
    <row r="30212">
      <c r="L30212" s="3">
        <v>70.0</v>
      </c>
    </row>
    <row r="30213">
      <c r="L30213" s="3">
        <v>61.0</v>
      </c>
    </row>
    <row r="30214">
      <c r="L30214" s="3">
        <v>61.0</v>
      </c>
    </row>
    <row r="30215">
      <c r="L30215" s="3">
        <v>59.0</v>
      </c>
    </row>
    <row r="30216">
      <c r="L30216" s="3">
        <v>60.0</v>
      </c>
    </row>
    <row r="30217">
      <c r="L30217" s="3">
        <v>62.0</v>
      </c>
    </row>
    <row r="30218">
      <c r="L30218" s="3">
        <v>62.0</v>
      </c>
    </row>
    <row r="30219">
      <c r="L30219" s="3">
        <v>65.0</v>
      </c>
    </row>
    <row r="30220">
      <c r="L30220" s="3">
        <v>63.0</v>
      </c>
    </row>
    <row r="30221">
      <c r="L30221" s="3">
        <v>61.0</v>
      </c>
    </row>
    <row r="30222">
      <c r="L30222" s="3">
        <v>55.0</v>
      </c>
    </row>
    <row r="30223">
      <c r="L30223" s="3">
        <v>56.0</v>
      </c>
    </row>
    <row r="30224">
      <c r="L30224" s="3">
        <v>55.0</v>
      </c>
    </row>
    <row r="30225">
      <c r="L30225" s="3">
        <v>56.0</v>
      </c>
    </row>
    <row r="30226">
      <c r="L30226" s="3">
        <v>56.0</v>
      </c>
    </row>
    <row r="30227">
      <c r="L30227" s="3">
        <v>56.0</v>
      </c>
    </row>
    <row r="30228">
      <c r="L30228" s="3">
        <v>56.0</v>
      </c>
    </row>
    <row r="30229">
      <c r="L30229" s="3">
        <v>62.0</v>
      </c>
    </row>
    <row r="30230">
      <c r="L30230" s="3">
        <v>55.0</v>
      </c>
    </row>
    <row r="30231">
      <c r="L30231" s="3">
        <v>55.0</v>
      </c>
    </row>
    <row r="30232">
      <c r="L30232" s="3">
        <v>60.0</v>
      </c>
    </row>
    <row r="30233">
      <c r="L30233" s="3">
        <v>57.0</v>
      </c>
    </row>
    <row r="30234">
      <c r="L30234" s="3">
        <v>58.0</v>
      </c>
    </row>
    <row r="30235">
      <c r="L30235" s="3">
        <v>56.0</v>
      </c>
    </row>
    <row r="30236">
      <c r="L30236" s="3">
        <v>58.0</v>
      </c>
    </row>
    <row r="30237">
      <c r="L30237" s="3">
        <v>55.0</v>
      </c>
    </row>
    <row r="30238">
      <c r="L30238" s="3">
        <v>57.0</v>
      </c>
    </row>
    <row r="30239">
      <c r="L30239" s="3">
        <v>56.0</v>
      </c>
    </row>
    <row r="30240">
      <c r="L30240" s="3">
        <v>53.0</v>
      </c>
    </row>
    <row r="30241">
      <c r="L30241" s="3">
        <v>56.0</v>
      </c>
    </row>
    <row r="30242">
      <c r="L30242" s="3">
        <v>56.0</v>
      </c>
    </row>
    <row r="30243">
      <c r="L30243" s="3">
        <v>58.0</v>
      </c>
    </row>
    <row r="30244">
      <c r="L30244" s="3">
        <v>54.0</v>
      </c>
    </row>
    <row r="30245">
      <c r="L30245" s="3">
        <v>56.0</v>
      </c>
    </row>
    <row r="30246">
      <c r="L30246" s="3">
        <v>55.0</v>
      </c>
    </row>
    <row r="30247">
      <c r="L30247" s="3">
        <v>65.0</v>
      </c>
    </row>
    <row r="30248">
      <c r="L30248" s="3">
        <v>61.0</v>
      </c>
    </row>
    <row r="30249">
      <c r="L30249" s="3">
        <v>57.0</v>
      </c>
    </row>
    <row r="30250">
      <c r="L30250" s="3">
        <v>57.0</v>
      </c>
    </row>
    <row r="30251">
      <c r="L30251" s="3">
        <v>56.0</v>
      </c>
    </row>
    <row r="30252">
      <c r="L30252" s="3">
        <v>56.0</v>
      </c>
    </row>
    <row r="30253">
      <c r="L30253" s="3">
        <v>53.0</v>
      </c>
    </row>
    <row r="30254">
      <c r="L30254" s="3">
        <v>54.0</v>
      </c>
    </row>
    <row r="30255">
      <c r="L30255" s="3">
        <v>54.0</v>
      </c>
    </row>
    <row r="30256">
      <c r="L30256" s="3">
        <v>54.0</v>
      </c>
    </row>
    <row r="30257">
      <c r="L30257" s="3">
        <v>54.0</v>
      </c>
    </row>
    <row r="30258">
      <c r="L30258" s="3">
        <v>53.0</v>
      </c>
    </row>
    <row r="30259">
      <c r="L30259" s="3">
        <v>55.0</v>
      </c>
    </row>
    <row r="30260">
      <c r="L30260" s="3">
        <v>56.0</v>
      </c>
    </row>
    <row r="30261">
      <c r="L30261" s="3">
        <v>55.0</v>
      </c>
    </row>
    <row r="30262">
      <c r="L30262" s="3">
        <v>53.0</v>
      </c>
    </row>
    <row r="30263">
      <c r="L30263" s="3">
        <v>54.0</v>
      </c>
    </row>
    <row r="30264">
      <c r="L30264" s="3">
        <v>54.0</v>
      </c>
    </row>
    <row r="30265">
      <c r="L30265" s="3">
        <v>127.0</v>
      </c>
    </row>
    <row r="30266">
      <c r="L30266" s="3">
        <v>64.0</v>
      </c>
    </row>
    <row r="30267">
      <c r="L30267" s="3">
        <v>55.0</v>
      </c>
    </row>
    <row r="30268">
      <c r="L30268" s="3">
        <v>58.0</v>
      </c>
    </row>
    <row r="30269">
      <c r="L30269" s="3">
        <v>58.0</v>
      </c>
    </row>
    <row r="30270">
      <c r="L30270" s="3">
        <v>54.0</v>
      </c>
    </row>
    <row r="30271">
      <c r="L30271" s="3">
        <v>54.0</v>
      </c>
    </row>
    <row r="30272">
      <c r="L30272" s="3">
        <v>55.0</v>
      </c>
    </row>
    <row r="30273">
      <c r="L30273" s="3">
        <v>55.0</v>
      </c>
    </row>
    <row r="30274">
      <c r="L30274" s="3">
        <v>60.0</v>
      </c>
    </row>
    <row r="30275">
      <c r="L30275" s="3">
        <v>55.0</v>
      </c>
    </row>
    <row r="30276">
      <c r="L30276" s="3">
        <v>53.0</v>
      </c>
    </row>
    <row r="30277">
      <c r="L30277" s="3">
        <v>54.0</v>
      </c>
    </row>
    <row r="30278">
      <c r="L30278" s="3">
        <v>57.0</v>
      </c>
    </row>
    <row r="30279">
      <c r="L30279" s="3">
        <v>56.0</v>
      </c>
    </row>
    <row r="30280">
      <c r="L30280" s="3">
        <v>55.0</v>
      </c>
    </row>
    <row r="30281">
      <c r="L30281" s="3">
        <v>56.0</v>
      </c>
    </row>
    <row r="30282">
      <c r="L30282" s="3">
        <v>57.0</v>
      </c>
    </row>
    <row r="30283">
      <c r="L30283" s="3">
        <v>63.0</v>
      </c>
    </row>
    <row r="30284">
      <c r="L30284" s="3">
        <v>53.0</v>
      </c>
    </row>
    <row r="30285">
      <c r="L30285" s="3">
        <v>53.0</v>
      </c>
    </row>
    <row r="30286">
      <c r="L30286" s="3">
        <v>57.0</v>
      </c>
    </row>
    <row r="30287">
      <c r="L30287" s="3">
        <v>57.0</v>
      </c>
    </row>
    <row r="30288">
      <c r="L30288" s="3">
        <v>57.0</v>
      </c>
    </row>
    <row r="30289">
      <c r="L30289" s="3">
        <v>57.0</v>
      </c>
    </row>
    <row r="30290">
      <c r="L30290" s="3">
        <v>59.0</v>
      </c>
    </row>
    <row r="30291">
      <c r="L30291" s="3">
        <v>56.0</v>
      </c>
    </row>
    <row r="30292">
      <c r="L30292" s="3">
        <v>56.0</v>
      </c>
    </row>
    <row r="30293">
      <c r="L30293" s="3">
        <v>58.0</v>
      </c>
    </row>
    <row r="30294">
      <c r="L30294" s="3">
        <v>56.0</v>
      </c>
    </row>
    <row r="30295">
      <c r="L30295" s="3">
        <v>54.0</v>
      </c>
    </row>
    <row r="30296">
      <c r="L30296" s="3">
        <v>58.0</v>
      </c>
    </row>
    <row r="30297">
      <c r="L30297" s="3">
        <v>54.0</v>
      </c>
    </row>
    <row r="30298">
      <c r="L30298" s="3">
        <v>57.0</v>
      </c>
    </row>
    <row r="30299">
      <c r="L30299" s="3">
        <v>54.0</v>
      </c>
    </row>
    <row r="30300">
      <c r="L30300" s="3">
        <v>56.0</v>
      </c>
    </row>
    <row r="30301">
      <c r="L30301" s="3">
        <v>61.0</v>
      </c>
    </row>
    <row r="30302">
      <c r="L30302" s="3">
        <v>57.0</v>
      </c>
    </row>
    <row r="30303">
      <c r="L30303" s="3">
        <v>54.0</v>
      </c>
    </row>
    <row r="30304">
      <c r="L30304" s="3">
        <v>54.0</v>
      </c>
    </row>
    <row r="30305">
      <c r="L30305" s="3">
        <v>54.0</v>
      </c>
    </row>
    <row r="30306">
      <c r="L30306" s="3">
        <v>52.0</v>
      </c>
    </row>
    <row r="30307">
      <c r="L30307" s="3">
        <v>53.0</v>
      </c>
    </row>
    <row r="30308">
      <c r="L30308" s="3">
        <v>55.0</v>
      </c>
    </row>
    <row r="30309">
      <c r="L30309" s="3">
        <v>56.0</v>
      </c>
    </row>
    <row r="30310">
      <c r="L30310" s="3">
        <v>54.0</v>
      </c>
    </row>
    <row r="30311">
      <c r="L30311" s="3">
        <v>77.0</v>
      </c>
    </row>
    <row r="30312">
      <c r="L30312" s="3">
        <v>89.0</v>
      </c>
    </row>
    <row r="30313">
      <c r="L30313" s="3">
        <v>85.0</v>
      </c>
    </row>
    <row r="30314">
      <c r="L30314" s="3">
        <v>77.0</v>
      </c>
    </row>
    <row r="30315">
      <c r="L30315" s="3">
        <v>58.0</v>
      </c>
    </row>
    <row r="30316">
      <c r="L30316" s="3">
        <v>59.0</v>
      </c>
    </row>
    <row r="30317">
      <c r="L30317" s="3">
        <v>53.0</v>
      </c>
    </row>
    <row r="30318">
      <c r="L30318" s="3">
        <v>55.0</v>
      </c>
    </row>
    <row r="30319">
      <c r="L30319" s="3">
        <v>64.0</v>
      </c>
    </row>
    <row r="30320">
      <c r="L30320" s="3">
        <v>58.0</v>
      </c>
    </row>
    <row r="30321">
      <c r="L30321" s="3">
        <v>55.0</v>
      </c>
    </row>
    <row r="30322">
      <c r="L30322" s="3">
        <v>56.0</v>
      </c>
    </row>
    <row r="30323">
      <c r="L30323" s="3">
        <v>55.0</v>
      </c>
    </row>
    <row r="30324">
      <c r="L30324" s="3">
        <v>54.0</v>
      </c>
    </row>
    <row r="30325">
      <c r="L30325" s="3">
        <v>55.0</v>
      </c>
    </row>
    <row r="30326">
      <c r="L30326" s="3">
        <v>55.0</v>
      </c>
    </row>
    <row r="30327">
      <c r="L30327" s="3">
        <v>58.0</v>
      </c>
    </row>
    <row r="30328">
      <c r="L30328" s="3">
        <v>55.0</v>
      </c>
    </row>
    <row r="30329">
      <c r="L30329" s="3">
        <v>57.0</v>
      </c>
    </row>
    <row r="30330">
      <c r="L30330" s="3">
        <v>56.0</v>
      </c>
    </row>
    <row r="30331">
      <c r="L30331" s="3">
        <v>55.0</v>
      </c>
    </row>
    <row r="30332">
      <c r="L30332" s="3">
        <v>75.0</v>
      </c>
    </row>
    <row r="30333">
      <c r="L30333" s="3">
        <v>95.0</v>
      </c>
    </row>
    <row r="30334">
      <c r="L30334" s="3">
        <v>90.0</v>
      </c>
    </row>
    <row r="30335">
      <c r="L30335" s="3">
        <v>95.0</v>
      </c>
    </row>
    <row r="30336">
      <c r="L30336" s="3">
        <v>58.0</v>
      </c>
    </row>
    <row r="30337">
      <c r="L30337" s="3">
        <v>62.0</v>
      </c>
    </row>
    <row r="30338">
      <c r="L30338" s="3">
        <v>58.0</v>
      </c>
    </row>
    <row r="30339">
      <c r="L30339" s="3">
        <v>57.0</v>
      </c>
    </row>
    <row r="30340">
      <c r="L30340" s="3">
        <v>54.0</v>
      </c>
    </row>
    <row r="30341">
      <c r="L30341" s="3">
        <v>60.0</v>
      </c>
    </row>
    <row r="30342">
      <c r="L30342" s="3">
        <v>56.0</v>
      </c>
    </row>
    <row r="30343">
      <c r="L30343" s="3">
        <v>55.0</v>
      </c>
    </row>
    <row r="30344">
      <c r="L30344" s="3">
        <v>55.0</v>
      </c>
    </row>
    <row r="30345">
      <c r="L30345" s="3">
        <v>54.0</v>
      </c>
    </row>
    <row r="30346">
      <c r="L30346" s="3">
        <v>51.0</v>
      </c>
    </row>
    <row r="30347">
      <c r="L30347" s="3">
        <v>54.0</v>
      </c>
    </row>
    <row r="30348">
      <c r="L30348" s="3">
        <v>53.0</v>
      </c>
    </row>
    <row r="30349">
      <c r="L30349" s="3">
        <v>53.0</v>
      </c>
    </row>
    <row r="30350">
      <c r="L30350" s="3">
        <v>53.0</v>
      </c>
    </row>
    <row r="30351">
      <c r="L30351" s="3">
        <v>60.0</v>
      </c>
    </row>
    <row r="30352">
      <c r="L30352" s="3">
        <v>53.0</v>
      </c>
    </row>
    <row r="30353">
      <c r="L30353" s="3">
        <v>69.0</v>
      </c>
    </row>
    <row r="30354">
      <c r="L30354" s="3">
        <v>98.0</v>
      </c>
    </row>
    <row r="30355">
      <c r="L30355" s="3">
        <v>95.0</v>
      </c>
    </row>
    <row r="30356">
      <c r="L30356" s="3">
        <v>76.0</v>
      </c>
    </row>
    <row r="30357">
      <c r="L30357" s="3">
        <v>55.0</v>
      </c>
    </row>
    <row r="30358">
      <c r="L30358" s="3">
        <v>55.0</v>
      </c>
    </row>
    <row r="30359">
      <c r="L30359" s="3">
        <v>54.0</v>
      </c>
    </row>
    <row r="30360">
      <c r="L30360" s="3">
        <v>55.0</v>
      </c>
    </row>
    <row r="30361">
      <c r="L30361" s="3">
        <v>55.0</v>
      </c>
    </row>
    <row r="30362">
      <c r="L30362" s="3">
        <v>55.0</v>
      </c>
    </row>
    <row r="30363">
      <c r="L30363" s="3">
        <v>54.0</v>
      </c>
    </row>
    <row r="30364">
      <c r="L30364" s="3">
        <v>55.0</v>
      </c>
    </row>
    <row r="30365">
      <c r="L30365" s="3">
        <v>54.0</v>
      </c>
    </row>
    <row r="30366">
      <c r="L30366" s="3">
        <v>54.0</v>
      </c>
    </row>
    <row r="30367">
      <c r="L30367" s="3">
        <v>58.0</v>
      </c>
    </row>
    <row r="30368">
      <c r="L30368" s="3">
        <v>56.0</v>
      </c>
    </row>
    <row r="30369">
      <c r="L30369" s="3">
        <v>56.0</v>
      </c>
    </row>
    <row r="30370">
      <c r="L30370" s="3">
        <v>57.0</v>
      </c>
    </row>
    <row r="30371">
      <c r="L30371" s="3">
        <v>54.0</v>
      </c>
    </row>
    <row r="30372">
      <c r="L30372" s="3">
        <v>52.0</v>
      </c>
    </row>
    <row r="30373">
      <c r="L30373" s="3">
        <v>62.0</v>
      </c>
    </row>
    <row r="30374">
      <c r="L30374" s="3">
        <v>78.0</v>
      </c>
    </row>
    <row r="30375">
      <c r="L30375" s="3">
        <v>88.0</v>
      </c>
    </row>
    <row r="30376">
      <c r="L30376" s="3">
        <v>102.0</v>
      </c>
    </row>
    <row r="30377">
      <c r="L30377" s="3">
        <v>89.0</v>
      </c>
    </row>
    <row r="30378">
      <c r="L30378" s="3">
        <v>88.0</v>
      </c>
    </row>
    <row r="30379">
      <c r="L30379" s="3">
        <v>89.0</v>
      </c>
    </row>
    <row r="30380">
      <c r="L30380" s="3">
        <v>62.0</v>
      </c>
    </row>
    <row r="30381">
      <c r="L30381" s="3">
        <v>56.0</v>
      </c>
    </row>
    <row r="30382">
      <c r="L30382" s="3">
        <v>57.0</v>
      </c>
    </row>
    <row r="30383">
      <c r="L30383" s="3">
        <v>55.0</v>
      </c>
    </row>
    <row r="30384">
      <c r="L30384" s="3">
        <v>56.0</v>
      </c>
    </row>
    <row r="30385">
      <c r="L30385" s="3">
        <v>54.0</v>
      </c>
    </row>
    <row r="30386">
      <c r="L30386" s="3">
        <v>56.0</v>
      </c>
    </row>
    <row r="30387">
      <c r="L30387" s="3">
        <v>56.0</v>
      </c>
    </row>
    <row r="30388">
      <c r="L30388" s="3">
        <v>56.0</v>
      </c>
    </row>
    <row r="30389">
      <c r="L30389" s="3">
        <v>58.0</v>
      </c>
    </row>
    <row r="30390">
      <c r="L30390" s="3">
        <v>56.0</v>
      </c>
    </row>
    <row r="30391">
      <c r="L30391" s="3">
        <v>63.0</v>
      </c>
    </row>
    <row r="30392">
      <c r="L30392" s="3">
        <v>53.0</v>
      </c>
    </row>
    <row r="30393">
      <c r="L30393" s="3">
        <v>55.0</v>
      </c>
    </row>
    <row r="30394">
      <c r="L30394" s="3">
        <v>52.0</v>
      </c>
    </row>
    <row r="30395">
      <c r="L30395" s="3">
        <v>55.0</v>
      </c>
    </row>
    <row r="30396">
      <c r="L30396" s="3">
        <v>54.0</v>
      </c>
    </row>
    <row r="30397">
      <c r="L30397" s="3">
        <v>54.0</v>
      </c>
    </row>
    <row r="30398">
      <c r="L30398" s="3">
        <v>96.0</v>
      </c>
    </row>
    <row r="30399">
      <c r="L30399" s="3">
        <v>89.0</v>
      </c>
    </row>
    <row r="30400">
      <c r="L30400" s="3">
        <v>93.0</v>
      </c>
    </row>
    <row r="30401">
      <c r="L30401" s="3">
        <v>59.0</v>
      </c>
    </row>
    <row r="30402">
      <c r="L30402" s="3">
        <v>55.0</v>
      </c>
    </row>
    <row r="30403">
      <c r="L30403" s="3">
        <v>55.0</v>
      </c>
    </row>
    <row r="30404">
      <c r="L30404" s="3">
        <v>56.0</v>
      </c>
    </row>
    <row r="30405">
      <c r="L30405" s="3">
        <v>55.0</v>
      </c>
    </row>
    <row r="30406">
      <c r="L30406" s="3">
        <v>54.0</v>
      </c>
    </row>
    <row r="30407">
      <c r="L30407" s="3">
        <v>55.0</v>
      </c>
    </row>
    <row r="30408">
      <c r="L30408" s="3">
        <v>54.0</v>
      </c>
    </row>
    <row r="30409">
      <c r="L30409" s="3">
        <v>63.0</v>
      </c>
    </row>
    <row r="30410">
      <c r="L30410" s="3">
        <v>58.0</v>
      </c>
    </row>
    <row r="30411">
      <c r="L30411" s="3">
        <v>56.0</v>
      </c>
    </row>
    <row r="30412">
      <c r="L30412" s="3">
        <v>56.0</v>
      </c>
    </row>
    <row r="30413">
      <c r="L30413" s="3">
        <v>56.0</v>
      </c>
    </row>
    <row r="30414">
      <c r="L30414" s="3">
        <v>58.0</v>
      </c>
    </row>
    <row r="30415">
      <c r="L30415" s="3">
        <v>58.0</v>
      </c>
    </row>
    <row r="30416">
      <c r="L30416" s="3">
        <v>62.0</v>
      </c>
    </row>
    <row r="30417">
      <c r="L30417" s="3">
        <v>57.0</v>
      </c>
    </row>
    <row r="30418">
      <c r="L30418" s="3">
        <v>58.0</v>
      </c>
    </row>
    <row r="30419">
      <c r="L30419" s="3">
        <v>94.0</v>
      </c>
    </row>
    <row r="30420">
      <c r="L30420" s="3">
        <v>93.0</v>
      </c>
    </row>
    <row r="30421">
      <c r="L30421" s="3">
        <v>89.0</v>
      </c>
    </row>
    <row r="30422">
      <c r="L30422" s="3">
        <v>96.0</v>
      </c>
    </row>
    <row r="30423">
      <c r="L30423" s="3">
        <v>89.0</v>
      </c>
    </row>
    <row r="30424">
      <c r="L30424" s="3">
        <v>100.0</v>
      </c>
    </row>
    <row r="30425">
      <c r="L30425" s="3">
        <v>90.0</v>
      </c>
    </row>
    <row r="30426">
      <c r="L30426" s="3">
        <v>110.0</v>
      </c>
    </row>
    <row r="30427">
      <c r="L30427" s="3">
        <v>97.0</v>
      </c>
    </row>
    <row r="30428">
      <c r="L30428" s="3">
        <v>97.0</v>
      </c>
    </row>
    <row r="30429">
      <c r="L30429" s="3">
        <v>98.0</v>
      </c>
    </row>
    <row r="30430">
      <c r="L30430" s="3">
        <v>91.0</v>
      </c>
    </row>
    <row r="30431">
      <c r="L30431" s="3">
        <v>96.0</v>
      </c>
    </row>
    <row r="30432">
      <c r="L30432" s="3">
        <v>94.0</v>
      </c>
    </row>
    <row r="30433">
      <c r="L30433" s="3">
        <v>83.0</v>
      </c>
    </row>
    <row r="30434">
      <c r="L30434" s="3">
        <v>104.0</v>
      </c>
    </row>
    <row r="30435">
      <c r="L30435" s="3">
        <v>91.0</v>
      </c>
    </row>
    <row r="30436">
      <c r="L30436" s="3">
        <v>91.0</v>
      </c>
    </row>
    <row r="30437">
      <c r="L30437" s="3">
        <v>92.0</v>
      </c>
    </row>
    <row r="30438">
      <c r="L30438" s="3">
        <v>100.0</v>
      </c>
    </row>
    <row r="30439">
      <c r="L30439" s="3">
        <v>87.0</v>
      </c>
    </row>
    <row r="30440">
      <c r="L30440" s="3">
        <v>94.0</v>
      </c>
    </row>
    <row r="30441">
      <c r="L30441" s="3">
        <v>77.0</v>
      </c>
    </row>
    <row r="30442">
      <c r="L30442" s="3">
        <v>63.0</v>
      </c>
    </row>
    <row r="30443">
      <c r="L30443" s="3">
        <v>61.0</v>
      </c>
    </row>
    <row r="30444">
      <c r="L30444" s="3">
        <v>71.0</v>
      </c>
    </row>
    <row r="30445">
      <c r="L30445" s="3">
        <v>63.0</v>
      </c>
    </row>
    <row r="30446">
      <c r="L30446" s="3">
        <v>62.0</v>
      </c>
    </row>
    <row r="30447">
      <c r="L30447" s="3">
        <v>64.0</v>
      </c>
    </row>
    <row r="30448">
      <c r="L30448" s="3">
        <v>69.0</v>
      </c>
    </row>
    <row r="30449">
      <c r="L30449" s="3">
        <v>62.0</v>
      </c>
    </row>
    <row r="30450">
      <c r="L30450" s="3">
        <v>65.0</v>
      </c>
    </row>
    <row r="30451">
      <c r="L30451" s="3">
        <v>68.0</v>
      </c>
    </row>
    <row r="30452">
      <c r="L30452" s="3">
        <v>61.0</v>
      </c>
    </row>
    <row r="30453">
      <c r="L30453" s="3">
        <v>68.0</v>
      </c>
    </row>
    <row r="30454">
      <c r="L30454" s="3">
        <v>62.0</v>
      </c>
    </row>
    <row r="30455">
      <c r="L30455" s="3">
        <v>67.0</v>
      </c>
    </row>
    <row r="30456">
      <c r="L30456" s="3">
        <v>62.0</v>
      </c>
    </row>
    <row r="30457">
      <c r="L30457" s="3">
        <v>57.0</v>
      </c>
    </row>
    <row r="30458">
      <c r="L30458" s="3">
        <v>65.0</v>
      </c>
    </row>
    <row r="30459">
      <c r="L30459" s="3">
        <v>63.0</v>
      </c>
    </row>
    <row r="30460">
      <c r="L30460" s="3">
        <v>62.0</v>
      </c>
    </row>
    <row r="30461">
      <c r="L30461" s="3">
        <v>64.0</v>
      </c>
    </row>
    <row r="30462">
      <c r="L30462" s="3">
        <v>72.0</v>
      </c>
    </row>
    <row r="30463">
      <c r="L30463" s="3">
        <v>66.0</v>
      </c>
    </row>
    <row r="30464">
      <c r="L30464" s="3">
        <v>67.0</v>
      </c>
    </row>
    <row r="30465">
      <c r="L30465" s="3">
        <v>63.0</v>
      </c>
    </row>
    <row r="30466">
      <c r="L30466" s="3">
        <v>63.0</v>
      </c>
    </row>
    <row r="30467">
      <c r="L30467" s="3">
        <v>61.0</v>
      </c>
    </row>
    <row r="30468">
      <c r="L30468" s="3">
        <v>64.0</v>
      </c>
    </row>
    <row r="30469">
      <c r="L30469" s="3">
        <v>65.0</v>
      </c>
    </row>
    <row r="30470">
      <c r="L30470" s="3">
        <v>62.0</v>
      </c>
    </row>
    <row r="30471">
      <c r="L30471" s="3">
        <v>64.0</v>
      </c>
    </row>
    <row r="30472">
      <c r="L30472" s="3">
        <v>63.0</v>
      </c>
    </row>
    <row r="30473">
      <c r="L30473" s="3">
        <v>65.0</v>
      </c>
    </row>
    <row r="30474">
      <c r="L30474" s="3">
        <v>57.0</v>
      </c>
    </row>
    <row r="30475">
      <c r="L30475" s="3">
        <v>52.0</v>
      </c>
    </row>
    <row r="30476">
      <c r="L30476" s="3">
        <v>60.0</v>
      </c>
    </row>
    <row r="30477">
      <c r="L30477" s="3">
        <v>64.0</v>
      </c>
    </row>
    <row r="30478">
      <c r="L30478" s="3">
        <v>64.0</v>
      </c>
    </row>
    <row r="30479">
      <c r="L30479" s="3">
        <v>61.0</v>
      </c>
    </row>
    <row r="30480">
      <c r="L30480" s="3">
        <v>63.0</v>
      </c>
    </row>
    <row r="30481">
      <c r="L30481" s="3">
        <v>59.0</v>
      </c>
    </row>
    <row r="30482">
      <c r="L30482" s="3">
        <v>55.0</v>
      </c>
    </row>
    <row r="30483">
      <c r="L30483" s="3">
        <v>58.0</v>
      </c>
    </row>
    <row r="30484">
      <c r="L30484" s="3">
        <v>57.0</v>
      </c>
    </row>
    <row r="30485">
      <c r="L30485" s="3">
        <v>58.0</v>
      </c>
    </row>
    <row r="30486">
      <c r="L30486" s="3">
        <v>58.0</v>
      </c>
    </row>
    <row r="30487">
      <c r="L30487" s="3">
        <v>58.0</v>
      </c>
    </row>
    <row r="30488">
      <c r="L30488" s="3">
        <v>56.0</v>
      </c>
    </row>
    <row r="30489">
      <c r="L30489" s="3">
        <v>54.0</v>
      </c>
    </row>
    <row r="30490">
      <c r="L30490" s="3">
        <v>54.0</v>
      </c>
    </row>
    <row r="30491">
      <c r="L30491" s="3">
        <v>54.0</v>
      </c>
    </row>
    <row r="30492">
      <c r="L30492" s="3">
        <v>56.0</v>
      </c>
    </row>
    <row r="30493">
      <c r="L30493" s="3">
        <v>58.0</v>
      </c>
    </row>
    <row r="30494">
      <c r="L30494" s="3">
        <v>55.0</v>
      </c>
    </row>
    <row r="30495">
      <c r="L30495" s="3">
        <v>56.0</v>
      </c>
    </row>
    <row r="30496">
      <c r="L30496" s="3">
        <v>53.0</v>
      </c>
    </row>
    <row r="30497">
      <c r="L30497" s="3">
        <v>58.0</v>
      </c>
    </row>
    <row r="30498">
      <c r="L30498" s="3">
        <v>61.0</v>
      </c>
    </row>
    <row r="30499">
      <c r="L30499" s="3">
        <v>56.0</v>
      </c>
    </row>
    <row r="30500">
      <c r="L30500" s="3">
        <v>55.0</v>
      </c>
    </row>
    <row r="30501">
      <c r="L30501" s="3">
        <v>56.0</v>
      </c>
    </row>
    <row r="30502">
      <c r="L30502" s="3">
        <v>55.0</v>
      </c>
    </row>
    <row r="30503">
      <c r="L30503" s="3">
        <v>58.0</v>
      </c>
    </row>
    <row r="30504">
      <c r="L30504" s="3">
        <v>56.0</v>
      </c>
    </row>
    <row r="30505">
      <c r="L30505" s="3">
        <v>56.0</v>
      </c>
    </row>
    <row r="30506">
      <c r="L30506" s="3">
        <v>56.0</v>
      </c>
    </row>
    <row r="30507">
      <c r="L30507" s="3">
        <v>57.0</v>
      </c>
    </row>
    <row r="30508">
      <c r="L30508" s="3">
        <v>57.0</v>
      </c>
    </row>
    <row r="30509">
      <c r="L30509" s="3">
        <v>56.0</v>
      </c>
    </row>
    <row r="30510">
      <c r="L30510" s="3">
        <v>63.0</v>
      </c>
    </row>
    <row r="30511">
      <c r="L30511" s="3">
        <v>56.0</v>
      </c>
    </row>
    <row r="30512">
      <c r="L30512" s="3">
        <v>57.0</v>
      </c>
    </row>
    <row r="30513">
      <c r="L30513" s="3">
        <v>56.0</v>
      </c>
    </row>
    <row r="30514">
      <c r="L30514" s="3">
        <v>60.0</v>
      </c>
    </row>
    <row r="30515">
      <c r="L30515" s="3">
        <v>58.0</v>
      </c>
    </row>
    <row r="30516">
      <c r="L30516" s="3">
        <v>63.0</v>
      </c>
    </row>
    <row r="30517">
      <c r="L30517" s="3">
        <v>53.0</v>
      </c>
    </row>
    <row r="30518">
      <c r="L30518" s="3">
        <v>55.0</v>
      </c>
    </row>
    <row r="30519">
      <c r="L30519" s="3">
        <v>58.0</v>
      </c>
    </row>
    <row r="30520">
      <c r="L30520" s="3">
        <v>57.0</v>
      </c>
    </row>
    <row r="30521">
      <c r="L30521" s="3">
        <v>56.0</v>
      </c>
    </row>
    <row r="30522">
      <c r="L30522" s="3">
        <v>58.0</v>
      </c>
    </row>
    <row r="30523">
      <c r="L30523" s="3">
        <v>56.0</v>
      </c>
    </row>
    <row r="30524">
      <c r="L30524" s="3">
        <v>55.0</v>
      </c>
    </row>
    <row r="30525">
      <c r="L30525" s="3">
        <v>54.0</v>
      </c>
    </row>
    <row r="30526">
      <c r="L30526" s="3">
        <v>54.0</v>
      </c>
    </row>
    <row r="30527">
      <c r="L30527" s="3">
        <v>53.0</v>
      </c>
    </row>
    <row r="30528">
      <c r="L30528" s="3">
        <v>55.0</v>
      </c>
    </row>
    <row r="30529">
      <c r="L30529" s="3">
        <v>55.0</v>
      </c>
    </row>
    <row r="30530">
      <c r="L30530" s="3">
        <v>57.0</v>
      </c>
    </row>
    <row r="30531">
      <c r="L30531" s="3">
        <v>59.0</v>
      </c>
    </row>
    <row r="30532">
      <c r="L30532" s="3">
        <v>61.0</v>
      </c>
    </row>
    <row r="30533">
      <c r="L30533" s="3">
        <v>57.0</v>
      </c>
    </row>
    <row r="30534">
      <c r="L30534" s="3">
        <v>62.0</v>
      </c>
    </row>
    <row r="30535">
      <c r="L30535" s="3">
        <v>56.0</v>
      </c>
    </row>
    <row r="30536">
      <c r="L30536" s="3">
        <v>60.0</v>
      </c>
    </row>
    <row r="30537">
      <c r="L30537" s="3">
        <v>60.0</v>
      </c>
    </row>
    <row r="30538">
      <c r="L30538" s="3">
        <v>56.0</v>
      </c>
    </row>
    <row r="30539">
      <c r="L30539" s="3">
        <v>59.0</v>
      </c>
    </row>
    <row r="30540">
      <c r="L30540" s="3">
        <v>60.0</v>
      </c>
    </row>
    <row r="30541">
      <c r="L30541" s="3">
        <v>58.0</v>
      </c>
    </row>
    <row r="30542">
      <c r="L30542" s="3">
        <v>115.0</v>
      </c>
    </row>
    <row r="30543">
      <c r="L30543" s="3">
        <v>319.0</v>
      </c>
    </row>
    <row r="30544">
      <c r="L30544" s="3">
        <v>57.0</v>
      </c>
    </row>
    <row r="30545">
      <c r="L30545" s="3">
        <v>54.0</v>
      </c>
    </row>
    <row r="30546">
      <c r="L30546" s="3">
        <v>57.0</v>
      </c>
    </row>
    <row r="30547">
      <c r="L30547" s="3">
        <v>55.0</v>
      </c>
    </row>
    <row r="30548">
      <c r="L30548" s="3">
        <v>53.0</v>
      </c>
    </row>
    <row r="30549">
      <c r="L30549" s="3">
        <v>55.0</v>
      </c>
    </row>
    <row r="30550">
      <c r="L30550" s="3">
        <v>56.0</v>
      </c>
    </row>
    <row r="30551">
      <c r="L30551" s="3">
        <v>60.0</v>
      </c>
    </row>
    <row r="30552">
      <c r="L30552" s="3">
        <v>56.0</v>
      </c>
    </row>
    <row r="30553">
      <c r="L30553" s="3">
        <v>53.0</v>
      </c>
    </row>
    <row r="30554">
      <c r="L30554" s="3">
        <v>54.0</v>
      </c>
    </row>
    <row r="30555">
      <c r="L30555" s="3">
        <v>67.0</v>
      </c>
    </row>
    <row r="30556">
      <c r="L30556" s="3">
        <v>82.0</v>
      </c>
    </row>
    <row r="30557">
      <c r="L30557" s="3">
        <v>87.0</v>
      </c>
    </row>
    <row r="30558">
      <c r="L30558" s="3">
        <v>82.0</v>
      </c>
    </row>
    <row r="30559">
      <c r="L30559" s="3">
        <v>54.0</v>
      </c>
    </row>
    <row r="30560">
      <c r="L30560" s="3">
        <v>57.0</v>
      </c>
    </row>
    <row r="30561">
      <c r="L30561" s="3">
        <v>55.0</v>
      </c>
    </row>
    <row r="30562">
      <c r="L30562" s="3">
        <v>54.0</v>
      </c>
    </row>
    <row r="30563">
      <c r="L30563" s="3">
        <v>58.0</v>
      </c>
    </row>
    <row r="30564">
      <c r="L30564" s="3">
        <v>55.0</v>
      </c>
    </row>
    <row r="30565">
      <c r="L30565" s="3">
        <v>56.0</v>
      </c>
    </row>
    <row r="30566">
      <c r="L30566" s="3">
        <v>54.0</v>
      </c>
    </row>
    <row r="30567">
      <c r="L30567" s="3">
        <v>55.0</v>
      </c>
    </row>
    <row r="30568">
      <c r="L30568" s="3">
        <v>59.0</v>
      </c>
    </row>
    <row r="30569">
      <c r="L30569" s="3">
        <v>61.0</v>
      </c>
    </row>
    <row r="30570">
      <c r="L30570" s="3">
        <v>56.0</v>
      </c>
    </row>
    <row r="30571">
      <c r="L30571" s="3">
        <v>55.0</v>
      </c>
    </row>
    <row r="30572">
      <c r="L30572" s="3">
        <v>55.0</v>
      </c>
    </row>
    <row r="30573">
      <c r="L30573" s="3">
        <v>55.0</v>
      </c>
    </row>
    <row r="30574">
      <c r="L30574" s="3">
        <v>56.0</v>
      </c>
    </row>
    <row r="30575">
      <c r="L30575" s="3">
        <v>54.0</v>
      </c>
    </row>
    <row r="30576">
      <c r="L30576" s="3">
        <v>58.0</v>
      </c>
    </row>
    <row r="30577">
      <c r="L30577" s="3">
        <v>111.0</v>
      </c>
    </row>
    <row r="30578">
      <c r="L30578" s="3">
        <v>89.0</v>
      </c>
    </row>
    <row r="30579">
      <c r="L30579" s="3">
        <v>68.0</v>
      </c>
    </row>
    <row r="30580">
      <c r="L30580" s="3">
        <v>73.0</v>
      </c>
    </row>
    <row r="30581">
      <c r="L30581" s="3">
        <v>56.0</v>
      </c>
    </row>
    <row r="30582">
      <c r="L30582" s="3">
        <v>56.0</v>
      </c>
    </row>
    <row r="30583">
      <c r="L30583" s="3">
        <v>54.0</v>
      </c>
    </row>
    <row r="30584">
      <c r="L30584" s="3">
        <v>54.0</v>
      </c>
    </row>
    <row r="30585">
      <c r="L30585" s="3">
        <v>55.0</v>
      </c>
    </row>
    <row r="30586">
      <c r="L30586" s="3">
        <v>55.0</v>
      </c>
    </row>
    <row r="30587">
      <c r="L30587" s="3">
        <v>62.0</v>
      </c>
    </row>
    <row r="30588">
      <c r="L30588" s="3">
        <v>59.0</v>
      </c>
    </row>
    <row r="30589">
      <c r="L30589" s="3">
        <v>57.0</v>
      </c>
    </row>
    <row r="30590">
      <c r="L30590" s="3">
        <v>58.0</v>
      </c>
    </row>
    <row r="30591">
      <c r="L30591" s="3">
        <v>56.0</v>
      </c>
    </row>
    <row r="30592">
      <c r="L30592" s="3">
        <v>55.0</v>
      </c>
    </row>
    <row r="30593">
      <c r="L30593" s="3">
        <v>54.0</v>
      </c>
    </row>
    <row r="30594">
      <c r="L30594" s="3">
        <v>54.0</v>
      </c>
    </row>
    <row r="30595">
      <c r="L30595" s="3">
        <v>54.0</v>
      </c>
    </row>
    <row r="30596">
      <c r="L30596" s="3">
        <v>58.0</v>
      </c>
    </row>
    <row r="30597">
      <c r="L30597" s="3">
        <v>55.0</v>
      </c>
    </row>
    <row r="30598">
      <c r="L30598" s="3">
        <v>74.0</v>
      </c>
    </row>
    <row r="30599">
      <c r="L30599" s="3">
        <v>95.0</v>
      </c>
    </row>
    <row r="30600">
      <c r="L30600" s="3">
        <v>79.0</v>
      </c>
    </row>
    <row r="30601">
      <c r="L30601" s="3">
        <v>85.0</v>
      </c>
    </row>
    <row r="30602">
      <c r="L30602" s="3">
        <v>54.0</v>
      </c>
    </row>
    <row r="30603">
      <c r="L30603" s="3">
        <v>53.0</v>
      </c>
    </row>
    <row r="30604">
      <c r="L30604" s="3">
        <v>52.0</v>
      </c>
    </row>
    <row r="30605">
      <c r="L30605" s="3">
        <v>61.0</v>
      </c>
    </row>
    <row r="30606">
      <c r="L30606" s="3">
        <v>55.0</v>
      </c>
    </row>
    <row r="30607">
      <c r="L30607" s="3">
        <v>57.0</v>
      </c>
    </row>
    <row r="30608">
      <c r="L30608" s="3">
        <v>56.0</v>
      </c>
    </row>
    <row r="30609">
      <c r="L30609" s="3">
        <v>56.0</v>
      </c>
    </row>
    <row r="30610">
      <c r="L30610" s="3">
        <v>57.0</v>
      </c>
    </row>
    <row r="30611">
      <c r="L30611" s="3">
        <v>61.0</v>
      </c>
    </row>
    <row r="30612">
      <c r="L30612" s="3">
        <v>493.0</v>
      </c>
    </row>
    <row r="30613">
      <c r="L30613" s="3">
        <v>87.0</v>
      </c>
    </row>
    <row r="30614">
      <c r="L30614" s="3">
        <v>86.0</v>
      </c>
    </row>
    <row r="30615">
      <c r="L30615" s="3">
        <v>84.0</v>
      </c>
    </row>
    <row r="30616">
      <c r="L30616" s="3">
        <v>87.0</v>
      </c>
    </row>
    <row r="30617">
      <c r="L30617" s="3">
        <v>79.0</v>
      </c>
    </row>
    <row r="30618">
      <c r="L30618" s="3">
        <v>87.0</v>
      </c>
    </row>
    <row r="30619">
      <c r="L30619" s="3">
        <v>86.0</v>
      </c>
    </row>
    <row r="30620">
      <c r="L30620" s="3">
        <v>100.0</v>
      </c>
    </row>
    <row r="30621">
      <c r="L30621" s="3">
        <v>92.0</v>
      </c>
    </row>
    <row r="30622">
      <c r="L30622" s="3">
        <v>93.0</v>
      </c>
    </row>
    <row r="30623">
      <c r="L30623" s="3">
        <v>85.0</v>
      </c>
    </row>
    <row r="30624">
      <c r="L30624" s="3">
        <v>99.0</v>
      </c>
    </row>
    <row r="30625">
      <c r="L30625" s="3">
        <v>80.0</v>
      </c>
    </row>
    <row r="30626">
      <c r="L30626" s="3">
        <v>106.0</v>
      </c>
    </row>
    <row r="30627">
      <c r="L30627" s="3">
        <v>84.0</v>
      </c>
    </row>
    <row r="30628">
      <c r="L30628" s="3">
        <v>86.0</v>
      </c>
    </row>
    <row r="30629">
      <c r="L30629" s="3">
        <v>100.0</v>
      </c>
    </row>
    <row r="30630">
      <c r="L30630" s="3">
        <v>101.0</v>
      </c>
    </row>
    <row r="30631">
      <c r="L30631" s="3">
        <v>86.0</v>
      </c>
    </row>
    <row r="30632">
      <c r="L30632" s="3">
        <v>85.0</v>
      </c>
    </row>
    <row r="30633">
      <c r="L30633" s="3">
        <v>91.0</v>
      </c>
    </row>
    <row r="30634">
      <c r="L30634" s="3">
        <v>87.0</v>
      </c>
    </row>
    <row r="30635">
      <c r="L30635" s="3">
        <v>104.0</v>
      </c>
    </row>
    <row r="30636">
      <c r="L30636" s="3">
        <v>88.0</v>
      </c>
    </row>
    <row r="30637">
      <c r="L30637" s="3">
        <v>90.0</v>
      </c>
    </row>
    <row r="30638">
      <c r="L30638" s="3">
        <v>86.0</v>
      </c>
    </row>
    <row r="30639">
      <c r="L30639" s="3">
        <v>86.0</v>
      </c>
    </row>
    <row r="30640">
      <c r="L30640" s="3">
        <v>107.0</v>
      </c>
    </row>
    <row r="30641">
      <c r="L30641" s="3">
        <v>87.0</v>
      </c>
    </row>
    <row r="30642">
      <c r="L30642" s="3">
        <v>98.0</v>
      </c>
    </row>
    <row r="30643">
      <c r="L30643" s="3">
        <v>89.0</v>
      </c>
    </row>
    <row r="30644">
      <c r="L30644" s="3">
        <v>91.0</v>
      </c>
    </row>
    <row r="30645">
      <c r="L30645" s="3">
        <v>104.0</v>
      </c>
    </row>
    <row r="30646">
      <c r="L30646" s="3">
        <v>80.0</v>
      </c>
    </row>
    <row r="30647">
      <c r="L30647" s="3">
        <v>59.0</v>
      </c>
    </row>
    <row r="30648">
      <c r="L30648" s="3">
        <v>62.0</v>
      </c>
    </row>
    <row r="30649">
      <c r="L30649" s="3">
        <v>63.0</v>
      </c>
    </row>
    <row r="30650">
      <c r="L30650" s="3">
        <v>55.0</v>
      </c>
    </row>
    <row r="30651">
      <c r="L30651" s="3">
        <v>63.0</v>
      </c>
    </row>
    <row r="30652">
      <c r="L30652" s="3">
        <v>73.0</v>
      </c>
    </row>
    <row r="30653">
      <c r="L30653" s="3">
        <v>303.0</v>
      </c>
    </row>
    <row r="30654">
      <c r="L30654" s="3">
        <v>53.0</v>
      </c>
    </row>
    <row r="30655">
      <c r="L30655" s="3">
        <v>67.0</v>
      </c>
    </row>
    <row r="30656">
      <c r="L30656" s="3">
        <v>65.0</v>
      </c>
    </row>
    <row r="30657">
      <c r="L30657" s="3">
        <v>53.0</v>
      </c>
    </row>
    <row r="30658">
      <c r="L30658" s="3">
        <v>66.0</v>
      </c>
    </row>
    <row r="30659">
      <c r="L30659" s="3">
        <v>64.0</v>
      </c>
    </row>
    <row r="30660">
      <c r="L30660" s="3">
        <v>55.0</v>
      </c>
    </row>
    <row r="30661">
      <c r="L30661" s="3">
        <v>64.0</v>
      </c>
    </row>
    <row r="30662">
      <c r="L30662" s="3">
        <v>62.0</v>
      </c>
    </row>
    <row r="30663">
      <c r="L30663" s="3">
        <v>54.0</v>
      </c>
    </row>
    <row r="30664">
      <c r="L30664" s="3">
        <v>64.0</v>
      </c>
    </row>
    <row r="30665">
      <c r="L30665" s="3">
        <v>60.0</v>
      </c>
    </row>
    <row r="30666">
      <c r="L30666" s="3">
        <v>54.0</v>
      </c>
    </row>
    <row r="30667">
      <c r="L30667" s="3">
        <v>63.0</v>
      </c>
    </row>
    <row r="30668">
      <c r="L30668" s="3">
        <v>63.0</v>
      </c>
    </row>
    <row r="30669">
      <c r="L30669" s="3">
        <v>55.0</v>
      </c>
    </row>
    <row r="30670">
      <c r="L30670" s="3">
        <v>63.0</v>
      </c>
    </row>
    <row r="30671">
      <c r="L30671" s="3">
        <v>62.0</v>
      </c>
    </row>
    <row r="30672">
      <c r="L30672" s="3">
        <v>55.0</v>
      </c>
    </row>
    <row r="30673">
      <c r="L30673" s="3">
        <v>63.0</v>
      </c>
    </row>
    <row r="30674">
      <c r="L30674" s="3">
        <v>61.0</v>
      </c>
    </row>
    <row r="30675">
      <c r="L30675" s="3">
        <v>59.0</v>
      </c>
    </row>
    <row r="30676">
      <c r="L30676" s="3">
        <v>65.0</v>
      </c>
    </row>
    <row r="30677">
      <c r="L30677" s="3">
        <v>53.0</v>
      </c>
    </row>
    <row r="30678">
      <c r="L30678" s="3">
        <v>63.0</v>
      </c>
    </row>
    <row r="30679">
      <c r="L30679" s="3">
        <v>62.0</v>
      </c>
    </row>
    <row r="30680">
      <c r="L30680" s="3">
        <v>55.0</v>
      </c>
    </row>
    <row r="30681">
      <c r="L30681" s="3">
        <v>65.0</v>
      </c>
    </row>
    <row r="30682">
      <c r="L30682" s="3">
        <v>61.0</v>
      </c>
    </row>
    <row r="30683">
      <c r="L30683" s="3">
        <v>54.0</v>
      </c>
    </row>
    <row r="30684">
      <c r="L30684" s="3">
        <v>60.0</v>
      </c>
    </row>
    <row r="30685">
      <c r="L30685" s="3">
        <v>61.0</v>
      </c>
    </row>
    <row r="30686">
      <c r="L30686" s="3">
        <v>54.0</v>
      </c>
    </row>
    <row r="30687">
      <c r="L30687" s="3">
        <v>64.0</v>
      </c>
    </row>
    <row r="30688">
      <c r="L30688" s="3">
        <v>63.0</v>
      </c>
    </row>
    <row r="30689">
      <c r="L30689" s="3">
        <v>63.0</v>
      </c>
    </row>
    <row r="30690">
      <c r="L30690" s="3">
        <v>65.0</v>
      </c>
    </row>
    <row r="30691">
      <c r="L30691" s="3">
        <v>63.0</v>
      </c>
    </row>
    <row r="30692">
      <c r="L30692" s="3">
        <v>62.0</v>
      </c>
    </row>
    <row r="30693">
      <c r="L30693" s="3">
        <v>60.0</v>
      </c>
    </row>
    <row r="30694">
      <c r="L30694" s="3">
        <v>68.0</v>
      </c>
    </row>
    <row r="30695">
      <c r="L30695" s="3">
        <v>67.0</v>
      </c>
    </row>
    <row r="30696">
      <c r="L30696" s="3">
        <v>55.0</v>
      </c>
    </row>
    <row r="30697">
      <c r="L30697" s="3">
        <v>66.0</v>
      </c>
    </row>
    <row r="30698">
      <c r="L30698" s="3">
        <v>64.0</v>
      </c>
    </row>
    <row r="30699">
      <c r="L30699" s="3">
        <v>64.0</v>
      </c>
    </row>
    <row r="30700">
      <c r="L30700" s="3">
        <v>68.0</v>
      </c>
    </row>
    <row r="30701">
      <c r="L30701" s="3">
        <v>62.0</v>
      </c>
    </row>
    <row r="30702">
      <c r="L30702" s="3">
        <v>67.0</v>
      </c>
    </row>
    <row r="30703">
      <c r="L30703" s="3">
        <v>61.0</v>
      </c>
    </row>
    <row r="30704">
      <c r="L30704" s="3">
        <v>53.0</v>
      </c>
    </row>
    <row r="30705">
      <c r="L30705" s="3">
        <v>60.0</v>
      </c>
    </row>
    <row r="30706">
      <c r="L30706" s="3">
        <v>60.0</v>
      </c>
    </row>
    <row r="30707">
      <c r="L30707" s="3">
        <v>62.0</v>
      </c>
    </row>
    <row r="30708">
      <c r="L30708" s="3">
        <v>66.0</v>
      </c>
    </row>
    <row r="30709">
      <c r="L30709" s="3">
        <v>66.0</v>
      </c>
    </row>
    <row r="30710">
      <c r="L30710" s="3">
        <v>65.0</v>
      </c>
    </row>
    <row r="30711">
      <c r="L30711" s="3">
        <v>70.0</v>
      </c>
    </row>
    <row r="30712">
      <c r="L30712" s="3">
        <v>55.0</v>
      </c>
    </row>
    <row r="30713">
      <c r="L30713" s="3">
        <v>63.0</v>
      </c>
    </row>
    <row r="30714">
      <c r="L30714" s="3">
        <v>58.0</v>
      </c>
    </row>
    <row r="30715">
      <c r="L30715" s="3">
        <v>59.0</v>
      </c>
    </row>
    <row r="30716">
      <c r="L30716" s="3">
        <v>62.0</v>
      </c>
    </row>
    <row r="30717">
      <c r="L30717" s="3">
        <v>58.0</v>
      </c>
    </row>
    <row r="30718">
      <c r="L30718" s="3">
        <v>52.0</v>
      </c>
    </row>
    <row r="30719">
      <c r="L30719" s="3">
        <v>52.0</v>
      </c>
    </row>
    <row r="30720">
      <c r="L30720" s="3">
        <v>53.0</v>
      </c>
    </row>
    <row r="30721">
      <c r="L30721" s="3">
        <v>52.0</v>
      </c>
    </row>
    <row r="30722">
      <c r="L30722" s="3">
        <v>52.0</v>
      </c>
    </row>
    <row r="30723">
      <c r="L30723" s="3">
        <v>54.0</v>
      </c>
    </row>
    <row r="30724">
      <c r="L30724" s="3">
        <v>54.0</v>
      </c>
    </row>
    <row r="30725">
      <c r="L30725" s="3">
        <v>53.0</v>
      </c>
    </row>
    <row r="30726">
      <c r="L30726" s="3">
        <v>53.0</v>
      </c>
    </row>
    <row r="30727">
      <c r="L30727" s="3">
        <v>53.0</v>
      </c>
    </row>
    <row r="30728">
      <c r="L30728" s="3">
        <v>55.0</v>
      </c>
    </row>
    <row r="30729">
      <c r="L30729" s="3">
        <v>59.0</v>
      </c>
    </row>
    <row r="30730">
      <c r="L30730" s="3">
        <v>58.0</v>
      </c>
    </row>
    <row r="30731">
      <c r="L30731" s="3">
        <v>54.0</v>
      </c>
    </row>
    <row r="30732">
      <c r="L30732" s="3">
        <v>55.0</v>
      </c>
    </row>
    <row r="30733">
      <c r="L30733" s="3">
        <v>53.0</v>
      </c>
    </row>
    <row r="30734">
      <c r="L30734" s="3">
        <v>55.0</v>
      </c>
    </row>
    <row r="30735">
      <c r="L30735" s="3">
        <v>57.0</v>
      </c>
    </row>
    <row r="30736">
      <c r="L30736" s="3">
        <v>58.0</v>
      </c>
    </row>
    <row r="30737">
      <c r="L30737" s="3">
        <v>56.0</v>
      </c>
    </row>
    <row r="30738">
      <c r="L30738" s="3">
        <v>61.0</v>
      </c>
    </row>
    <row r="30739">
      <c r="L30739" s="3">
        <v>54.0</v>
      </c>
    </row>
    <row r="30740">
      <c r="L30740" s="3">
        <v>54.0</v>
      </c>
    </row>
    <row r="30741">
      <c r="L30741" s="3">
        <v>53.0</v>
      </c>
    </row>
    <row r="30742">
      <c r="L30742" s="3">
        <v>55.0</v>
      </c>
    </row>
    <row r="30743">
      <c r="L30743" s="3">
        <v>53.0</v>
      </c>
    </row>
    <row r="30744">
      <c r="L30744" s="3">
        <v>59.0</v>
      </c>
    </row>
    <row r="30745">
      <c r="L30745" s="3">
        <v>53.0</v>
      </c>
    </row>
    <row r="30746">
      <c r="L30746" s="3">
        <v>52.0</v>
      </c>
    </row>
    <row r="30747">
      <c r="L30747" s="3">
        <v>60.0</v>
      </c>
    </row>
    <row r="30748">
      <c r="L30748" s="3">
        <v>55.0</v>
      </c>
    </row>
    <row r="30749">
      <c r="L30749" s="3">
        <v>53.0</v>
      </c>
    </row>
    <row r="30750">
      <c r="L30750" s="3">
        <v>53.0</v>
      </c>
    </row>
    <row r="30751">
      <c r="L30751" s="3">
        <v>53.0</v>
      </c>
    </row>
    <row r="30752">
      <c r="L30752" s="3">
        <v>54.0</v>
      </c>
    </row>
    <row r="30753">
      <c r="L30753" s="3">
        <v>54.0</v>
      </c>
    </row>
    <row r="30754">
      <c r="L30754" s="3">
        <v>55.0</v>
      </c>
    </row>
    <row r="30755">
      <c r="L30755" s="3">
        <v>53.0</v>
      </c>
    </row>
    <row r="30756">
      <c r="L30756" s="3">
        <v>54.0</v>
      </c>
    </row>
    <row r="30757">
      <c r="L30757" s="3">
        <v>56.0</v>
      </c>
    </row>
    <row r="30758">
      <c r="L30758" s="3">
        <v>56.0</v>
      </c>
    </row>
    <row r="30759">
      <c r="L30759" s="3">
        <v>55.0</v>
      </c>
    </row>
    <row r="30760">
      <c r="L30760" s="3">
        <v>53.0</v>
      </c>
    </row>
    <row r="30761">
      <c r="L30761" s="3">
        <v>56.0</v>
      </c>
    </row>
    <row r="30762">
      <c r="L30762" s="3">
        <v>52.0</v>
      </c>
    </row>
    <row r="30763">
      <c r="L30763" s="3">
        <v>54.0</v>
      </c>
    </row>
    <row r="30764">
      <c r="L30764" s="3">
        <v>54.0</v>
      </c>
    </row>
    <row r="30765">
      <c r="L30765" s="3">
        <v>60.0</v>
      </c>
    </row>
    <row r="30766">
      <c r="L30766" s="3">
        <v>54.0</v>
      </c>
    </row>
    <row r="30767">
      <c r="L30767" s="3">
        <v>75.0</v>
      </c>
    </row>
    <row r="30768">
      <c r="L30768" s="3">
        <v>83.0</v>
      </c>
    </row>
    <row r="30769">
      <c r="L30769" s="3">
        <v>55.0</v>
      </c>
    </row>
    <row r="30770">
      <c r="L30770" s="3">
        <v>55.0</v>
      </c>
    </row>
    <row r="30771">
      <c r="L30771" s="3">
        <v>67.0</v>
      </c>
    </row>
    <row r="30772">
      <c r="L30772" s="3">
        <v>82.0</v>
      </c>
    </row>
    <row r="30773">
      <c r="L30773" s="3">
        <v>89.0</v>
      </c>
    </row>
    <row r="30774">
      <c r="L30774" s="3">
        <v>87.0</v>
      </c>
    </row>
    <row r="30775">
      <c r="L30775" s="3">
        <v>89.0</v>
      </c>
    </row>
    <row r="30776">
      <c r="L30776" s="3">
        <v>70.0</v>
      </c>
    </row>
    <row r="30777">
      <c r="L30777" s="3">
        <v>70.0</v>
      </c>
    </row>
    <row r="30778">
      <c r="L30778" s="3">
        <v>58.0</v>
      </c>
    </row>
    <row r="30779">
      <c r="L30779" s="3">
        <v>55.0</v>
      </c>
    </row>
    <row r="30780">
      <c r="L30780" s="3">
        <v>55.0</v>
      </c>
    </row>
    <row r="30781">
      <c r="L30781" s="3">
        <v>55.0</v>
      </c>
    </row>
    <row r="30782">
      <c r="L30782" s="3">
        <v>55.0</v>
      </c>
    </row>
    <row r="30783">
      <c r="L30783" s="3">
        <v>60.0</v>
      </c>
    </row>
    <row r="30784">
      <c r="L30784" s="3">
        <v>57.0</v>
      </c>
    </row>
    <row r="30785">
      <c r="L30785" s="3">
        <v>56.0</v>
      </c>
    </row>
    <row r="30786">
      <c r="L30786" s="3">
        <v>54.0</v>
      </c>
    </row>
    <row r="30787">
      <c r="L30787" s="3">
        <v>55.0</v>
      </c>
    </row>
    <row r="30788">
      <c r="L30788" s="3">
        <v>55.0</v>
      </c>
    </row>
    <row r="30789">
      <c r="L30789" s="3">
        <v>58.0</v>
      </c>
    </row>
    <row r="30790">
      <c r="L30790" s="3">
        <v>54.0</v>
      </c>
    </row>
    <row r="30791">
      <c r="L30791" s="3">
        <v>57.0</v>
      </c>
    </row>
    <row r="30792">
      <c r="L30792" s="3">
        <v>56.0</v>
      </c>
    </row>
    <row r="30793">
      <c r="L30793" s="3">
        <v>54.0</v>
      </c>
    </row>
    <row r="30794">
      <c r="L30794" s="3">
        <v>54.0</v>
      </c>
    </row>
    <row r="30795">
      <c r="L30795" s="3">
        <v>68.0</v>
      </c>
    </row>
    <row r="30796">
      <c r="L30796" s="3">
        <v>88.0</v>
      </c>
    </row>
    <row r="30797">
      <c r="L30797" s="3">
        <v>89.0</v>
      </c>
    </row>
    <row r="30798">
      <c r="L30798" s="3">
        <v>84.0</v>
      </c>
    </row>
    <row r="30799">
      <c r="L30799" s="3">
        <v>82.0</v>
      </c>
    </row>
    <row r="30800">
      <c r="L30800" s="3">
        <v>68.0</v>
      </c>
    </row>
    <row r="30801">
      <c r="L30801" s="3">
        <v>61.0</v>
      </c>
    </row>
    <row r="30802">
      <c r="L30802" s="3">
        <v>55.0</v>
      </c>
    </row>
    <row r="30803">
      <c r="L30803" s="3">
        <v>54.0</v>
      </c>
    </row>
    <row r="30804">
      <c r="L30804" s="3">
        <v>58.0</v>
      </c>
    </row>
    <row r="30805">
      <c r="L30805" s="3">
        <v>54.0</v>
      </c>
    </row>
    <row r="30806">
      <c r="L30806" s="3">
        <v>53.0</v>
      </c>
    </row>
    <row r="30807">
      <c r="L30807" s="3">
        <v>60.0</v>
      </c>
    </row>
    <row r="30808">
      <c r="L30808" s="3">
        <v>53.0</v>
      </c>
    </row>
    <row r="30809">
      <c r="L30809" s="3">
        <v>53.0</v>
      </c>
    </row>
    <row r="30810">
      <c r="L30810" s="3">
        <v>55.0</v>
      </c>
    </row>
    <row r="30811">
      <c r="L30811" s="3">
        <v>56.0</v>
      </c>
    </row>
    <row r="30812">
      <c r="L30812" s="3">
        <v>58.0</v>
      </c>
    </row>
    <row r="30813">
      <c r="L30813" s="3">
        <v>53.0</v>
      </c>
    </row>
    <row r="30814">
      <c r="L30814" s="3">
        <v>53.0</v>
      </c>
    </row>
    <row r="30815">
      <c r="L30815" s="3">
        <v>54.0</v>
      </c>
    </row>
    <row r="30816">
      <c r="L30816" s="3">
        <v>54.0</v>
      </c>
    </row>
    <row r="30817">
      <c r="L30817" s="3">
        <v>55.0</v>
      </c>
    </row>
    <row r="30818">
      <c r="L30818" s="3">
        <v>77.0</v>
      </c>
    </row>
    <row r="30819">
      <c r="L30819" s="3">
        <v>97.0</v>
      </c>
    </row>
    <row r="30820">
      <c r="L30820" s="3">
        <v>86.0</v>
      </c>
    </row>
    <row r="30821">
      <c r="L30821" s="3">
        <v>102.0</v>
      </c>
    </row>
    <row r="30822">
      <c r="L30822" s="3">
        <v>80.0</v>
      </c>
    </row>
    <row r="30823">
      <c r="L30823" s="3">
        <v>93.0</v>
      </c>
    </row>
    <row r="30824">
      <c r="L30824" s="3">
        <v>92.0</v>
      </c>
    </row>
    <row r="30825">
      <c r="L30825" s="3">
        <v>91.0</v>
      </c>
    </row>
    <row r="30826">
      <c r="L30826" s="3">
        <v>98.0</v>
      </c>
    </row>
    <row r="30827">
      <c r="L30827" s="3">
        <v>55.0</v>
      </c>
    </row>
    <row r="30828">
      <c r="L30828" s="3">
        <v>54.0</v>
      </c>
    </row>
    <row r="30829">
      <c r="L30829" s="3">
        <v>55.0</v>
      </c>
    </row>
    <row r="30830">
      <c r="L30830" s="3">
        <v>54.0</v>
      </c>
    </row>
    <row r="30831">
      <c r="L30831" s="3">
        <v>55.0</v>
      </c>
    </row>
    <row r="30832">
      <c r="L30832" s="3">
        <v>58.0</v>
      </c>
    </row>
    <row r="30833">
      <c r="L30833" s="3">
        <v>58.0</v>
      </c>
    </row>
    <row r="30834">
      <c r="L30834" s="3">
        <v>54.0</v>
      </c>
    </row>
    <row r="30835">
      <c r="L30835" s="3">
        <v>57.0</v>
      </c>
    </row>
    <row r="30836">
      <c r="L30836" s="3">
        <v>56.0</v>
      </c>
    </row>
    <row r="30837">
      <c r="L30837" s="3">
        <v>62.0</v>
      </c>
    </row>
    <row r="30838">
      <c r="L30838" s="3">
        <v>57.0</v>
      </c>
    </row>
    <row r="30839">
      <c r="L30839" s="3">
        <v>55.0</v>
      </c>
    </row>
    <row r="30840">
      <c r="L30840" s="3">
        <v>56.0</v>
      </c>
    </row>
    <row r="30841">
      <c r="L30841" s="3">
        <v>55.0</v>
      </c>
    </row>
    <row r="30842">
      <c r="L30842" s="3">
        <v>57.0</v>
      </c>
    </row>
    <row r="30843">
      <c r="L30843" s="3">
        <v>56.0</v>
      </c>
    </row>
    <row r="30844">
      <c r="L30844" s="3">
        <v>57.0</v>
      </c>
    </row>
    <row r="30845">
      <c r="L30845" s="3">
        <v>89.0</v>
      </c>
    </row>
    <row r="30846">
      <c r="L30846" s="3">
        <v>87.0</v>
      </c>
    </row>
    <row r="30847">
      <c r="L30847" s="3">
        <v>106.0</v>
      </c>
    </row>
    <row r="30848">
      <c r="L30848" s="3">
        <v>86.0</v>
      </c>
    </row>
    <row r="30849">
      <c r="L30849" s="3">
        <v>75.0</v>
      </c>
    </row>
    <row r="30850">
      <c r="L30850" s="3">
        <v>55.0</v>
      </c>
    </row>
    <row r="30851">
      <c r="L30851" s="3">
        <v>58.0</v>
      </c>
    </row>
    <row r="30852">
      <c r="L30852" s="3">
        <v>55.0</v>
      </c>
    </row>
    <row r="30853">
      <c r="L30853" s="3">
        <v>55.0</v>
      </c>
    </row>
    <row r="30854">
      <c r="L30854" s="3">
        <v>57.0</v>
      </c>
    </row>
    <row r="30855">
      <c r="L30855" s="3">
        <v>53.0</v>
      </c>
    </row>
    <row r="30856">
      <c r="L30856" s="3">
        <v>63.0</v>
      </c>
    </row>
    <row r="30857">
      <c r="L30857" s="3">
        <v>55.0</v>
      </c>
    </row>
    <row r="30858">
      <c r="L30858" s="3">
        <v>53.0</v>
      </c>
    </row>
    <row r="30859">
      <c r="L30859" s="3">
        <v>54.0</v>
      </c>
    </row>
    <row r="30860">
      <c r="L30860" s="3">
        <v>55.0</v>
      </c>
    </row>
    <row r="30861">
      <c r="L30861" s="3">
        <v>59.0</v>
      </c>
    </row>
    <row r="30862">
      <c r="L30862" s="3">
        <v>56.0</v>
      </c>
    </row>
    <row r="30863">
      <c r="L30863" s="3">
        <v>55.0</v>
      </c>
    </row>
    <row r="30864">
      <c r="L30864" s="3">
        <v>55.0</v>
      </c>
    </row>
    <row r="30865">
      <c r="L30865" s="3">
        <v>55.0</v>
      </c>
    </row>
    <row r="30866">
      <c r="L30866" s="3">
        <v>53.0</v>
      </c>
    </row>
    <row r="30867">
      <c r="L30867" s="3">
        <v>92.0</v>
      </c>
    </row>
    <row r="30868">
      <c r="L30868" s="3">
        <v>88.0</v>
      </c>
    </row>
    <row r="30869">
      <c r="L30869" s="3">
        <v>85.0</v>
      </c>
    </row>
    <row r="30870">
      <c r="L30870" s="3">
        <v>104.0</v>
      </c>
    </row>
    <row r="30871">
      <c r="L30871" s="3">
        <v>77.0</v>
      </c>
    </row>
    <row r="30872">
      <c r="L30872" s="3">
        <v>107.0</v>
      </c>
    </row>
    <row r="30873">
      <c r="L30873" s="3">
        <v>91.0</v>
      </c>
    </row>
    <row r="30874">
      <c r="L30874" s="3">
        <v>95.0</v>
      </c>
    </row>
    <row r="30875">
      <c r="L30875" s="3">
        <v>93.0</v>
      </c>
    </row>
    <row r="30876">
      <c r="L30876" s="3">
        <v>87.0</v>
      </c>
    </row>
    <row r="30877">
      <c r="L30877" s="3">
        <v>102.0</v>
      </c>
    </row>
    <row r="30878">
      <c r="L30878" s="3">
        <v>93.0</v>
      </c>
    </row>
    <row r="30879">
      <c r="L30879" s="3">
        <v>93.0</v>
      </c>
    </row>
    <row r="30880">
      <c r="L30880" s="3">
        <v>87.0</v>
      </c>
    </row>
    <row r="30881">
      <c r="L30881" s="3">
        <v>90.0</v>
      </c>
    </row>
    <row r="30882">
      <c r="L30882" s="3">
        <v>102.0</v>
      </c>
    </row>
    <row r="30883">
      <c r="L30883" s="3">
        <v>90.0</v>
      </c>
    </row>
    <row r="30884">
      <c r="L30884" s="3">
        <v>88.0</v>
      </c>
    </row>
    <row r="30885">
      <c r="L30885" s="3">
        <v>88.0</v>
      </c>
    </row>
    <row r="30886">
      <c r="L30886" s="3">
        <v>84.0</v>
      </c>
    </row>
    <row r="30887">
      <c r="L30887" s="3">
        <v>65.0</v>
      </c>
    </row>
    <row r="30888">
      <c r="L30888" s="3">
        <v>62.0</v>
      </c>
    </row>
    <row r="30889">
      <c r="L30889" s="3">
        <v>61.0</v>
      </c>
    </row>
    <row r="30890">
      <c r="L30890" s="3">
        <v>61.0</v>
      </c>
    </row>
    <row r="30891">
      <c r="L30891" s="3">
        <v>73.0</v>
      </c>
    </row>
    <row r="30892">
      <c r="L30892" s="3">
        <v>66.0</v>
      </c>
    </row>
    <row r="30893">
      <c r="L30893" s="3">
        <v>65.0</v>
      </c>
    </row>
    <row r="30894">
      <c r="L30894" s="3">
        <v>59.0</v>
      </c>
    </row>
    <row r="30895">
      <c r="L30895" s="3">
        <v>60.0</v>
      </c>
    </row>
    <row r="30896">
      <c r="L30896" s="3">
        <v>59.0</v>
      </c>
    </row>
    <row r="30897">
      <c r="L30897" s="3">
        <v>62.0</v>
      </c>
    </row>
    <row r="30898">
      <c r="L30898" s="3">
        <v>63.0</v>
      </c>
    </row>
    <row r="30899">
      <c r="L30899" s="3">
        <v>60.0</v>
      </c>
    </row>
    <row r="30900">
      <c r="L30900" s="3">
        <v>62.0</v>
      </c>
    </row>
    <row r="30901">
      <c r="L30901" s="3">
        <v>69.0</v>
      </c>
    </row>
    <row r="30902">
      <c r="L30902" s="3">
        <v>65.0</v>
      </c>
    </row>
    <row r="30903">
      <c r="L30903" s="3">
        <v>64.0</v>
      </c>
    </row>
    <row r="30904">
      <c r="L30904" s="3">
        <v>61.0</v>
      </c>
    </row>
    <row r="30905">
      <c r="L30905" s="3">
        <v>59.0</v>
      </c>
    </row>
    <row r="30906">
      <c r="L30906" s="3">
        <v>67.0</v>
      </c>
    </row>
    <row r="30907">
      <c r="L30907" s="3">
        <v>60.0</v>
      </c>
    </row>
    <row r="30908">
      <c r="L30908" s="3">
        <v>62.0</v>
      </c>
    </row>
    <row r="30909">
      <c r="L30909" s="3">
        <v>70.0</v>
      </c>
    </row>
    <row r="30910">
      <c r="L30910" s="3">
        <v>63.0</v>
      </c>
    </row>
    <row r="30911">
      <c r="L30911" s="3">
        <v>70.0</v>
      </c>
    </row>
    <row r="30912">
      <c r="L30912" s="3">
        <v>67.0</v>
      </c>
    </row>
    <row r="30913">
      <c r="L30913" s="3">
        <v>60.0</v>
      </c>
    </row>
    <row r="30914">
      <c r="L30914" s="3">
        <v>61.0</v>
      </c>
    </row>
    <row r="30915">
      <c r="L30915" s="3">
        <v>64.0</v>
      </c>
    </row>
    <row r="30916">
      <c r="L30916" s="3">
        <v>57.0</v>
      </c>
    </row>
    <row r="30917">
      <c r="L30917" s="3">
        <v>63.0</v>
      </c>
    </row>
    <row r="30918">
      <c r="L30918" s="3">
        <v>66.0</v>
      </c>
    </row>
    <row r="30919">
      <c r="L30919" s="3">
        <v>61.0</v>
      </c>
    </row>
    <row r="30920">
      <c r="L30920" s="3">
        <v>59.0</v>
      </c>
    </row>
    <row r="30921">
      <c r="L30921" s="3">
        <v>59.0</v>
      </c>
    </row>
    <row r="30922">
      <c r="L30922" s="3">
        <v>60.0</v>
      </c>
    </row>
    <row r="30923">
      <c r="L30923" s="3">
        <v>60.0</v>
      </c>
    </row>
    <row r="30924">
      <c r="L30924" s="3">
        <v>60.0</v>
      </c>
    </row>
    <row r="30925">
      <c r="L30925" s="3">
        <v>61.0</v>
      </c>
    </row>
    <row r="30926">
      <c r="L30926" s="3">
        <v>61.0</v>
      </c>
    </row>
    <row r="30927">
      <c r="L30927" s="3">
        <v>61.0</v>
      </c>
    </row>
    <row r="30928">
      <c r="L30928" s="3">
        <v>56.0</v>
      </c>
    </row>
    <row r="30929">
      <c r="L30929" s="3">
        <v>53.0</v>
      </c>
    </row>
    <row r="30930">
      <c r="L30930" s="3">
        <v>54.0</v>
      </c>
    </row>
    <row r="30931">
      <c r="L30931" s="3">
        <v>53.0</v>
      </c>
    </row>
    <row r="30932">
      <c r="L30932" s="3">
        <v>56.0</v>
      </c>
    </row>
    <row r="30933">
      <c r="L30933" s="3">
        <v>52.0</v>
      </c>
    </row>
    <row r="30934">
      <c r="L30934" s="3">
        <v>58.0</v>
      </c>
    </row>
    <row r="30935">
      <c r="L30935" s="3">
        <v>57.0</v>
      </c>
    </row>
    <row r="30936">
      <c r="L30936" s="3">
        <v>57.0</v>
      </c>
    </row>
    <row r="30937">
      <c r="L30937" s="3">
        <v>54.0</v>
      </c>
    </row>
    <row r="30938">
      <c r="L30938" s="3">
        <v>55.0</v>
      </c>
    </row>
    <row r="30939">
      <c r="L30939" s="3">
        <v>52.0</v>
      </c>
    </row>
    <row r="30940">
      <c r="L30940" s="3">
        <v>54.0</v>
      </c>
    </row>
    <row r="30941">
      <c r="L30941" s="3">
        <v>53.0</v>
      </c>
    </row>
    <row r="30942">
      <c r="L30942" s="3">
        <v>54.0</v>
      </c>
    </row>
    <row r="30943">
      <c r="L30943" s="3">
        <v>55.0</v>
      </c>
    </row>
    <row r="30944">
      <c r="L30944" s="3">
        <v>105.0</v>
      </c>
    </row>
    <row r="30945">
      <c r="L30945" s="3">
        <v>96.0</v>
      </c>
    </row>
    <row r="30946">
      <c r="L30946" s="3">
        <v>70.0</v>
      </c>
    </row>
    <row r="30947">
      <c r="L30947" s="3">
        <v>56.0</v>
      </c>
    </row>
    <row r="30948">
      <c r="L30948" s="3">
        <v>55.0</v>
      </c>
    </row>
    <row r="30949">
      <c r="L30949" s="3">
        <v>54.0</v>
      </c>
    </row>
    <row r="30950">
      <c r="L30950" s="3">
        <v>54.0</v>
      </c>
    </row>
    <row r="30951">
      <c r="L30951" s="3">
        <v>55.0</v>
      </c>
    </row>
    <row r="30952">
      <c r="L30952" s="3">
        <v>58.0</v>
      </c>
    </row>
    <row r="30953">
      <c r="L30953" s="3">
        <v>57.0</v>
      </c>
    </row>
    <row r="30954">
      <c r="L30954" s="3">
        <v>54.0</v>
      </c>
    </row>
    <row r="30955">
      <c r="L30955" s="3">
        <v>56.0</v>
      </c>
    </row>
    <row r="30956">
      <c r="L30956" s="3">
        <v>55.0</v>
      </c>
    </row>
    <row r="30957">
      <c r="L30957" s="3">
        <v>56.0</v>
      </c>
    </row>
    <row r="30958">
      <c r="L30958" s="3">
        <v>55.0</v>
      </c>
    </row>
    <row r="30959">
      <c r="L30959" s="3">
        <v>53.0</v>
      </c>
    </row>
    <row r="30960">
      <c r="L30960" s="3">
        <v>53.0</v>
      </c>
    </row>
    <row r="30961">
      <c r="L30961" s="3">
        <v>54.0</v>
      </c>
    </row>
    <row r="30962">
      <c r="L30962" s="3">
        <v>56.0</v>
      </c>
    </row>
    <row r="30963">
      <c r="L30963" s="3">
        <v>62.0</v>
      </c>
    </row>
    <row r="30964">
      <c r="L30964" s="3">
        <v>90.0</v>
      </c>
    </row>
    <row r="30965">
      <c r="L30965" s="3">
        <v>84.0</v>
      </c>
    </row>
    <row r="30966">
      <c r="L30966" s="3">
        <v>86.0</v>
      </c>
    </row>
    <row r="30967">
      <c r="L30967" s="3">
        <v>81.0</v>
      </c>
    </row>
    <row r="30968">
      <c r="L30968" s="3">
        <v>95.0</v>
      </c>
    </row>
    <row r="30969">
      <c r="L30969" s="3">
        <v>101.0</v>
      </c>
    </row>
    <row r="30970">
      <c r="L30970" s="3">
        <v>91.0</v>
      </c>
    </row>
    <row r="30971">
      <c r="L30971" s="3">
        <v>87.0</v>
      </c>
    </row>
    <row r="30972">
      <c r="L30972" s="3">
        <v>88.0</v>
      </c>
    </row>
    <row r="30973">
      <c r="L30973" s="3">
        <v>54.0</v>
      </c>
    </row>
    <row r="30974">
      <c r="L30974" s="3">
        <v>55.0</v>
      </c>
    </row>
    <row r="30975">
      <c r="L30975" s="3">
        <v>55.0</v>
      </c>
    </row>
    <row r="30976">
      <c r="L30976" s="3">
        <v>58.0</v>
      </c>
    </row>
    <row r="30977">
      <c r="L30977" s="3">
        <v>54.0</v>
      </c>
    </row>
    <row r="30978">
      <c r="L30978" s="3">
        <v>55.0</v>
      </c>
    </row>
    <row r="30979">
      <c r="L30979" s="3">
        <v>56.0</v>
      </c>
    </row>
    <row r="30980">
      <c r="L30980" s="3">
        <v>54.0</v>
      </c>
    </row>
    <row r="30981">
      <c r="L30981" s="3">
        <v>61.0</v>
      </c>
    </row>
    <row r="30982">
      <c r="L30982" s="3">
        <v>55.0</v>
      </c>
    </row>
    <row r="30983">
      <c r="L30983" s="3">
        <v>58.0</v>
      </c>
    </row>
    <row r="30984">
      <c r="L30984" s="3">
        <v>58.0</v>
      </c>
    </row>
    <row r="30985">
      <c r="L30985" s="3">
        <v>53.0</v>
      </c>
    </row>
    <row r="30986">
      <c r="L30986" s="3">
        <v>54.0</v>
      </c>
    </row>
    <row r="30987">
      <c r="L30987" s="3">
        <v>54.0</v>
      </c>
    </row>
    <row r="30988">
      <c r="L30988" s="3">
        <v>54.0</v>
      </c>
    </row>
    <row r="30989">
      <c r="L30989" s="3">
        <v>66.0</v>
      </c>
    </row>
    <row r="30990">
      <c r="L30990" s="3">
        <v>89.0</v>
      </c>
    </row>
    <row r="30991">
      <c r="L30991" s="3">
        <v>91.0</v>
      </c>
    </row>
    <row r="30992">
      <c r="L30992" s="3">
        <v>107.0</v>
      </c>
    </row>
    <row r="30993">
      <c r="L30993" s="3">
        <v>88.0</v>
      </c>
    </row>
    <row r="30994">
      <c r="L30994" s="3">
        <v>72.0</v>
      </c>
    </row>
    <row r="30995">
      <c r="L30995" s="3">
        <v>55.0</v>
      </c>
    </row>
    <row r="30996">
      <c r="L30996" s="3">
        <v>54.0</v>
      </c>
    </row>
    <row r="30997">
      <c r="L30997" s="3">
        <v>55.0</v>
      </c>
    </row>
    <row r="30998">
      <c r="L30998" s="3">
        <v>56.0</v>
      </c>
    </row>
    <row r="30999">
      <c r="L30999" s="3">
        <v>61.0</v>
      </c>
    </row>
    <row r="31000">
      <c r="L31000" s="3">
        <v>55.0</v>
      </c>
    </row>
    <row r="31001">
      <c r="L31001" s="3">
        <v>55.0</v>
      </c>
    </row>
    <row r="31002">
      <c r="L31002" s="3">
        <v>56.0</v>
      </c>
    </row>
    <row r="31003">
      <c r="L31003" s="3">
        <v>56.0</v>
      </c>
    </row>
    <row r="31004">
      <c r="L31004" s="3">
        <v>57.0</v>
      </c>
    </row>
    <row r="31005">
      <c r="L31005" s="3">
        <v>55.0</v>
      </c>
    </row>
    <row r="31006">
      <c r="L31006" s="3">
        <v>55.0</v>
      </c>
    </row>
    <row r="31007">
      <c r="L31007" s="3">
        <v>54.0</v>
      </c>
    </row>
    <row r="31008">
      <c r="L31008" s="3">
        <v>55.0</v>
      </c>
    </row>
    <row r="31009">
      <c r="L31009" s="3">
        <v>55.0</v>
      </c>
    </row>
    <row r="31010">
      <c r="L31010" s="3">
        <v>55.0</v>
      </c>
    </row>
    <row r="31011">
      <c r="L31011" s="3">
        <v>89.0</v>
      </c>
    </row>
    <row r="31012">
      <c r="L31012" s="3">
        <v>115.0</v>
      </c>
    </row>
    <row r="31013">
      <c r="L31013" s="3">
        <v>92.0</v>
      </c>
    </row>
    <row r="31014">
      <c r="L31014" s="3">
        <v>87.0</v>
      </c>
    </row>
    <row r="31015">
      <c r="L31015" s="3">
        <v>57.0</v>
      </c>
    </row>
    <row r="31016">
      <c r="L31016" s="3">
        <v>62.0</v>
      </c>
    </row>
    <row r="31017">
      <c r="L31017" s="3">
        <v>58.0</v>
      </c>
    </row>
    <row r="31018">
      <c r="L31018" s="3">
        <v>56.0</v>
      </c>
    </row>
    <row r="31019">
      <c r="L31019" s="3">
        <v>59.0</v>
      </c>
    </row>
    <row r="31020">
      <c r="L31020" s="3">
        <v>60.0</v>
      </c>
    </row>
    <row r="31021">
      <c r="L31021" s="3">
        <v>58.0</v>
      </c>
    </row>
    <row r="31022">
      <c r="L31022" s="3">
        <v>57.0</v>
      </c>
    </row>
    <row r="31023">
      <c r="L31023" s="3">
        <v>58.0</v>
      </c>
    </row>
    <row r="31024">
      <c r="L31024" s="3">
        <v>56.0</v>
      </c>
    </row>
    <row r="31025">
      <c r="L31025" s="3">
        <v>63.0</v>
      </c>
    </row>
    <row r="31026">
      <c r="L31026" s="3">
        <v>57.0</v>
      </c>
    </row>
    <row r="31027">
      <c r="L31027" s="3">
        <v>60.0</v>
      </c>
    </row>
    <row r="31028">
      <c r="L31028" s="3">
        <v>57.0</v>
      </c>
    </row>
    <row r="31029">
      <c r="L31029" s="3">
        <v>54.0</v>
      </c>
    </row>
    <row r="31030">
      <c r="L31030" s="3">
        <v>91.0</v>
      </c>
    </row>
    <row r="31031">
      <c r="L31031" s="3">
        <v>115.0</v>
      </c>
    </row>
    <row r="31032">
      <c r="L31032" s="3">
        <v>94.0</v>
      </c>
    </row>
    <row r="31033">
      <c r="L31033" s="3">
        <v>88.0</v>
      </c>
    </row>
    <row r="31034">
      <c r="L31034" s="3">
        <v>63.0</v>
      </c>
    </row>
    <row r="31035">
      <c r="L31035" s="3">
        <v>61.0</v>
      </c>
    </row>
    <row r="31036">
      <c r="L31036" s="3">
        <v>55.0</v>
      </c>
    </row>
    <row r="31037">
      <c r="L31037" s="3">
        <v>57.0</v>
      </c>
    </row>
    <row r="31038">
      <c r="L31038" s="3">
        <v>55.0</v>
      </c>
    </row>
    <row r="31039">
      <c r="L31039" s="3">
        <v>56.0</v>
      </c>
    </row>
    <row r="31040">
      <c r="L31040" s="3">
        <v>55.0</v>
      </c>
    </row>
    <row r="31041">
      <c r="L31041" s="3">
        <v>80.0</v>
      </c>
    </row>
    <row r="31042">
      <c r="L31042" s="3">
        <v>84.0</v>
      </c>
    </row>
    <row r="31043">
      <c r="L31043" s="3">
        <v>58.0</v>
      </c>
    </row>
    <row r="31044">
      <c r="L31044" s="3">
        <v>57.0</v>
      </c>
    </row>
    <row r="31045">
      <c r="L31045" s="3">
        <v>56.0</v>
      </c>
    </row>
    <row r="31046">
      <c r="L31046" s="3">
        <v>56.0</v>
      </c>
    </row>
    <row r="31047">
      <c r="L31047" s="3">
        <v>62.0</v>
      </c>
    </row>
    <row r="31048">
      <c r="L31048" s="3">
        <v>56.0</v>
      </c>
    </row>
    <row r="31049">
      <c r="L31049" s="3">
        <v>98.0</v>
      </c>
    </row>
    <row r="31050">
      <c r="L31050" s="3">
        <v>111.0</v>
      </c>
    </row>
    <row r="31051">
      <c r="L31051" s="3">
        <v>114.0</v>
      </c>
    </row>
    <row r="31052">
      <c r="L31052" s="3">
        <v>102.0</v>
      </c>
    </row>
    <row r="31053">
      <c r="L31053" s="3">
        <v>1732.0</v>
      </c>
    </row>
    <row r="31054">
      <c r="L31054" s="3">
        <v>61.0</v>
      </c>
    </row>
    <row r="31055">
      <c r="L31055" s="3">
        <v>54.0</v>
      </c>
    </row>
    <row r="31056">
      <c r="L31056" s="3">
        <v>63.0</v>
      </c>
    </row>
    <row r="31057">
      <c r="L31057" s="3">
        <v>70.0</v>
      </c>
    </row>
    <row r="31058">
      <c r="L31058" s="3">
        <v>64.0</v>
      </c>
    </row>
    <row r="31059">
      <c r="L31059" s="3">
        <v>59.0</v>
      </c>
    </row>
    <row r="31060">
      <c r="L31060" s="3">
        <v>60.0</v>
      </c>
    </row>
    <row r="31061">
      <c r="L31061" s="3">
        <v>63.0</v>
      </c>
    </row>
    <row r="31062">
      <c r="L31062" s="3">
        <v>61.0</v>
      </c>
    </row>
    <row r="31063">
      <c r="L31063" s="3">
        <v>62.0</v>
      </c>
    </row>
    <row r="31064">
      <c r="L31064" s="3">
        <v>61.0</v>
      </c>
    </row>
    <row r="31065">
      <c r="L31065" s="3">
        <v>71.0</v>
      </c>
    </row>
    <row r="31066">
      <c r="L31066" s="3">
        <v>61.0</v>
      </c>
    </row>
    <row r="31067">
      <c r="L31067" s="3">
        <v>63.0</v>
      </c>
    </row>
    <row r="31068">
      <c r="L31068" s="3">
        <v>62.0</v>
      </c>
    </row>
    <row r="31069">
      <c r="L31069" s="3">
        <v>56.0</v>
      </c>
    </row>
    <row r="31070">
      <c r="L31070" s="3">
        <v>63.0</v>
      </c>
    </row>
    <row r="31071">
      <c r="L31071" s="3">
        <v>64.0</v>
      </c>
    </row>
    <row r="31072">
      <c r="L31072" s="3">
        <v>61.0</v>
      </c>
    </row>
    <row r="31073">
      <c r="L31073" s="3">
        <v>60.0</v>
      </c>
    </row>
    <row r="31074">
      <c r="L31074" s="3">
        <v>61.0</v>
      </c>
    </row>
    <row r="31075">
      <c r="L31075" s="3">
        <v>63.0</v>
      </c>
    </row>
    <row r="31076">
      <c r="L31076" s="3">
        <v>59.0</v>
      </c>
    </row>
    <row r="31077">
      <c r="L31077" s="3">
        <v>64.0</v>
      </c>
    </row>
    <row r="31078">
      <c r="L31078" s="3">
        <v>58.0</v>
      </c>
    </row>
    <row r="31079">
      <c r="L31079" s="3">
        <v>62.0</v>
      </c>
    </row>
    <row r="31080">
      <c r="L31080" s="3">
        <v>66.0</v>
      </c>
    </row>
    <row r="31081">
      <c r="L31081" s="3">
        <v>61.0</v>
      </c>
    </row>
    <row r="31082">
      <c r="L31082" s="3">
        <v>55.0</v>
      </c>
    </row>
    <row r="31083">
      <c r="L31083" s="3">
        <v>67.0</v>
      </c>
    </row>
    <row r="31084">
      <c r="L31084" s="3">
        <v>63.0</v>
      </c>
    </row>
    <row r="31085">
      <c r="L31085" s="3">
        <v>62.0</v>
      </c>
    </row>
    <row r="31086">
      <c r="L31086" s="3">
        <v>60.0</v>
      </c>
    </row>
    <row r="31087">
      <c r="L31087" s="3">
        <v>59.0</v>
      </c>
    </row>
    <row r="31088">
      <c r="L31088" s="3">
        <v>62.0</v>
      </c>
    </row>
    <row r="31089">
      <c r="L31089" s="3">
        <v>63.0</v>
      </c>
    </row>
    <row r="31090">
      <c r="L31090" s="3">
        <v>65.0</v>
      </c>
    </row>
    <row r="31091">
      <c r="L31091" s="3">
        <v>67.0</v>
      </c>
    </row>
    <row r="31092">
      <c r="L31092" s="3">
        <v>62.0</v>
      </c>
    </row>
    <row r="31093">
      <c r="L31093" s="3">
        <v>67.0</v>
      </c>
    </row>
    <row r="31094">
      <c r="L31094" s="3">
        <v>58.0</v>
      </c>
    </row>
    <row r="31095">
      <c r="L31095" s="3">
        <v>53.0</v>
      </c>
    </row>
    <row r="31096">
      <c r="L31096" s="3">
        <v>64.0</v>
      </c>
    </row>
    <row r="31097">
      <c r="L31097" s="3">
        <v>53.0</v>
      </c>
    </row>
    <row r="31098">
      <c r="L31098" s="3">
        <v>55.0</v>
      </c>
    </row>
    <row r="31099">
      <c r="L31099" s="3">
        <v>55.0</v>
      </c>
    </row>
    <row r="31100">
      <c r="L31100" s="3">
        <v>55.0</v>
      </c>
    </row>
    <row r="31101">
      <c r="L31101" s="3">
        <v>60.0</v>
      </c>
    </row>
    <row r="31102">
      <c r="L31102" s="3">
        <v>54.0</v>
      </c>
    </row>
    <row r="31103">
      <c r="L31103" s="3">
        <v>54.0</v>
      </c>
    </row>
    <row r="31104">
      <c r="L31104" s="3">
        <v>56.0</v>
      </c>
    </row>
    <row r="31105">
      <c r="L31105" s="3">
        <v>55.0</v>
      </c>
    </row>
    <row r="31106">
      <c r="L31106" s="3">
        <v>54.0</v>
      </c>
    </row>
    <row r="31107">
      <c r="L31107" s="3">
        <v>52.0</v>
      </c>
    </row>
    <row r="31108">
      <c r="L31108" s="3">
        <v>55.0</v>
      </c>
    </row>
    <row r="31109">
      <c r="L31109" s="3">
        <v>53.0</v>
      </c>
    </row>
    <row r="31110">
      <c r="L31110" s="3">
        <v>54.0</v>
      </c>
    </row>
    <row r="31111">
      <c r="L31111" s="3">
        <v>56.0</v>
      </c>
    </row>
    <row r="31112">
      <c r="L31112" s="3">
        <v>54.0</v>
      </c>
    </row>
    <row r="31113">
      <c r="L31113" s="3">
        <v>348.0</v>
      </c>
    </row>
    <row r="31114">
      <c r="L31114" s="3">
        <v>58.0</v>
      </c>
    </row>
    <row r="31115">
      <c r="L31115" s="3">
        <v>53.0</v>
      </c>
    </row>
    <row r="31116">
      <c r="L31116" s="3">
        <v>55.0</v>
      </c>
    </row>
    <row r="31117">
      <c r="L31117" s="3">
        <v>54.0</v>
      </c>
    </row>
    <row r="31118">
      <c r="L31118" s="3">
        <v>55.0</v>
      </c>
    </row>
    <row r="31119">
      <c r="L31119" s="3">
        <v>62.0</v>
      </c>
    </row>
    <row r="31120">
      <c r="L31120" s="3">
        <v>53.0</v>
      </c>
    </row>
    <row r="31121">
      <c r="L31121" s="3">
        <v>53.0</v>
      </c>
    </row>
    <row r="31122">
      <c r="L31122" s="3">
        <v>52.0</v>
      </c>
    </row>
    <row r="31123">
      <c r="L31123" s="3">
        <v>54.0</v>
      </c>
    </row>
    <row r="31124">
      <c r="L31124" s="3">
        <v>53.0</v>
      </c>
    </row>
    <row r="31125">
      <c r="L31125" s="3">
        <v>58.0</v>
      </c>
    </row>
    <row r="31126">
      <c r="L31126" s="3">
        <v>54.0</v>
      </c>
    </row>
    <row r="31127">
      <c r="L31127" s="3">
        <v>53.0</v>
      </c>
    </row>
    <row r="31128">
      <c r="L31128" s="3">
        <v>54.0</v>
      </c>
    </row>
    <row r="31129">
      <c r="L31129" s="3">
        <v>56.0</v>
      </c>
    </row>
    <row r="31130">
      <c r="L31130" s="3">
        <v>56.0</v>
      </c>
    </row>
    <row r="31131">
      <c r="L31131" s="3">
        <v>53.0</v>
      </c>
    </row>
    <row r="31132">
      <c r="L31132" s="3">
        <v>55.0</v>
      </c>
    </row>
    <row r="31133">
      <c r="L31133" s="3">
        <v>55.0</v>
      </c>
    </row>
    <row r="31134">
      <c r="L31134" s="3">
        <v>55.0</v>
      </c>
    </row>
    <row r="31135">
      <c r="L31135" s="3">
        <v>53.0</v>
      </c>
    </row>
    <row r="31136">
      <c r="L31136" s="3">
        <v>53.0</v>
      </c>
    </row>
    <row r="31137">
      <c r="L31137" s="3">
        <v>63.0</v>
      </c>
    </row>
    <row r="31138">
      <c r="L31138" s="3">
        <v>88.0</v>
      </c>
    </row>
    <row r="31139">
      <c r="L31139" s="3">
        <v>87.0</v>
      </c>
    </row>
    <row r="31140">
      <c r="L31140" s="3">
        <v>91.0</v>
      </c>
    </row>
    <row r="31141">
      <c r="L31141" s="3">
        <v>99.0</v>
      </c>
    </row>
    <row r="31142">
      <c r="L31142" s="3">
        <v>77.0</v>
      </c>
    </row>
    <row r="31143">
      <c r="L31143" s="3">
        <v>100.0</v>
      </c>
    </row>
    <row r="31144">
      <c r="L31144" s="3">
        <v>84.0</v>
      </c>
    </row>
    <row r="31145">
      <c r="L31145" s="3">
        <v>86.0</v>
      </c>
    </row>
    <row r="31146">
      <c r="L31146" s="3">
        <v>87.0</v>
      </c>
    </row>
    <row r="31147">
      <c r="L31147" s="3">
        <v>56.0</v>
      </c>
    </row>
    <row r="31148">
      <c r="L31148" s="3">
        <v>54.0</v>
      </c>
    </row>
    <row r="31149">
      <c r="L31149" s="3">
        <v>53.0</v>
      </c>
    </row>
    <row r="31150">
      <c r="L31150" s="3">
        <v>54.0</v>
      </c>
    </row>
    <row r="31151">
      <c r="L31151" s="3">
        <v>59.0</v>
      </c>
    </row>
    <row r="31152">
      <c r="L31152" s="3">
        <v>55.0</v>
      </c>
    </row>
    <row r="31153">
      <c r="L31153" s="3">
        <v>57.0</v>
      </c>
    </row>
    <row r="31154">
      <c r="L31154" s="3">
        <v>54.0</v>
      </c>
    </row>
    <row r="31155">
      <c r="L31155" s="3">
        <v>60.0</v>
      </c>
    </row>
    <row r="31156">
      <c r="L31156" s="3">
        <v>54.0</v>
      </c>
    </row>
    <row r="31157">
      <c r="L31157" s="3">
        <v>70.0</v>
      </c>
    </row>
    <row r="31158">
      <c r="L31158" s="3">
        <v>58.0</v>
      </c>
    </row>
    <row r="31159">
      <c r="L31159" s="3">
        <v>56.0</v>
      </c>
    </row>
    <row r="31160">
      <c r="L31160" s="3">
        <v>55.0</v>
      </c>
    </row>
    <row r="31161">
      <c r="L31161" s="3">
        <v>54.0</v>
      </c>
    </row>
    <row r="31162">
      <c r="L31162" s="3">
        <v>55.0</v>
      </c>
    </row>
    <row r="31163">
      <c r="L31163" s="3">
        <v>53.0</v>
      </c>
    </row>
    <row r="31164">
      <c r="L31164" s="3">
        <v>71.0</v>
      </c>
    </row>
    <row r="31165">
      <c r="L31165" s="3">
        <v>88.0</v>
      </c>
    </row>
    <row r="31166">
      <c r="L31166" s="3">
        <v>88.0</v>
      </c>
    </row>
    <row r="31167">
      <c r="L31167" s="3">
        <v>109.0</v>
      </c>
    </row>
    <row r="31168">
      <c r="L31168" s="3">
        <v>90.0</v>
      </c>
    </row>
    <row r="31169">
      <c r="L31169" s="3">
        <v>92.0</v>
      </c>
    </row>
    <row r="31170">
      <c r="L31170" s="3">
        <v>89.0</v>
      </c>
    </row>
    <row r="31171">
      <c r="L31171" s="3">
        <v>86.0</v>
      </c>
    </row>
    <row r="31172">
      <c r="L31172" s="3">
        <v>110.0</v>
      </c>
    </row>
    <row r="31173">
      <c r="L31173" s="3">
        <v>94.0</v>
      </c>
    </row>
    <row r="31174">
      <c r="L31174" s="3">
        <v>88.0</v>
      </c>
    </row>
    <row r="31175">
      <c r="L31175" s="3">
        <v>87.0</v>
      </c>
    </row>
    <row r="31176">
      <c r="L31176" s="3">
        <v>101.0</v>
      </c>
    </row>
    <row r="31177">
      <c r="L31177" s="3">
        <v>79.0</v>
      </c>
    </row>
    <row r="31178">
      <c r="L31178" s="3">
        <v>103.0</v>
      </c>
    </row>
    <row r="31179">
      <c r="L31179" s="3">
        <v>83.0</v>
      </c>
    </row>
    <row r="31180">
      <c r="L31180" s="3">
        <v>86.0</v>
      </c>
    </row>
    <row r="31181">
      <c r="L31181" s="3">
        <v>91.0</v>
      </c>
    </row>
    <row r="31182">
      <c r="L31182" s="3">
        <v>85.0</v>
      </c>
    </row>
    <row r="31183">
      <c r="L31183" s="3">
        <v>103.0</v>
      </c>
    </row>
    <row r="31184">
      <c r="L31184" s="3">
        <v>87.0</v>
      </c>
    </row>
    <row r="31185">
      <c r="L31185" s="3">
        <v>81.0</v>
      </c>
    </row>
    <row r="31186">
      <c r="L31186" s="3">
        <v>86.0</v>
      </c>
    </row>
    <row r="31187">
      <c r="L31187" s="3">
        <v>83.0</v>
      </c>
    </row>
    <row r="31188">
      <c r="L31188" s="3">
        <v>100.0</v>
      </c>
    </row>
    <row r="31189">
      <c r="L31189" s="3">
        <v>82.0</v>
      </c>
    </row>
    <row r="31190">
      <c r="L31190" s="3">
        <v>74.0</v>
      </c>
    </row>
    <row r="31191">
      <c r="L31191" s="3">
        <v>539.0</v>
      </c>
    </row>
    <row r="31192">
      <c r="L31192" s="3">
        <v>54.0</v>
      </c>
    </row>
    <row r="31193">
      <c r="L31193" s="3">
        <v>67.0</v>
      </c>
    </row>
    <row r="31194">
      <c r="L31194" s="3">
        <v>68.0</v>
      </c>
    </row>
    <row r="31195">
      <c r="L31195" s="3">
        <v>63.0</v>
      </c>
    </row>
    <row r="31196">
      <c r="L31196" s="3">
        <v>63.0</v>
      </c>
    </row>
    <row r="31197">
      <c r="L31197" s="3">
        <v>63.0</v>
      </c>
    </row>
    <row r="31198">
      <c r="L31198" s="3">
        <v>67.0</v>
      </c>
    </row>
    <row r="31199">
      <c r="L31199" s="3">
        <v>55.0</v>
      </c>
    </row>
    <row r="31200">
      <c r="L31200" s="3">
        <v>62.0</v>
      </c>
    </row>
    <row r="31201">
      <c r="L31201" s="3">
        <v>60.0</v>
      </c>
    </row>
    <row r="31202">
      <c r="L31202" s="3">
        <v>61.0</v>
      </c>
    </row>
    <row r="31203">
      <c r="L31203" s="3">
        <v>58.0</v>
      </c>
    </row>
    <row r="31204">
      <c r="L31204" s="3">
        <v>62.0</v>
      </c>
    </row>
    <row r="31205">
      <c r="L31205" s="3">
        <v>62.0</v>
      </c>
    </row>
    <row r="31206">
      <c r="L31206" s="3">
        <v>64.0</v>
      </c>
    </row>
    <row r="31207">
      <c r="L31207" s="3">
        <v>62.0</v>
      </c>
    </row>
    <row r="31208">
      <c r="L31208" s="3">
        <v>66.0</v>
      </c>
    </row>
    <row r="31209">
      <c r="L31209" s="3">
        <v>65.0</v>
      </c>
    </row>
    <row r="31210">
      <c r="L31210" s="3">
        <v>63.0</v>
      </c>
    </row>
    <row r="31211">
      <c r="L31211" s="3">
        <v>63.0</v>
      </c>
    </row>
    <row r="31212">
      <c r="L31212" s="3">
        <v>64.0</v>
      </c>
    </row>
    <row r="31213">
      <c r="L31213" s="3">
        <v>55.0</v>
      </c>
    </row>
    <row r="31214">
      <c r="L31214" s="3">
        <v>53.0</v>
      </c>
    </row>
    <row r="31215">
      <c r="L31215" s="3">
        <v>57.0</v>
      </c>
    </row>
    <row r="31216">
      <c r="L31216" s="3">
        <v>54.0</v>
      </c>
    </row>
    <row r="31217">
      <c r="L31217" s="3">
        <v>52.0</v>
      </c>
    </row>
    <row r="31218">
      <c r="L31218" s="3">
        <v>54.0</v>
      </c>
    </row>
    <row r="31219">
      <c r="L31219" s="3">
        <v>53.0</v>
      </c>
    </row>
    <row r="31220">
      <c r="L31220" s="3">
        <v>54.0</v>
      </c>
    </row>
    <row r="31221">
      <c r="L31221" s="3">
        <v>53.0</v>
      </c>
    </row>
    <row r="31222">
      <c r="L31222" s="3">
        <v>55.0</v>
      </c>
    </row>
    <row r="31223">
      <c r="L31223" s="3">
        <v>55.0</v>
      </c>
    </row>
    <row r="31224">
      <c r="L31224" s="3">
        <v>53.0</v>
      </c>
    </row>
    <row r="31225">
      <c r="L31225" s="3">
        <v>55.0</v>
      </c>
    </row>
    <row r="31226">
      <c r="L31226" s="3">
        <v>60.0</v>
      </c>
    </row>
    <row r="31227">
      <c r="L31227" s="3">
        <v>59.0</v>
      </c>
    </row>
    <row r="31228">
      <c r="L31228" s="3">
        <v>54.0</v>
      </c>
    </row>
    <row r="31229">
      <c r="L31229" s="3">
        <v>53.0</v>
      </c>
    </row>
    <row r="31230">
      <c r="L31230" s="3">
        <v>55.0</v>
      </c>
    </row>
    <row r="31231">
      <c r="L31231" s="3">
        <v>54.0</v>
      </c>
    </row>
    <row r="31232">
      <c r="L31232" s="3">
        <v>54.0</v>
      </c>
    </row>
    <row r="31233">
      <c r="L31233" s="3">
        <v>54.0</v>
      </c>
    </row>
    <row r="31234">
      <c r="L31234" s="3">
        <v>53.0</v>
      </c>
    </row>
    <row r="31235">
      <c r="L31235" s="3">
        <v>54.0</v>
      </c>
    </row>
    <row r="31236">
      <c r="L31236" s="3">
        <v>54.0</v>
      </c>
    </row>
    <row r="31237">
      <c r="L31237" s="3">
        <v>52.0</v>
      </c>
    </row>
    <row r="31238">
      <c r="L31238" s="3">
        <v>54.0</v>
      </c>
    </row>
    <row r="31239">
      <c r="L31239" s="3">
        <v>53.0</v>
      </c>
    </row>
    <row r="31240">
      <c r="L31240" s="3">
        <v>55.0</v>
      </c>
    </row>
    <row r="31241">
      <c r="L31241" s="3">
        <v>54.0</v>
      </c>
    </row>
    <row r="31242">
      <c r="L31242" s="3">
        <v>54.0</v>
      </c>
    </row>
    <row r="31243">
      <c r="L31243" s="3">
        <v>55.0</v>
      </c>
    </row>
    <row r="31244">
      <c r="L31244" s="3">
        <v>61.0</v>
      </c>
    </row>
    <row r="31245">
      <c r="L31245" s="3">
        <v>55.0</v>
      </c>
    </row>
    <row r="31246">
      <c r="L31246" s="3">
        <v>58.0</v>
      </c>
    </row>
    <row r="31247">
      <c r="L31247" s="3">
        <v>59.0</v>
      </c>
    </row>
    <row r="31248">
      <c r="L31248" s="3">
        <v>58.0</v>
      </c>
    </row>
    <row r="31249">
      <c r="L31249" s="3">
        <v>56.0</v>
      </c>
    </row>
    <row r="31250">
      <c r="L31250" s="3">
        <v>58.0</v>
      </c>
    </row>
    <row r="31251">
      <c r="L31251" s="3">
        <v>53.0</v>
      </c>
    </row>
    <row r="31252">
      <c r="L31252" s="3">
        <v>57.0</v>
      </c>
    </row>
    <row r="31253">
      <c r="L31253" s="3">
        <v>53.0</v>
      </c>
    </row>
    <row r="31254">
      <c r="L31254" s="3">
        <v>53.0</v>
      </c>
    </row>
    <row r="31255">
      <c r="L31255" s="3">
        <v>54.0</v>
      </c>
    </row>
    <row r="31256">
      <c r="L31256" s="3">
        <v>53.0</v>
      </c>
    </row>
    <row r="31257">
      <c r="L31257" s="3">
        <v>54.0</v>
      </c>
    </row>
    <row r="31258">
      <c r="L31258" s="3">
        <v>53.0</v>
      </c>
    </row>
    <row r="31259">
      <c r="L31259" s="3">
        <v>54.0</v>
      </c>
    </row>
    <row r="31260">
      <c r="L31260" s="3">
        <v>56.0</v>
      </c>
    </row>
    <row r="31261">
      <c r="L31261" s="3">
        <v>56.0</v>
      </c>
    </row>
    <row r="31262">
      <c r="L31262" s="3">
        <v>55.0</v>
      </c>
    </row>
    <row r="31263">
      <c r="L31263" s="3">
        <v>60.0</v>
      </c>
    </row>
    <row r="31264">
      <c r="L31264" s="3">
        <v>56.0</v>
      </c>
    </row>
    <row r="31265">
      <c r="L31265" s="3">
        <v>56.0</v>
      </c>
    </row>
    <row r="31266">
      <c r="L31266" s="3">
        <v>74.0</v>
      </c>
    </row>
    <row r="31267">
      <c r="L31267" s="3">
        <v>153.0</v>
      </c>
    </row>
    <row r="31268">
      <c r="L31268" s="3">
        <v>83.0</v>
      </c>
    </row>
    <row r="31269">
      <c r="L31269" s="3">
        <v>90.0</v>
      </c>
    </row>
    <row r="31270">
      <c r="L31270" s="3">
        <v>82.0</v>
      </c>
    </row>
    <row r="31271">
      <c r="L31271" s="3">
        <v>87.0</v>
      </c>
    </row>
    <row r="31272">
      <c r="L31272" s="3">
        <v>100.0</v>
      </c>
    </row>
    <row r="31273">
      <c r="L31273" s="3">
        <v>82.0</v>
      </c>
    </row>
    <row r="31274">
      <c r="L31274" s="3">
        <v>82.0</v>
      </c>
    </row>
    <row r="31275">
      <c r="L31275" s="3">
        <v>89.0</v>
      </c>
    </row>
    <row r="31276">
      <c r="L31276" s="3">
        <v>86.0</v>
      </c>
    </row>
    <row r="31277">
      <c r="L31277" s="3">
        <v>100.0</v>
      </c>
    </row>
    <row r="31278">
      <c r="L31278" s="3">
        <v>84.0</v>
      </c>
    </row>
    <row r="31279">
      <c r="L31279" s="3">
        <v>94.0</v>
      </c>
    </row>
    <row r="31280">
      <c r="L31280" s="3">
        <v>84.0</v>
      </c>
    </row>
    <row r="31281">
      <c r="L31281" s="3">
        <v>91.0</v>
      </c>
    </row>
    <row r="31282">
      <c r="L31282" s="3">
        <v>87.0</v>
      </c>
    </row>
    <row r="31283">
      <c r="L31283" s="3">
        <v>94.0</v>
      </c>
    </row>
    <row r="31284">
      <c r="L31284" s="3">
        <v>109.0</v>
      </c>
    </row>
    <row r="31285">
      <c r="L31285" s="3">
        <v>89.0</v>
      </c>
    </row>
    <row r="31286">
      <c r="L31286" s="3">
        <v>93.0</v>
      </c>
    </row>
    <row r="31287">
      <c r="L31287" s="3">
        <v>91.0</v>
      </c>
    </row>
    <row r="31288">
      <c r="L31288" s="3">
        <v>83.0</v>
      </c>
    </row>
    <row r="31289">
      <c r="L31289" s="3">
        <v>101.0</v>
      </c>
    </row>
    <row r="31290">
      <c r="L31290" s="3">
        <v>85.0</v>
      </c>
    </row>
    <row r="31291">
      <c r="L31291" s="3">
        <v>97.0</v>
      </c>
    </row>
    <row r="31292">
      <c r="L31292" s="3">
        <v>84.0</v>
      </c>
    </row>
    <row r="31293">
      <c r="L31293" s="3">
        <v>88.0</v>
      </c>
    </row>
    <row r="31294">
      <c r="L31294" s="3">
        <v>102.0</v>
      </c>
    </row>
    <row r="31295">
      <c r="L31295" s="3">
        <v>78.0</v>
      </c>
    </row>
    <row r="31296">
      <c r="L31296" s="3">
        <v>105.0</v>
      </c>
    </row>
    <row r="31297">
      <c r="L31297" s="3">
        <v>87.0</v>
      </c>
    </row>
    <row r="31298">
      <c r="L31298" s="3">
        <v>83.0</v>
      </c>
    </row>
    <row r="31299">
      <c r="L31299" s="3">
        <v>95.0</v>
      </c>
    </row>
    <row r="31300">
      <c r="L31300" s="3">
        <v>77.0</v>
      </c>
    </row>
    <row r="31301">
      <c r="L31301" s="3">
        <v>104.0</v>
      </c>
    </row>
    <row r="31302">
      <c r="L31302" s="3">
        <v>87.0</v>
      </c>
    </row>
    <row r="31303">
      <c r="L31303" s="3">
        <v>86.0</v>
      </c>
    </row>
    <row r="31304">
      <c r="L31304" s="3">
        <v>82.0</v>
      </c>
    </row>
    <row r="31305">
      <c r="L31305" s="3">
        <v>71.0</v>
      </c>
    </row>
    <row r="31306">
      <c r="L31306" s="3">
        <v>59.0</v>
      </c>
    </row>
    <row r="31307">
      <c r="L31307" s="3">
        <v>64.0</v>
      </c>
    </row>
    <row r="31308">
      <c r="L31308" s="3">
        <v>56.0</v>
      </c>
    </row>
    <row r="31309">
      <c r="L31309" s="3">
        <v>62.0</v>
      </c>
    </row>
    <row r="31310">
      <c r="L31310" s="3">
        <v>62.0</v>
      </c>
    </row>
    <row r="31311">
      <c r="L31311" s="3">
        <v>61.0</v>
      </c>
    </row>
    <row r="31312">
      <c r="L31312" s="3">
        <v>61.0</v>
      </c>
    </row>
    <row r="31313">
      <c r="L31313" s="3">
        <v>54.0</v>
      </c>
    </row>
    <row r="31314">
      <c r="L31314" s="3">
        <v>62.0</v>
      </c>
    </row>
    <row r="31315">
      <c r="L31315" s="3">
        <v>62.0</v>
      </c>
    </row>
    <row r="31316">
      <c r="L31316" s="3">
        <v>67.0</v>
      </c>
    </row>
    <row r="31317">
      <c r="L31317" s="3">
        <v>65.0</v>
      </c>
    </row>
    <row r="31318">
      <c r="L31318" s="3">
        <v>57.0</v>
      </c>
    </row>
    <row r="31319">
      <c r="L31319" s="3">
        <v>62.0</v>
      </c>
    </row>
    <row r="31320">
      <c r="L31320" s="3">
        <v>64.0</v>
      </c>
    </row>
    <row r="31321">
      <c r="L31321" s="3">
        <v>66.0</v>
      </c>
    </row>
    <row r="31322">
      <c r="L31322" s="3">
        <v>69.0</v>
      </c>
    </row>
    <row r="31323">
      <c r="L31323" s="3">
        <v>57.0</v>
      </c>
    </row>
    <row r="31324">
      <c r="L31324" s="3">
        <v>63.0</v>
      </c>
    </row>
    <row r="31325">
      <c r="L31325" s="3">
        <v>60.0</v>
      </c>
    </row>
    <row r="31326">
      <c r="L31326" s="3">
        <v>58.0</v>
      </c>
    </row>
    <row r="31327">
      <c r="L31327" s="3">
        <v>71.0</v>
      </c>
    </row>
    <row r="31328">
      <c r="L31328" s="3">
        <v>65.0</v>
      </c>
    </row>
    <row r="31329">
      <c r="L31329" s="3">
        <v>67.0</v>
      </c>
    </row>
    <row r="31330">
      <c r="L31330" s="3">
        <v>66.0</v>
      </c>
    </row>
    <row r="31331">
      <c r="L31331" s="3">
        <v>55.0</v>
      </c>
    </row>
    <row r="31332">
      <c r="L31332" s="3">
        <v>62.0</v>
      </c>
    </row>
    <row r="31333">
      <c r="L31333" s="3">
        <v>67.0</v>
      </c>
    </row>
    <row r="31334">
      <c r="L31334" s="3">
        <v>66.0</v>
      </c>
    </row>
    <row r="31335">
      <c r="L31335" s="3">
        <v>63.0</v>
      </c>
    </row>
    <row r="31336">
      <c r="L31336" s="3">
        <v>56.0</v>
      </c>
    </row>
    <row r="31337">
      <c r="L31337" s="3">
        <v>65.0</v>
      </c>
    </row>
    <row r="31338">
      <c r="L31338" s="3">
        <v>63.0</v>
      </c>
    </row>
    <row r="31339">
      <c r="L31339" s="3">
        <v>63.0</v>
      </c>
    </row>
    <row r="31340">
      <c r="L31340" s="3">
        <v>61.0</v>
      </c>
    </row>
    <row r="31341">
      <c r="L31341" s="3">
        <v>58.0</v>
      </c>
    </row>
    <row r="31342">
      <c r="L31342" s="3">
        <v>62.0</v>
      </c>
    </row>
    <row r="31343">
      <c r="L31343" s="3">
        <v>64.0</v>
      </c>
    </row>
    <row r="31344">
      <c r="L31344" s="3">
        <v>60.0</v>
      </c>
    </row>
    <row r="31345">
      <c r="L31345" s="3">
        <v>61.0</v>
      </c>
    </row>
    <row r="31346">
      <c r="L31346" s="3">
        <v>54.0</v>
      </c>
    </row>
    <row r="31347">
      <c r="L31347" s="3">
        <v>54.0</v>
      </c>
    </row>
    <row r="31348">
      <c r="L31348" s="3">
        <v>54.0</v>
      </c>
    </row>
    <row r="31349">
      <c r="L31349" s="3">
        <v>54.0</v>
      </c>
    </row>
    <row r="31350">
      <c r="L31350" s="3">
        <v>54.0</v>
      </c>
    </row>
    <row r="31351">
      <c r="L31351" s="3">
        <v>58.0</v>
      </c>
    </row>
    <row r="31352">
      <c r="L31352" s="3">
        <v>61.0</v>
      </c>
    </row>
    <row r="31353">
      <c r="L31353" s="3">
        <v>55.0</v>
      </c>
    </row>
    <row r="31354">
      <c r="L31354" s="3">
        <v>55.0</v>
      </c>
    </row>
    <row r="31355">
      <c r="L31355" s="3">
        <v>55.0</v>
      </c>
    </row>
    <row r="31356">
      <c r="L31356" s="3">
        <v>54.0</v>
      </c>
    </row>
    <row r="31357">
      <c r="L31357" s="3">
        <v>53.0</v>
      </c>
    </row>
    <row r="31358">
      <c r="L31358" s="3">
        <v>54.0</v>
      </c>
    </row>
    <row r="31359">
      <c r="L31359" s="3">
        <v>55.0</v>
      </c>
    </row>
    <row r="31360">
      <c r="L31360" s="3">
        <v>54.0</v>
      </c>
    </row>
    <row r="31361">
      <c r="L31361" s="3">
        <v>55.0</v>
      </c>
    </row>
    <row r="31362">
      <c r="L31362" s="3">
        <v>55.0</v>
      </c>
    </row>
    <row r="31363">
      <c r="L31363" s="3">
        <v>54.0</v>
      </c>
    </row>
    <row r="31364">
      <c r="L31364" s="3">
        <v>54.0</v>
      </c>
    </row>
    <row r="31365">
      <c r="L31365" s="3">
        <v>54.0</v>
      </c>
    </row>
    <row r="31366">
      <c r="L31366" s="3">
        <v>55.0</v>
      </c>
    </row>
    <row r="31367">
      <c r="L31367" s="3">
        <v>56.0</v>
      </c>
    </row>
    <row r="31368">
      <c r="L31368" s="3">
        <v>59.0</v>
      </c>
    </row>
    <row r="31369">
      <c r="L31369" s="3">
        <v>53.0</v>
      </c>
    </row>
    <row r="31370">
      <c r="L31370" s="3">
        <v>60.0</v>
      </c>
    </row>
    <row r="31371">
      <c r="L31371" s="3">
        <v>54.0</v>
      </c>
    </row>
    <row r="31372">
      <c r="L31372" s="3">
        <v>56.0</v>
      </c>
    </row>
    <row r="31373">
      <c r="L31373" s="3">
        <v>57.0</v>
      </c>
    </row>
    <row r="31374">
      <c r="L31374" s="3">
        <v>55.0</v>
      </c>
    </row>
    <row r="31375">
      <c r="L31375" s="3">
        <v>54.0</v>
      </c>
    </row>
    <row r="31376">
      <c r="L31376" s="3">
        <v>55.0</v>
      </c>
    </row>
    <row r="31377">
      <c r="L31377" s="3">
        <v>55.0</v>
      </c>
    </row>
    <row r="31378">
      <c r="L31378" s="3">
        <v>54.0</v>
      </c>
    </row>
    <row r="31379">
      <c r="L31379" s="3">
        <v>55.0</v>
      </c>
    </row>
    <row r="31380">
      <c r="L31380" s="3">
        <v>57.0</v>
      </c>
    </row>
    <row r="31381">
      <c r="L31381" s="3">
        <v>56.0</v>
      </c>
    </row>
    <row r="31382">
      <c r="L31382" s="3">
        <v>53.0</v>
      </c>
    </row>
    <row r="31383">
      <c r="L31383" s="3">
        <v>53.0</v>
      </c>
    </row>
    <row r="31384">
      <c r="L31384" s="3">
        <v>54.0</v>
      </c>
    </row>
    <row r="31385">
      <c r="L31385" s="3">
        <v>53.0</v>
      </c>
    </row>
    <row r="31386">
      <c r="L31386" s="3">
        <v>53.0</v>
      </c>
    </row>
    <row r="31387">
      <c r="L31387" s="3">
        <v>54.0</v>
      </c>
    </row>
    <row r="31388">
      <c r="L31388" s="3">
        <v>61.0</v>
      </c>
    </row>
    <row r="31389">
      <c r="L31389" s="3">
        <v>52.0</v>
      </c>
    </row>
    <row r="31390">
      <c r="L31390" s="3">
        <v>54.0</v>
      </c>
    </row>
    <row r="31391">
      <c r="L31391" s="3">
        <v>54.0</v>
      </c>
    </row>
    <row r="31392">
      <c r="L31392" s="3">
        <v>52.0</v>
      </c>
    </row>
    <row r="31393">
      <c r="L31393" s="3">
        <v>56.0</v>
      </c>
    </row>
    <row r="31394">
      <c r="L31394" s="3">
        <v>55.0</v>
      </c>
    </row>
    <row r="31395">
      <c r="L31395" s="3">
        <v>54.0</v>
      </c>
    </row>
    <row r="31396">
      <c r="L31396" s="3">
        <v>53.0</v>
      </c>
    </row>
    <row r="31397">
      <c r="L31397" s="3">
        <v>55.0</v>
      </c>
    </row>
    <row r="31398">
      <c r="L31398" s="3">
        <v>58.0</v>
      </c>
    </row>
    <row r="31399">
      <c r="L31399" s="3">
        <v>53.0</v>
      </c>
    </row>
    <row r="31400">
      <c r="L31400" s="3">
        <v>56.0</v>
      </c>
    </row>
    <row r="31401">
      <c r="L31401" s="3">
        <v>54.0</v>
      </c>
    </row>
    <row r="31402">
      <c r="L31402" s="3">
        <v>57.0</v>
      </c>
    </row>
    <row r="31403">
      <c r="L31403" s="3">
        <v>55.0</v>
      </c>
    </row>
    <row r="31404">
      <c r="L31404" s="3">
        <v>55.0</v>
      </c>
    </row>
    <row r="31405">
      <c r="L31405" s="3">
        <v>55.0</v>
      </c>
    </row>
    <row r="31406">
      <c r="L31406" s="3">
        <v>60.0</v>
      </c>
    </row>
    <row r="31407">
      <c r="L31407" s="3">
        <v>56.0</v>
      </c>
    </row>
    <row r="31408">
      <c r="L31408" s="3">
        <v>55.0</v>
      </c>
    </row>
    <row r="31409">
      <c r="L31409" s="3">
        <v>54.0</v>
      </c>
    </row>
    <row r="31410">
      <c r="L31410" s="3">
        <v>55.0</v>
      </c>
    </row>
    <row r="31411">
      <c r="L31411" s="3">
        <v>54.0</v>
      </c>
    </row>
    <row r="31412">
      <c r="L31412" s="3">
        <v>53.0</v>
      </c>
    </row>
    <row r="31413">
      <c r="L31413" s="3">
        <v>53.0</v>
      </c>
    </row>
    <row r="31414">
      <c r="L31414" s="3">
        <v>53.0</v>
      </c>
    </row>
    <row r="31415">
      <c r="L31415" s="3">
        <v>59.0</v>
      </c>
    </row>
    <row r="31416">
      <c r="L31416" s="3">
        <v>55.0</v>
      </c>
    </row>
    <row r="31417">
      <c r="L31417" s="3">
        <v>52.0</v>
      </c>
    </row>
    <row r="31418">
      <c r="L31418" s="3">
        <v>55.0</v>
      </c>
    </row>
    <row r="31419">
      <c r="L31419" s="3">
        <v>55.0</v>
      </c>
    </row>
    <row r="31420">
      <c r="L31420" s="3">
        <v>54.0</v>
      </c>
    </row>
    <row r="31421">
      <c r="L31421" s="3">
        <v>54.0</v>
      </c>
    </row>
    <row r="31422">
      <c r="L31422" s="3">
        <v>54.0</v>
      </c>
    </row>
    <row r="31423">
      <c r="L31423" s="3">
        <v>54.0</v>
      </c>
    </row>
    <row r="31424">
      <c r="L31424" s="3">
        <v>58.0</v>
      </c>
    </row>
    <row r="31425">
      <c r="L31425" s="3">
        <v>54.0</v>
      </c>
    </row>
    <row r="31426">
      <c r="L31426" s="3">
        <v>56.0</v>
      </c>
    </row>
    <row r="31427">
      <c r="L31427" s="3">
        <v>54.0</v>
      </c>
    </row>
    <row r="31428">
      <c r="L31428" s="3">
        <v>54.0</v>
      </c>
    </row>
    <row r="31429">
      <c r="L31429" s="3">
        <v>55.0</v>
      </c>
    </row>
    <row r="31430">
      <c r="L31430" s="3">
        <v>55.0</v>
      </c>
    </row>
    <row r="31431">
      <c r="L31431" s="3">
        <v>54.0</v>
      </c>
    </row>
    <row r="31432">
      <c r="L31432" s="3">
        <v>55.0</v>
      </c>
    </row>
    <row r="31433">
      <c r="L31433" s="3">
        <v>59.0</v>
      </c>
    </row>
    <row r="31434">
      <c r="L31434" s="3">
        <v>74.0</v>
      </c>
    </row>
    <row r="31435">
      <c r="L31435" s="3">
        <v>84.0</v>
      </c>
    </row>
    <row r="31436">
      <c r="L31436" s="3">
        <v>104.0</v>
      </c>
    </row>
    <row r="31437">
      <c r="L31437" s="3">
        <v>88.0</v>
      </c>
    </row>
    <row r="31438">
      <c r="L31438" s="3">
        <v>94.0</v>
      </c>
    </row>
    <row r="31439">
      <c r="L31439" s="3">
        <v>86.0</v>
      </c>
    </row>
    <row r="31440">
      <c r="L31440" s="3">
        <v>88.0</v>
      </c>
    </row>
    <row r="31441">
      <c r="L31441" s="3">
        <v>98.0</v>
      </c>
    </row>
    <row r="31442">
      <c r="L31442" s="3">
        <v>92.0</v>
      </c>
    </row>
    <row r="31443">
      <c r="L31443" s="3">
        <v>84.0</v>
      </c>
    </row>
    <row r="31444">
      <c r="L31444" s="3">
        <v>88.0</v>
      </c>
    </row>
    <row r="31445">
      <c r="L31445" s="3">
        <v>88.0</v>
      </c>
    </row>
    <row r="31446">
      <c r="L31446" s="3">
        <v>100.0</v>
      </c>
    </row>
    <row r="31447">
      <c r="L31447" s="3">
        <v>80.0</v>
      </c>
    </row>
    <row r="31448">
      <c r="L31448" s="3">
        <v>93.0</v>
      </c>
    </row>
    <row r="31449">
      <c r="L31449" s="3">
        <v>84.0</v>
      </c>
    </row>
    <row r="31450">
      <c r="L31450" s="3">
        <v>89.0</v>
      </c>
    </row>
    <row r="31451">
      <c r="L31451" s="3">
        <v>101.0</v>
      </c>
    </row>
    <row r="31452">
      <c r="L31452" s="3">
        <v>70.0</v>
      </c>
    </row>
    <row r="31453">
      <c r="L31453" s="3">
        <v>108.0</v>
      </c>
    </row>
    <row r="31454">
      <c r="L31454" s="3">
        <v>88.0</v>
      </c>
    </row>
    <row r="31455">
      <c r="L31455" s="3">
        <v>94.0</v>
      </c>
    </row>
    <row r="31456">
      <c r="L31456" s="3">
        <v>93.0</v>
      </c>
    </row>
    <row r="31457">
      <c r="L31457" s="3">
        <v>100.0</v>
      </c>
    </row>
    <row r="31458">
      <c r="L31458" s="3">
        <v>91.0</v>
      </c>
    </row>
    <row r="31459">
      <c r="L31459" s="3">
        <v>93.0</v>
      </c>
    </row>
    <row r="31460">
      <c r="L31460" s="3">
        <v>92.0</v>
      </c>
    </row>
    <row r="31461">
      <c r="L31461" s="3">
        <v>84.0</v>
      </c>
    </row>
    <row r="31462">
      <c r="L31462" s="3">
        <v>105.0</v>
      </c>
    </row>
    <row r="31463">
      <c r="L31463" s="3">
        <v>97.0</v>
      </c>
    </row>
    <row r="31464">
      <c r="L31464" s="3">
        <v>88.0</v>
      </c>
    </row>
    <row r="31465">
      <c r="L31465" s="3">
        <v>90.0</v>
      </c>
    </row>
    <row r="31466">
      <c r="L31466" s="3">
        <v>1209.0</v>
      </c>
    </row>
    <row r="31467">
      <c r="L31467" s="3">
        <v>59.0</v>
      </c>
    </row>
    <row r="31468">
      <c r="L31468" s="3">
        <v>64.0</v>
      </c>
    </row>
    <row r="31469">
      <c r="L31469" s="3">
        <v>64.0</v>
      </c>
    </row>
    <row r="31470">
      <c r="L31470" s="3">
        <v>64.0</v>
      </c>
    </row>
    <row r="31471">
      <c r="L31471" s="3">
        <v>65.0</v>
      </c>
    </row>
    <row r="31472">
      <c r="L31472" s="3">
        <v>66.0</v>
      </c>
    </row>
    <row r="31473">
      <c r="L31473" s="3">
        <v>63.0</v>
      </c>
    </row>
    <row r="31474">
      <c r="L31474" s="3">
        <v>61.0</v>
      </c>
    </row>
    <row r="31475">
      <c r="L31475" s="3">
        <v>61.0</v>
      </c>
    </row>
    <row r="31476">
      <c r="L31476" s="3">
        <v>66.0</v>
      </c>
    </row>
    <row r="31477">
      <c r="L31477" s="3">
        <v>61.0</v>
      </c>
    </row>
    <row r="31478">
      <c r="L31478" s="3">
        <v>66.0</v>
      </c>
    </row>
    <row r="31479">
      <c r="L31479" s="3">
        <v>61.0</v>
      </c>
    </row>
    <row r="31480">
      <c r="L31480" s="3">
        <v>65.0</v>
      </c>
    </row>
    <row r="31481">
      <c r="L31481" s="3">
        <v>61.0</v>
      </c>
    </row>
    <row r="31482">
      <c r="L31482" s="3">
        <v>63.0</v>
      </c>
    </row>
    <row r="31483">
      <c r="L31483" s="3">
        <v>62.0</v>
      </c>
    </row>
    <row r="31484">
      <c r="L31484" s="3">
        <v>63.0</v>
      </c>
    </row>
    <row r="31485">
      <c r="L31485" s="3">
        <v>63.0</v>
      </c>
    </row>
    <row r="31486">
      <c r="L31486" s="3">
        <v>61.0</v>
      </c>
    </row>
    <row r="31487">
      <c r="L31487" s="3">
        <v>65.0</v>
      </c>
    </row>
    <row r="31488">
      <c r="L31488" s="3">
        <v>64.0</v>
      </c>
    </row>
    <row r="31489">
      <c r="L31489" s="3">
        <v>63.0</v>
      </c>
    </row>
    <row r="31490">
      <c r="L31490" s="3">
        <v>54.0</v>
      </c>
    </row>
    <row r="31491">
      <c r="L31491" s="3">
        <v>65.0</v>
      </c>
    </row>
    <row r="31492">
      <c r="L31492" s="3">
        <v>59.0</v>
      </c>
    </row>
    <row r="31493">
      <c r="L31493" s="3">
        <v>63.0</v>
      </c>
    </row>
    <row r="31494">
      <c r="L31494" s="3">
        <v>66.0</v>
      </c>
    </row>
    <row r="31495">
      <c r="L31495" s="3">
        <v>72.0</v>
      </c>
    </row>
    <row r="31496">
      <c r="L31496" s="3">
        <v>71.0</v>
      </c>
    </row>
    <row r="31497">
      <c r="L31497" s="3">
        <v>62.0</v>
      </c>
    </row>
    <row r="31498">
      <c r="L31498" s="3">
        <v>63.0</v>
      </c>
    </row>
    <row r="31499">
      <c r="L31499" s="3">
        <v>66.0</v>
      </c>
    </row>
    <row r="31500">
      <c r="L31500" s="3">
        <v>55.0</v>
      </c>
    </row>
    <row r="31501">
      <c r="L31501" s="3">
        <v>66.0</v>
      </c>
    </row>
    <row r="31502">
      <c r="L31502" s="3">
        <v>64.0</v>
      </c>
    </row>
    <row r="31503">
      <c r="L31503" s="3">
        <v>61.0</v>
      </c>
    </row>
    <row r="31504">
      <c r="L31504" s="3">
        <v>65.0</v>
      </c>
    </row>
    <row r="31505">
      <c r="L31505" s="3">
        <v>60.0</v>
      </c>
    </row>
    <row r="31506">
      <c r="L31506" s="3">
        <v>63.0</v>
      </c>
    </row>
    <row r="31507">
      <c r="L31507" s="3">
        <v>57.0</v>
      </c>
    </row>
    <row r="31508">
      <c r="L31508" s="3">
        <v>61.0</v>
      </c>
    </row>
    <row r="31509">
      <c r="L31509" s="3">
        <v>93.0</v>
      </c>
    </row>
    <row r="31510">
      <c r="L31510" s="3">
        <v>79.0</v>
      </c>
    </row>
    <row r="31511">
      <c r="L31511" s="3">
        <v>61.0</v>
      </c>
    </row>
    <row r="31512">
      <c r="L31512" s="3">
        <v>65.0</v>
      </c>
    </row>
    <row r="31513">
      <c r="L31513" s="3">
        <v>65.0</v>
      </c>
    </row>
    <row r="31514">
      <c r="L31514" s="3">
        <v>69.0</v>
      </c>
    </row>
    <row r="31515">
      <c r="L31515" s="3">
        <v>55.0</v>
      </c>
    </row>
    <row r="31516">
      <c r="L31516" s="3">
        <v>55.0</v>
      </c>
    </row>
    <row r="31517">
      <c r="L31517" s="3">
        <v>57.0</v>
      </c>
    </row>
    <row r="31518">
      <c r="L31518" s="3">
        <v>54.0</v>
      </c>
    </row>
    <row r="31519">
      <c r="L31519" s="3">
        <v>57.0</v>
      </c>
    </row>
    <row r="31520">
      <c r="L31520" s="3">
        <v>58.0</v>
      </c>
    </row>
    <row r="31521">
      <c r="L31521" s="3">
        <v>52.0</v>
      </c>
    </row>
    <row r="31522">
      <c r="L31522" s="3">
        <v>54.0</v>
      </c>
    </row>
    <row r="31523">
      <c r="L31523" s="3">
        <v>55.0</v>
      </c>
    </row>
    <row r="31524">
      <c r="L31524" s="3">
        <v>57.0</v>
      </c>
    </row>
    <row r="31525">
      <c r="L31525" s="3">
        <v>55.0</v>
      </c>
    </row>
    <row r="31526">
      <c r="L31526" s="3">
        <v>57.0</v>
      </c>
    </row>
    <row r="31527">
      <c r="L31527" s="3">
        <v>56.0</v>
      </c>
    </row>
    <row r="31528">
      <c r="L31528" s="3">
        <v>57.0</v>
      </c>
    </row>
    <row r="31529">
      <c r="L31529" s="3">
        <v>56.0</v>
      </c>
    </row>
    <row r="31530">
      <c r="L31530" s="3">
        <v>56.0</v>
      </c>
    </row>
    <row r="31531">
      <c r="L31531" s="3">
        <v>54.0</v>
      </c>
    </row>
    <row r="31532">
      <c r="L31532" s="3">
        <v>61.0</v>
      </c>
    </row>
    <row r="31533">
      <c r="L31533" s="3">
        <v>55.0</v>
      </c>
    </row>
    <row r="31534">
      <c r="L31534" s="3">
        <v>52.0</v>
      </c>
    </row>
    <row r="31535">
      <c r="L31535" s="3">
        <v>53.0</v>
      </c>
    </row>
    <row r="31536">
      <c r="L31536" s="3">
        <v>53.0</v>
      </c>
    </row>
    <row r="31537">
      <c r="L31537" s="3">
        <v>52.0</v>
      </c>
    </row>
    <row r="31538">
      <c r="L31538" s="3">
        <v>56.0</v>
      </c>
    </row>
    <row r="31539">
      <c r="L31539" s="3">
        <v>55.0</v>
      </c>
    </row>
    <row r="31540">
      <c r="L31540" s="3">
        <v>59.0</v>
      </c>
    </row>
    <row r="31541">
      <c r="L31541" s="3">
        <v>55.0</v>
      </c>
    </row>
    <row r="31542">
      <c r="L31542" s="3">
        <v>56.0</v>
      </c>
    </row>
    <row r="31543">
      <c r="L31543" s="3">
        <v>53.0</v>
      </c>
    </row>
    <row r="31544">
      <c r="L31544" s="3">
        <v>61.0</v>
      </c>
    </row>
    <row r="31545">
      <c r="L31545" s="3">
        <v>56.0</v>
      </c>
    </row>
    <row r="31546">
      <c r="L31546" s="3">
        <v>53.0</v>
      </c>
    </row>
    <row r="31547">
      <c r="L31547" s="3">
        <v>56.0</v>
      </c>
    </row>
    <row r="31548">
      <c r="L31548" s="3">
        <v>54.0</v>
      </c>
    </row>
    <row r="31549">
      <c r="L31549" s="3">
        <v>56.0</v>
      </c>
    </row>
    <row r="31550">
      <c r="L31550" s="3">
        <v>64.0</v>
      </c>
    </row>
    <row r="31551">
      <c r="L31551" s="3">
        <v>56.0</v>
      </c>
    </row>
    <row r="31552">
      <c r="L31552" s="3">
        <v>57.0</v>
      </c>
    </row>
    <row r="31553">
      <c r="L31553" s="3">
        <v>58.0</v>
      </c>
    </row>
    <row r="31554">
      <c r="L31554" s="3">
        <v>54.0</v>
      </c>
    </row>
    <row r="31555">
      <c r="L31555" s="3">
        <v>57.0</v>
      </c>
    </row>
    <row r="31556">
      <c r="L31556" s="3">
        <v>54.0</v>
      </c>
    </row>
    <row r="31557">
      <c r="L31557" s="3">
        <v>55.0</v>
      </c>
    </row>
    <row r="31558">
      <c r="L31558" s="3">
        <v>53.0</v>
      </c>
    </row>
    <row r="31559">
      <c r="L31559" s="3">
        <v>146.0</v>
      </c>
    </row>
    <row r="31560">
      <c r="L31560" s="3">
        <v>54.0</v>
      </c>
    </row>
    <row r="31561">
      <c r="L31561" s="3">
        <v>55.0</v>
      </c>
    </row>
    <row r="31562">
      <c r="L31562" s="3">
        <v>56.0</v>
      </c>
    </row>
    <row r="31563">
      <c r="L31563" s="3">
        <v>58.0</v>
      </c>
    </row>
    <row r="31564">
      <c r="L31564" s="3">
        <v>57.0</v>
      </c>
    </row>
    <row r="31565">
      <c r="L31565" s="3">
        <v>54.0</v>
      </c>
    </row>
    <row r="31566">
      <c r="L31566" s="3">
        <v>53.0</v>
      </c>
    </row>
    <row r="31567">
      <c r="L31567" s="3">
        <v>54.0</v>
      </c>
    </row>
    <row r="31568">
      <c r="L31568" s="3">
        <v>61.0</v>
      </c>
    </row>
    <row r="31569">
      <c r="L31569" s="3">
        <v>55.0</v>
      </c>
    </row>
    <row r="31570">
      <c r="L31570" s="3">
        <v>55.0</v>
      </c>
    </row>
    <row r="31571">
      <c r="L31571" s="3">
        <v>54.0</v>
      </c>
    </row>
    <row r="31572">
      <c r="L31572" s="3">
        <v>54.0</v>
      </c>
    </row>
    <row r="31573">
      <c r="L31573" s="3">
        <v>56.0</v>
      </c>
    </row>
    <row r="31574">
      <c r="L31574" s="3">
        <v>60.0</v>
      </c>
    </row>
    <row r="31575">
      <c r="L31575" s="3">
        <v>57.0</v>
      </c>
    </row>
    <row r="31576">
      <c r="L31576" s="3">
        <v>54.0</v>
      </c>
    </row>
    <row r="31577">
      <c r="L31577" s="3">
        <v>56.0</v>
      </c>
    </row>
    <row r="31578">
      <c r="L31578" s="3">
        <v>53.0</v>
      </c>
    </row>
    <row r="31579">
      <c r="L31579" s="3">
        <v>53.0</v>
      </c>
    </row>
    <row r="31580">
      <c r="L31580" s="3">
        <v>54.0</v>
      </c>
    </row>
    <row r="31581">
      <c r="L31581" s="3">
        <v>57.0</v>
      </c>
    </row>
    <row r="31582">
      <c r="L31582" s="3">
        <v>53.0</v>
      </c>
    </row>
    <row r="31583">
      <c r="L31583" s="3">
        <v>66.0</v>
      </c>
    </row>
    <row r="31584">
      <c r="L31584" s="3">
        <v>63.0</v>
      </c>
    </row>
    <row r="31585">
      <c r="L31585" s="3">
        <v>64.0</v>
      </c>
    </row>
    <row r="31586">
      <c r="L31586" s="3">
        <v>62.0</v>
      </c>
    </row>
    <row r="31587">
      <c r="L31587" s="3">
        <v>54.0</v>
      </c>
    </row>
    <row r="31588">
      <c r="L31588" s="3">
        <v>55.0</v>
      </c>
    </row>
    <row r="31589">
      <c r="L31589" s="3">
        <v>54.0</v>
      </c>
    </row>
    <row r="31590">
      <c r="L31590" s="3">
        <v>54.0</v>
      </c>
    </row>
    <row r="31591">
      <c r="L31591" s="3">
        <v>53.0</v>
      </c>
    </row>
    <row r="31592">
      <c r="L31592" s="3">
        <v>54.0</v>
      </c>
    </row>
    <row r="31593">
      <c r="L31593" s="3">
        <v>56.0</v>
      </c>
    </row>
    <row r="31594">
      <c r="L31594" s="3">
        <v>54.0</v>
      </c>
    </row>
    <row r="31595">
      <c r="L31595" s="3">
        <v>55.0</v>
      </c>
    </row>
    <row r="31596">
      <c r="L31596" s="3">
        <v>53.0</v>
      </c>
    </row>
    <row r="31597">
      <c r="L31597" s="3">
        <v>53.0</v>
      </c>
    </row>
    <row r="31598">
      <c r="L31598" s="3">
        <v>55.0</v>
      </c>
    </row>
    <row r="31599">
      <c r="L31599" s="3">
        <v>56.0</v>
      </c>
    </row>
    <row r="31600">
      <c r="L31600" s="3">
        <v>90.0</v>
      </c>
    </row>
    <row r="31601">
      <c r="L31601" s="3">
        <v>91.0</v>
      </c>
    </row>
    <row r="31602">
      <c r="L31602" s="3">
        <v>105.0</v>
      </c>
    </row>
    <row r="31603">
      <c r="L31603" s="3">
        <v>85.0</v>
      </c>
    </row>
    <row r="31604">
      <c r="L31604" s="3">
        <v>81.0</v>
      </c>
    </row>
    <row r="31605">
      <c r="L31605" s="3">
        <v>58.0</v>
      </c>
    </row>
    <row r="31606">
      <c r="L31606" s="3">
        <v>56.0</v>
      </c>
    </row>
    <row r="31607">
      <c r="L31607" s="3">
        <v>52.0</v>
      </c>
    </row>
    <row r="31608">
      <c r="L31608" s="3">
        <v>54.0</v>
      </c>
    </row>
    <row r="31609">
      <c r="L31609" s="3">
        <v>53.0</v>
      </c>
    </row>
    <row r="31610">
      <c r="L31610" s="3">
        <v>56.0</v>
      </c>
    </row>
    <row r="31611">
      <c r="L31611" s="3">
        <v>53.0</v>
      </c>
    </row>
    <row r="31612">
      <c r="L31612" s="3">
        <v>52.0</v>
      </c>
    </row>
    <row r="31613">
      <c r="L31613" s="3">
        <v>52.0</v>
      </c>
    </row>
    <row r="31614">
      <c r="L31614" s="3">
        <v>52.0</v>
      </c>
    </row>
    <row r="31615">
      <c r="L31615" s="3">
        <v>52.0</v>
      </c>
    </row>
    <row r="31616">
      <c r="L31616" s="3">
        <v>54.0</v>
      </c>
    </row>
    <row r="31617">
      <c r="L31617" s="3">
        <v>54.0</v>
      </c>
    </row>
    <row r="31618">
      <c r="L31618" s="3">
        <v>53.0</v>
      </c>
    </row>
    <row r="31619">
      <c r="L31619" s="3">
        <v>53.0</v>
      </c>
    </row>
    <row r="31620">
      <c r="L31620" s="3">
        <v>52.0</v>
      </c>
    </row>
    <row r="31621">
      <c r="L31621" s="3">
        <v>52.0</v>
      </c>
    </row>
    <row r="31622">
      <c r="L31622" s="3">
        <v>77.0</v>
      </c>
    </row>
    <row r="31623">
      <c r="L31623" s="3">
        <v>99.0</v>
      </c>
    </row>
    <row r="31624">
      <c r="L31624" s="3">
        <v>81.0</v>
      </c>
    </row>
    <row r="31625">
      <c r="L31625" s="3">
        <v>86.0</v>
      </c>
    </row>
    <row r="31626">
      <c r="L31626" s="3">
        <v>96.0</v>
      </c>
    </row>
    <row r="31627">
      <c r="L31627" s="3">
        <v>88.0</v>
      </c>
    </row>
    <row r="31628">
      <c r="L31628" s="3">
        <v>111.0</v>
      </c>
    </row>
    <row r="31629">
      <c r="L31629" s="3">
        <v>87.0</v>
      </c>
    </row>
    <row r="31630">
      <c r="L31630" s="3">
        <v>94.0</v>
      </c>
    </row>
    <row r="31631">
      <c r="L31631" s="3">
        <v>91.0</v>
      </c>
    </row>
    <row r="31632">
      <c r="L31632" s="3">
        <v>88.0</v>
      </c>
    </row>
    <row r="31633">
      <c r="L31633" s="3">
        <v>87.0</v>
      </c>
    </row>
    <row r="31634">
      <c r="L31634" s="3">
        <v>109.0</v>
      </c>
    </row>
    <row r="31635">
      <c r="L31635" s="3">
        <v>98.0</v>
      </c>
    </row>
    <row r="31636">
      <c r="L31636" s="3">
        <v>86.0</v>
      </c>
    </row>
    <row r="31637">
      <c r="L31637" s="3">
        <v>89.0</v>
      </c>
    </row>
    <row r="31638">
      <c r="L31638" s="3">
        <v>100.0</v>
      </c>
    </row>
    <row r="31639">
      <c r="L31639" s="3">
        <v>85.0</v>
      </c>
    </row>
    <row r="31640">
      <c r="L31640" s="3">
        <v>106.0</v>
      </c>
    </row>
    <row r="31641">
      <c r="L31641" s="3">
        <v>86.0</v>
      </c>
    </row>
    <row r="31642">
      <c r="L31642" s="3">
        <v>83.0</v>
      </c>
    </row>
    <row r="31643">
      <c r="L31643" s="3">
        <v>93.0</v>
      </c>
    </row>
    <row r="31644">
      <c r="L31644" s="3">
        <v>84.0</v>
      </c>
    </row>
    <row r="31645">
      <c r="L31645" s="3">
        <v>86.0</v>
      </c>
    </row>
    <row r="31646">
      <c r="L31646" s="3">
        <v>100.0</v>
      </c>
    </row>
    <row r="31647">
      <c r="L31647" s="3">
        <v>83.0</v>
      </c>
    </row>
    <row r="31648">
      <c r="L31648" s="3">
        <v>87.0</v>
      </c>
    </row>
    <row r="31649">
      <c r="L31649" s="3">
        <v>87.0</v>
      </c>
    </row>
    <row r="31650">
      <c r="L31650" s="3">
        <v>93.0</v>
      </c>
    </row>
    <row r="31651">
      <c r="L31651" s="3">
        <v>101.0</v>
      </c>
    </row>
    <row r="31652">
      <c r="L31652" s="3">
        <v>78.0</v>
      </c>
    </row>
    <row r="31653">
      <c r="L31653" s="3">
        <v>102.0</v>
      </c>
    </row>
    <row r="31654">
      <c r="L31654" s="3">
        <v>88.0</v>
      </c>
    </row>
    <row r="31655">
      <c r="L31655" s="3">
        <v>86.0</v>
      </c>
    </row>
    <row r="31656">
      <c r="L31656" s="3">
        <v>78.0</v>
      </c>
    </row>
    <row r="31657">
      <c r="L31657" s="3">
        <v>63.0</v>
      </c>
    </row>
    <row r="31658">
      <c r="L31658" s="3">
        <v>69.0</v>
      </c>
    </row>
    <row r="31659">
      <c r="L31659" s="3">
        <v>55.0</v>
      </c>
    </row>
    <row r="31660">
      <c r="L31660" s="3">
        <v>65.0</v>
      </c>
    </row>
    <row r="31661">
      <c r="L31661" s="3">
        <v>67.0</v>
      </c>
    </row>
    <row r="31662">
      <c r="L31662" s="3">
        <v>65.0</v>
      </c>
    </row>
    <row r="31663">
      <c r="L31663" s="3">
        <v>65.0</v>
      </c>
    </row>
    <row r="31664">
      <c r="L31664" s="3">
        <v>67.0</v>
      </c>
    </row>
    <row r="31665">
      <c r="L31665" s="3">
        <v>64.0</v>
      </c>
    </row>
    <row r="31666">
      <c r="L31666" s="3">
        <v>55.0</v>
      </c>
    </row>
    <row r="31667">
      <c r="L31667" s="3">
        <v>67.0</v>
      </c>
    </row>
    <row r="31668">
      <c r="L31668" s="3">
        <v>67.0</v>
      </c>
    </row>
    <row r="31669">
      <c r="L31669" s="3">
        <v>63.0</v>
      </c>
    </row>
    <row r="31670">
      <c r="L31670" s="3">
        <v>65.0</v>
      </c>
    </row>
    <row r="31671">
      <c r="L31671" s="3">
        <v>56.0</v>
      </c>
    </row>
    <row r="31672">
      <c r="L31672" s="3">
        <v>60.0</v>
      </c>
    </row>
    <row r="31673">
      <c r="L31673" s="3">
        <v>62.0</v>
      </c>
    </row>
    <row r="31674">
      <c r="L31674" s="3">
        <v>67.0</v>
      </c>
    </row>
    <row r="31675">
      <c r="L31675" s="3">
        <v>67.0</v>
      </c>
    </row>
    <row r="31676">
      <c r="L31676" s="3">
        <v>73.0</v>
      </c>
    </row>
    <row r="31677">
      <c r="L31677" s="3">
        <v>57.0</v>
      </c>
    </row>
    <row r="31678">
      <c r="L31678" s="3">
        <v>63.0</v>
      </c>
    </row>
    <row r="31679">
      <c r="L31679" s="3">
        <v>65.0</v>
      </c>
    </row>
    <row r="31680">
      <c r="L31680" s="3">
        <v>66.0</v>
      </c>
    </row>
    <row r="31681">
      <c r="L31681" s="3">
        <v>60.0</v>
      </c>
    </row>
    <row r="31682">
      <c r="L31682" s="3">
        <v>62.0</v>
      </c>
    </row>
    <row r="31683">
      <c r="L31683" s="3">
        <v>57.0</v>
      </c>
    </row>
    <row r="31684">
      <c r="L31684" s="3">
        <v>65.0</v>
      </c>
    </row>
    <row r="31685">
      <c r="L31685" s="3">
        <v>61.0</v>
      </c>
    </row>
    <row r="31686">
      <c r="L31686" s="3">
        <v>65.0</v>
      </c>
    </row>
    <row r="31687">
      <c r="L31687" s="3">
        <v>64.0</v>
      </c>
    </row>
    <row r="31688">
      <c r="L31688" s="3">
        <v>67.0</v>
      </c>
    </row>
    <row r="31689">
      <c r="L31689" s="3">
        <v>57.0</v>
      </c>
    </row>
    <row r="31690">
      <c r="L31690" s="3">
        <v>66.0</v>
      </c>
    </row>
    <row r="31691">
      <c r="L31691" s="3">
        <v>65.0</v>
      </c>
    </row>
    <row r="31692">
      <c r="L31692" s="3">
        <v>59.0</v>
      </c>
    </row>
    <row r="31693">
      <c r="L31693" s="3">
        <v>67.0</v>
      </c>
    </row>
    <row r="31694">
      <c r="L31694" s="3">
        <v>65.0</v>
      </c>
    </row>
    <row r="31695">
      <c r="L31695" s="3">
        <v>59.0</v>
      </c>
    </row>
    <row r="31696">
      <c r="L31696" s="3">
        <v>56.0</v>
      </c>
    </row>
    <row r="31697">
      <c r="L31697" s="3">
        <v>56.0</v>
      </c>
    </row>
    <row r="31698">
      <c r="L31698" s="3">
        <v>57.0</v>
      </c>
    </row>
    <row r="31699">
      <c r="L31699" s="3">
        <v>61.0</v>
      </c>
    </row>
    <row r="31700">
      <c r="L31700" s="3">
        <v>56.0</v>
      </c>
    </row>
    <row r="31701">
      <c r="L31701" s="3">
        <v>63.0</v>
      </c>
    </row>
    <row r="31702">
      <c r="L31702" s="3">
        <v>56.0</v>
      </c>
    </row>
    <row r="31703">
      <c r="L31703" s="3">
        <v>58.0</v>
      </c>
    </row>
    <row r="31704">
      <c r="L31704" s="3">
        <v>56.0</v>
      </c>
    </row>
    <row r="31705">
      <c r="L31705" s="3">
        <v>55.0</v>
      </c>
    </row>
    <row r="31706">
      <c r="L31706" s="3">
        <v>56.0</v>
      </c>
    </row>
    <row r="31707">
      <c r="L31707" s="3">
        <v>54.0</v>
      </c>
    </row>
    <row r="31708">
      <c r="L31708" s="3">
        <v>54.0</v>
      </c>
    </row>
    <row r="31709">
      <c r="L31709" s="3">
        <v>54.0</v>
      </c>
    </row>
    <row r="31710">
      <c r="L31710" s="3">
        <v>56.0</v>
      </c>
    </row>
    <row r="31711">
      <c r="L31711" s="3">
        <v>56.0</v>
      </c>
    </row>
    <row r="31712">
      <c r="L31712" s="3">
        <v>66.0</v>
      </c>
    </row>
    <row r="31713">
      <c r="L31713" s="3">
        <v>56.0</v>
      </c>
    </row>
    <row r="31714">
      <c r="L31714" s="3">
        <v>56.0</v>
      </c>
    </row>
    <row r="31715">
      <c r="L31715" s="3">
        <v>57.0</v>
      </c>
    </row>
    <row r="31716">
      <c r="L31716" s="3">
        <v>57.0</v>
      </c>
    </row>
    <row r="31717">
      <c r="L31717" s="3">
        <v>59.0</v>
      </c>
    </row>
    <row r="31718">
      <c r="L31718" s="3">
        <v>55.0</v>
      </c>
    </row>
    <row r="31719">
      <c r="L31719" s="3">
        <v>57.0</v>
      </c>
    </row>
    <row r="31720">
      <c r="L31720" s="3">
        <v>54.0</v>
      </c>
    </row>
    <row r="31721">
      <c r="L31721" s="3">
        <v>54.0</v>
      </c>
    </row>
    <row r="31722">
      <c r="L31722" s="3">
        <v>59.0</v>
      </c>
    </row>
    <row r="31723">
      <c r="L31723" s="3">
        <v>54.0</v>
      </c>
    </row>
    <row r="31724">
      <c r="L31724" s="3">
        <v>54.0</v>
      </c>
    </row>
    <row r="31725">
      <c r="L31725" s="3">
        <v>53.0</v>
      </c>
    </row>
    <row r="31726">
      <c r="L31726" s="3">
        <v>53.0</v>
      </c>
    </row>
    <row r="31727">
      <c r="L31727" s="3">
        <v>53.0</v>
      </c>
    </row>
    <row r="31728">
      <c r="L31728" s="3">
        <v>55.0</v>
      </c>
    </row>
    <row r="31729">
      <c r="L31729" s="3">
        <v>54.0</v>
      </c>
    </row>
    <row r="31730">
      <c r="L31730" s="3">
        <v>59.0</v>
      </c>
    </row>
    <row r="31731">
      <c r="L31731" s="3">
        <v>60.0</v>
      </c>
    </row>
    <row r="31732">
      <c r="L31732" s="3">
        <v>55.0</v>
      </c>
    </row>
    <row r="31733">
      <c r="L31733" s="3">
        <v>51.0</v>
      </c>
    </row>
    <row r="31734">
      <c r="L31734" s="3">
        <v>52.0</v>
      </c>
    </row>
    <row r="31735">
      <c r="L31735" s="3">
        <v>52.0</v>
      </c>
    </row>
    <row r="31736">
      <c r="L31736" s="3">
        <v>51.0</v>
      </c>
    </row>
    <row r="31737">
      <c r="L31737" s="3">
        <v>73.0</v>
      </c>
    </row>
    <row r="31738">
      <c r="L31738" s="3">
        <v>53.0</v>
      </c>
    </row>
    <row r="31739">
      <c r="L31739" s="3">
        <v>52.0</v>
      </c>
    </row>
    <row r="31740">
      <c r="L31740" s="3">
        <v>54.0</v>
      </c>
    </row>
    <row r="31741">
      <c r="L31741" s="3">
        <v>54.0</v>
      </c>
    </row>
    <row r="31742">
      <c r="L31742" s="3">
        <v>53.0</v>
      </c>
    </row>
    <row r="31743">
      <c r="L31743" s="3">
        <v>53.0</v>
      </c>
    </row>
    <row r="31744">
      <c r="L31744" s="3">
        <v>53.0</v>
      </c>
    </row>
    <row r="31745">
      <c r="L31745" s="3">
        <v>56.0</v>
      </c>
    </row>
    <row r="31746">
      <c r="L31746" s="3">
        <v>55.0</v>
      </c>
    </row>
    <row r="31747">
      <c r="L31747" s="3">
        <v>59.0</v>
      </c>
    </row>
    <row r="31748">
      <c r="L31748" s="3">
        <v>60.0</v>
      </c>
    </row>
    <row r="31749">
      <c r="L31749" s="3">
        <v>113.0</v>
      </c>
    </row>
    <row r="31750">
      <c r="L31750" s="3">
        <v>55.0</v>
      </c>
    </row>
    <row r="31751">
      <c r="L31751" s="3">
        <v>54.0</v>
      </c>
    </row>
    <row r="31752">
      <c r="L31752" s="3">
        <v>55.0</v>
      </c>
    </row>
    <row r="31753">
      <c r="L31753" s="3">
        <v>53.0</v>
      </c>
    </row>
    <row r="31754">
      <c r="L31754" s="3">
        <v>54.0</v>
      </c>
    </row>
    <row r="31755">
      <c r="L31755" s="3">
        <v>54.0</v>
      </c>
    </row>
    <row r="31756">
      <c r="L31756" s="3">
        <v>56.0</v>
      </c>
    </row>
    <row r="31757">
      <c r="L31757" s="3">
        <v>55.0</v>
      </c>
    </row>
    <row r="31758">
      <c r="L31758" s="3">
        <v>56.0</v>
      </c>
    </row>
    <row r="31759">
      <c r="L31759" s="3">
        <v>55.0</v>
      </c>
    </row>
    <row r="31760">
      <c r="L31760" s="3">
        <v>55.0</v>
      </c>
    </row>
    <row r="31761">
      <c r="L31761" s="3">
        <v>55.0</v>
      </c>
    </row>
    <row r="31762">
      <c r="L31762" s="3">
        <v>54.0</v>
      </c>
    </row>
    <row r="31763">
      <c r="L31763" s="3">
        <v>54.0</v>
      </c>
    </row>
    <row r="31764">
      <c r="L31764" s="3">
        <v>56.0</v>
      </c>
    </row>
    <row r="31765">
      <c r="L31765" s="3">
        <v>55.0</v>
      </c>
    </row>
    <row r="31766">
      <c r="L31766" s="3">
        <v>55.0</v>
      </c>
    </row>
    <row r="31767">
      <c r="L31767" s="3">
        <v>73.0</v>
      </c>
    </row>
    <row r="31768">
      <c r="L31768" s="3">
        <v>95.0</v>
      </c>
    </row>
    <row r="31769">
      <c r="L31769" s="3">
        <v>84.0</v>
      </c>
    </row>
    <row r="31770">
      <c r="L31770" s="3">
        <v>87.0</v>
      </c>
    </row>
    <row r="31771">
      <c r="L31771" s="3">
        <v>89.0</v>
      </c>
    </row>
    <row r="31772">
      <c r="L31772" s="3">
        <v>97.0</v>
      </c>
    </row>
    <row r="31773">
      <c r="L31773" s="3">
        <v>102.0</v>
      </c>
    </row>
    <row r="31774">
      <c r="L31774" s="3">
        <v>88.0</v>
      </c>
    </row>
    <row r="31775">
      <c r="L31775" s="3">
        <v>86.0</v>
      </c>
    </row>
    <row r="31776">
      <c r="L31776" s="3">
        <v>84.0</v>
      </c>
    </row>
    <row r="31777">
      <c r="L31777" s="3">
        <v>85.0</v>
      </c>
    </row>
    <row r="31778">
      <c r="L31778" s="3">
        <v>102.0</v>
      </c>
    </row>
    <row r="31779">
      <c r="L31779" s="3">
        <v>88.0</v>
      </c>
    </row>
    <row r="31780">
      <c r="L31780" s="3">
        <v>85.0</v>
      </c>
    </row>
    <row r="31781">
      <c r="L31781" s="3">
        <v>86.0</v>
      </c>
    </row>
    <row r="31782">
      <c r="L31782" s="3">
        <v>87.0</v>
      </c>
    </row>
    <row r="31783">
      <c r="L31783" s="3">
        <v>103.0</v>
      </c>
    </row>
    <row r="31784">
      <c r="L31784" s="3">
        <v>94.0</v>
      </c>
    </row>
    <row r="31785">
      <c r="L31785" s="3">
        <v>99.0</v>
      </c>
    </row>
    <row r="31786">
      <c r="L31786" s="3">
        <v>91.0</v>
      </c>
    </row>
    <row r="31787">
      <c r="L31787" s="3">
        <v>86.0</v>
      </c>
    </row>
    <row r="31788">
      <c r="L31788" s="3">
        <v>113.0</v>
      </c>
    </row>
    <row r="31789">
      <c r="L31789" s="3">
        <v>113.0</v>
      </c>
    </row>
    <row r="31790">
      <c r="L31790" s="3">
        <v>103.0</v>
      </c>
    </row>
    <row r="31791">
      <c r="L31791" s="3">
        <v>87.0</v>
      </c>
    </row>
    <row r="31792">
      <c r="L31792" s="3">
        <v>103.0</v>
      </c>
    </row>
    <row r="31793">
      <c r="L31793" s="3">
        <v>82.0</v>
      </c>
    </row>
    <row r="31794">
      <c r="L31794" s="3">
        <v>103.0</v>
      </c>
    </row>
    <row r="31795">
      <c r="L31795" s="3">
        <v>91.0</v>
      </c>
    </row>
    <row r="31796">
      <c r="L31796" s="3">
        <v>91.0</v>
      </c>
    </row>
    <row r="31797">
      <c r="L31797" s="3">
        <v>92.0</v>
      </c>
    </row>
    <row r="31798">
      <c r="L31798" s="3">
        <v>78.0</v>
      </c>
    </row>
    <row r="31799">
      <c r="L31799" s="3">
        <v>103.0</v>
      </c>
    </row>
    <row r="31800">
      <c r="L31800" s="3">
        <v>85.0</v>
      </c>
    </row>
    <row r="31801">
      <c r="L31801" s="3">
        <v>84.0</v>
      </c>
    </row>
    <row r="31802">
      <c r="L31802" s="3">
        <v>89.0</v>
      </c>
    </row>
    <row r="31803">
      <c r="L31803" s="3">
        <v>102.0</v>
      </c>
    </row>
    <row r="31804">
      <c r="L31804" s="3">
        <v>84.0</v>
      </c>
    </row>
    <row r="31805">
      <c r="L31805" s="3">
        <v>87.0</v>
      </c>
    </row>
    <row r="31806">
      <c r="L31806" s="3">
        <v>85.0</v>
      </c>
    </row>
    <row r="31807">
      <c r="L31807" s="3">
        <v>65.0</v>
      </c>
    </row>
    <row r="31808">
      <c r="L31808" s="3">
        <v>76.0</v>
      </c>
    </row>
    <row r="31809">
      <c r="L31809" s="3">
        <v>60.0</v>
      </c>
    </row>
    <row r="31810">
      <c r="L31810" s="3">
        <v>65.0</v>
      </c>
    </row>
    <row r="31811">
      <c r="L31811" s="3">
        <v>60.0</v>
      </c>
    </row>
    <row r="31812">
      <c r="L31812" s="3">
        <v>56.0</v>
      </c>
    </row>
    <row r="31813">
      <c r="L31813" s="3">
        <v>64.0</v>
      </c>
    </row>
    <row r="31814">
      <c r="L31814" s="3">
        <v>60.0</v>
      </c>
    </row>
    <row r="31815">
      <c r="L31815" s="3">
        <v>62.0</v>
      </c>
    </row>
    <row r="31816">
      <c r="L31816" s="3">
        <v>66.0</v>
      </c>
    </row>
    <row r="31817">
      <c r="L31817" s="3">
        <v>64.0</v>
      </c>
    </row>
    <row r="31818">
      <c r="L31818" s="3">
        <v>63.0</v>
      </c>
    </row>
    <row r="31819">
      <c r="L31819" s="3">
        <v>60.0</v>
      </c>
    </row>
    <row r="31820">
      <c r="L31820" s="3">
        <v>66.0</v>
      </c>
    </row>
    <row r="31821">
      <c r="L31821" s="3">
        <v>62.0</v>
      </c>
    </row>
    <row r="31822">
      <c r="L31822" s="3">
        <v>63.0</v>
      </c>
    </row>
    <row r="31823">
      <c r="L31823" s="3">
        <v>65.0</v>
      </c>
    </row>
    <row r="31824">
      <c r="L31824" s="3">
        <v>67.0</v>
      </c>
    </row>
    <row r="31825">
      <c r="L31825" s="3">
        <v>66.0</v>
      </c>
    </row>
    <row r="31826">
      <c r="L31826" s="3">
        <v>59.0</v>
      </c>
    </row>
    <row r="31827">
      <c r="L31827" s="3">
        <v>66.0</v>
      </c>
    </row>
    <row r="31828">
      <c r="L31828" s="3">
        <v>64.0</v>
      </c>
    </row>
    <row r="31829">
      <c r="L31829" s="3">
        <v>63.0</v>
      </c>
    </row>
    <row r="31830">
      <c r="L31830" s="3">
        <v>65.0</v>
      </c>
    </row>
    <row r="31831">
      <c r="L31831" s="3">
        <v>64.0</v>
      </c>
    </row>
    <row r="31832">
      <c r="L31832" s="3">
        <v>64.0</v>
      </c>
    </row>
    <row r="31833">
      <c r="L31833" s="3">
        <v>59.0</v>
      </c>
    </row>
    <row r="31834">
      <c r="L31834" s="3">
        <v>66.0</v>
      </c>
    </row>
    <row r="31835">
      <c r="L31835" s="3">
        <v>68.0</v>
      </c>
    </row>
    <row r="31836">
      <c r="L31836" s="3">
        <v>66.0</v>
      </c>
    </row>
    <row r="31837">
      <c r="L31837" s="3">
        <v>65.0</v>
      </c>
    </row>
    <row r="31838">
      <c r="L31838" s="3">
        <v>374.0</v>
      </c>
    </row>
    <row r="31839">
      <c r="L31839" s="3">
        <v>55.0</v>
      </c>
    </row>
    <row r="31840">
      <c r="L31840" s="3">
        <v>53.0</v>
      </c>
    </row>
    <row r="31841">
      <c r="L31841" s="3">
        <v>54.0</v>
      </c>
    </row>
    <row r="31842">
      <c r="L31842" s="3">
        <v>55.0</v>
      </c>
    </row>
    <row r="31843">
      <c r="L31843" s="3">
        <v>53.0</v>
      </c>
    </row>
    <row r="31844">
      <c r="L31844" s="3">
        <v>53.0</v>
      </c>
    </row>
    <row r="31845">
      <c r="L31845" s="3">
        <v>52.0</v>
      </c>
    </row>
    <row r="31846">
      <c r="L31846" s="3">
        <v>56.0</v>
      </c>
    </row>
    <row r="31847">
      <c r="L31847" s="3">
        <v>55.0</v>
      </c>
    </row>
    <row r="31848">
      <c r="L31848" s="3">
        <v>56.0</v>
      </c>
    </row>
    <row r="31849">
      <c r="L31849" s="3">
        <v>54.0</v>
      </c>
    </row>
    <row r="31850">
      <c r="L31850" s="3">
        <v>58.0</v>
      </c>
    </row>
    <row r="31851">
      <c r="L31851" s="3">
        <v>55.0</v>
      </c>
    </row>
    <row r="31852">
      <c r="L31852" s="3">
        <v>55.0</v>
      </c>
    </row>
    <row r="31853">
      <c r="L31853" s="3">
        <v>55.0</v>
      </c>
    </row>
    <row r="31854">
      <c r="L31854" s="3">
        <v>78.0</v>
      </c>
    </row>
    <row r="31855">
      <c r="L31855" s="3">
        <v>52.0</v>
      </c>
    </row>
    <row r="31856">
      <c r="L31856" s="3">
        <v>64.0</v>
      </c>
    </row>
    <row r="31857">
      <c r="L31857" s="3">
        <v>60.0</v>
      </c>
    </row>
    <row r="31858">
      <c r="L31858" s="3">
        <v>59.0</v>
      </c>
    </row>
    <row r="31859">
      <c r="L31859" s="3">
        <v>60.0</v>
      </c>
    </row>
    <row r="31860">
      <c r="L31860" s="3">
        <v>59.0</v>
      </c>
    </row>
    <row r="31861">
      <c r="L31861" s="3">
        <v>56.0</v>
      </c>
    </row>
    <row r="31862">
      <c r="L31862" s="3">
        <v>62.0</v>
      </c>
    </row>
    <row r="31863">
      <c r="L31863" s="3">
        <v>61.0</v>
      </c>
    </row>
    <row r="31864">
      <c r="L31864" s="3">
        <v>62.0</v>
      </c>
    </row>
    <row r="31865">
      <c r="L31865" s="3">
        <v>61.0</v>
      </c>
    </row>
    <row r="31866">
      <c r="L31866" s="3">
        <v>62.0</v>
      </c>
    </row>
    <row r="31867">
      <c r="L31867" s="3">
        <v>58.0</v>
      </c>
    </row>
    <row r="31868">
      <c r="L31868" s="3">
        <v>62.0</v>
      </c>
    </row>
    <row r="31869">
      <c r="L31869" s="3">
        <v>60.0</v>
      </c>
    </row>
    <row r="31870">
      <c r="L31870" s="3">
        <v>69.0</v>
      </c>
    </row>
    <row r="31871">
      <c r="L31871" s="3">
        <v>74.0</v>
      </c>
    </row>
    <row r="31872">
      <c r="L31872" s="3">
        <v>81.0</v>
      </c>
    </row>
    <row r="31873">
      <c r="L31873" s="3">
        <v>65.0</v>
      </c>
    </row>
    <row r="31874">
      <c r="L31874" s="3">
        <v>64.0</v>
      </c>
    </row>
    <row r="31875">
      <c r="L31875" s="3">
        <v>69.0</v>
      </c>
    </row>
    <row r="31876">
      <c r="L31876" s="3">
        <v>63.0</v>
      </c>
    </row>
    <row r="31877">
      <c r="L31877" s="3">
        <v>63.0</v>
      </c>
    </row>
    <row r="31878">
      <c r="L31878" s="3">
        <v>61.0</v>
      </c>
    </row>
    <row r="31879">
      <c r="L31879" s="3">
        <v>64.0</v>
      </c>
    </row>
    <row r="31880">
      <c r="L31880" s="3">
        <v>52.0</v>
      </c>
    </row>
    <row r="31881">
      <c r="L31881" s="3">
        <v>61.0</v>
      </c>
    </row>
    <row r="31882">
      <c r="L31882" s="3">
        <v>65.0</v>
      </c>
    </row>
    <row r="31883">
      <c r="L31883" s="3">
        <v>66.0</v>
      </c>
    </row>
    <row r="31884">
      <c r="L31884" s="3">
        <v>62.0</v>
      </c>
    </row>
    <row r="31885">
      <c r="L31885" s="3">
        <v>68.0</v>
      </c>
    </row>
    <row r="31886">
      <c r="L31886" s="3">
        <v>59.0</v>
      </c>
    </row>
    <row r="31887">
      <c r="L31887" s="3">
        <v>67.0</v>
      </c>
    </row>
    <row r="31888">
      <c r="L31888" s="3">
        <v>61.0</v>
      </c>
    </row>
    <row r="31889">
      <c r="L31889" s="3">
        <v>67.0</v>
      </c>
    </row>
    <row r="31890">
      <c r="L31890" s="3">
        <v>62.0</v>
      </c>
    </row>
    <row r="31891">
      <c r="L31891" s="3">
        <v>66.0</v>
      </c>
    </row>
    <row r="31892">
      <c r="L31892" s="3">
        <v>61.0</v>
      </c>
    </row>
    <row r="31893">
      <c r="L31893" s="3">
        <v>57.0</v>
      </c>
    </row>
    <row r="31894">
      <c r="L31894" s="3">
        <v>63.0</v>
      </c>
    </row>
    <row r="31895">
      <c r="L31895" s="3">
        <v>59.0</v>
      </c>
    </row>
    <row r="31896">
      <c r="L31896" s="3">
        <v>56.0</v>
      </c>
    </row>
    <row r="31897">
      <c r="L31897" s="3">
        <v>55.0</v>
      </c>
    </row>
    <row r="31898">
      <c r="L31898" s="3">
        <v>59.0</v>
      </c>
    </row>
    <row r="31899">
      <c r="L31899" s="3">
        <v>55.0</v>
      </c>
    </row>
    <row r="31900">
      <c r="L31900" s="3">
        <v>133.0</v>
      </c>
    </row>
    <row r="31901">
      <c r="L31901" s="3">
        <v>57.0</v>
      </c>
    </row>
    <row r="31902">
      <c r="L31902" s="3">
        <v>57.0</v>
      </c>
    </row>
    <row r="31903">
      <c r="L31903" s="3">
        <v>54.0</v>
      </c>
    </row>
    <row r="31904">
      <c r="L31904" s="3">
        <v>56.0</v>
      </c>
    </row>
    <row r="31905">
      <c r="L31905" s="3">
        <v>58.0</v>
      </c>
    </row>
    <row r="31906">
      <c r="L31906" s="3">
        <v>59.0</v>
      </c>
    </row>
    <row r="31907">
      <c r="L31907" s="3">
        <v>54.0</v>
      </c>
    </row>
    <row r="31908">
      <c r="L31908" s="3">
        <v>57.0</v>
      </c>
    </row>
    <row r="31909">
      <c r="L31909" s="3">
        <v>57.0</v>
      </c>
    </row>
    <row r="31910">
      <c r="L31910" s="3">
        <v>61.0</v>
      </c>
    </row>
    <row r="31911">
      <c r="L31911" s="3">
        <v>59.0</v>
      </c>
    </row>
    <row r="31912">
      <c r="L31912" s="3">
        <v>55.0</v>
      </c>
    </row>
    <row r="31913">
      <c r="L31913" s="3">
        <v>55.0</v>
      </c>
    </row>
    <row r="31914">
      <c r="L31914" s="3">
        <v>55.0</v>
      </c>
    </row>
    <row r="31915">
      <c r="L31915" s="3">
        <v>52.0</v>
      </c>
    </row>
    <row r="31916">
      <c r="L31916" s="3">
        <v>54.0</v>
      </c>
    </row>
    <row r="31917">
      <c r="L31917" s="3">
        <v>54.0</v>
      </c>
    </row>
    <row r="31918">
      <c r="L31918" s="3">
        <v>56.0</v>
      </c>
    </row>
    <row r="31919">
      <c r="L31919" s="3">
        <v>54.0</v>
      </c>
    </row>
    <row r="31920">
      <c r="L31920" s="3">
        <v>57.0</v>
      </c>
    </row>
    <row r="31921">
      <c r="L31921" s="3">
        <v>58.0</v>
      </c>
    </row>
    <row r="31922">
      <c r="L31922" s="3">
        <v>54.0</v>
      </c>
    </row>
    <row r="31923">
      <c r="L31923" s="3">
        <v>52.0</v>
      </c>
    </row>
    <row r="31924">
      <c r="L31924" s="3">
        <v>77.0</v>
      </c>
    </row>
    <row r="31925">
      <c r="L31925" s="3">
        <v>88.0</v>
      </c>
    </row>
    <row r="31926">
      <c r="L31926" s="3">
        <v>84.0</v>
      </c>
    </row>
    <row r="31927">
      <c r="L31927" s="3">
        <v>84.0</v>
      </c>
    </row>
    <row r="31928">
      <c r="L31928" s="3">
        <v>69.0</v>
      </c>
    </row>
    <row r="31929">
      <c r="L31929" s="3">
        <v>98.0</v>
      </c>
    </row>
    <row r="31930">
      <c r="L31930" s="3">
        <v>59.0</v>
      </c>
    </row>
    <row r="31931">
      <c r="L31931" s="3">
        <v>56.0</v>
      </c>
    </row>
    <row r="31932">
      <c r="L31932" s="3">
        <v>57.0</v>
      </c>
    </row>
    <row r="31933">
      <c r="L31933" s="3">
        <v>56.0</v>
      </c>
    </row>
    <row r="31934">
      <c r="L31934" s="3">
        <v>55.0</v>
      </c>
    </row>
    <row r="31935">
      <c r="L31935" s="3">
        <v>60.0</v>
      </c>
    </row>
    <row r="31936">
      <c r="L31936" s="3">
        <v>59.0</v>
      </c>
    </row>
    <row r="31937">
      <c r="L31937" s="3">
        <v>55.0</v>
      </c>
    </row>
    <row r="31938">
      <c r="L31938" s="3">
        <v>55.0</v>
      </c>
    </row>
    <row r="31939">
      <c r="L31939" s="3">
        <v>56.0</v>
      </c>
    </row>
    <row r="31940">
      <c r="L31940" s="3">
        <v>57.0</v>
      </c>
    </row>
    <row r="31941">
      <c r="L31941" s="3">
        <v>54.0</v>
      </c>
    </row>
    <row r="31942">
      <c r="L31942" s="3">
        <v>54.0</v>
      </c>
    </row>
    <row r="31943">
      <c r="L31943" s="3">
        <v>55.0</v>
      </c>
    </row>
    <row r="31944">
      <c r="L31944" s="3">
        <v>58.0</v>
      </c>
    </row>
    <row r="31945">
      <c r="L31945" s="3">
        <v>55.0</v>
      </c>
    </row>
    <row r="31946">
      <c r="L31946" s="3">
        <v>63.0</v>
      </c>
    </row>
    <row r="31947">
      <c r="L31947" s="3">
        <v>64.0</v>
      </c>
    </row>
    <row r="31948">
      <c r="L31948" s="3">
        <v>82.0</v>
      </c>
    </row>
    <row r="31949">
      <c r="L31949" s="3">
        <v>108.0</v>
      </c>
    </row>
    <row r="31950">
      <c r="L31950" s="3">
        <v>87.0</v>
      </c>
    </row>
    <row r="31951">
      <c r="L31951" s="3">
        <v>89.0</v>
      </c>
    </row>
    <row r="31952">
      <c r="L31952" s="3">
        <v>84.0</v>
      </c>
    </row>
    <row r="31953">
      <c r="L31953" s="3">
        <v>70.0</v>
      </c>
    </row>
    <row r="31954">
      <c r="L31954" s="3">
        <v>88.0</v>
      </c>
    </row>
    <row r="31955">
      <c r="L31955" s="3">
        <v>85.0</v>
      </c>
    </row>
    <row r="31956">
      <c r="L31956" s="3">
        <v>87.0</v>
      </c>
    </row>
    <row r="31957">
      <c r="L31957" s="3">
        <v>78.0</v>
      </c>
    </row>
    <row r="31958">
      <c r="L31958" s="3">
        <v>61.0</v>
      </c>
    </row>
    <row r="31959">
      <c r="L31959" s="3">
        <v>55.0</v>
      </c>
    </row>
    <row r="31960">
      <c r="L31960" s="3">
        <v>55.0</v>
      </c>
    </row>
    <row r="31961">
      <c r="L31961" s="3">
        <v>56.0</v>
      </c>
    </row>
    <row r="31962">
      <c r="L31962" s="3">
        <v>56.0</v>
      </c>
    </row>
    <row r="31963">
      <c r="L31963" s="3">
        <v>54.0</v>
      </c>
    </row>
    <row r="31964">
      <c r="L31964" s="3">
        <v>62.0</v>
      </c>
    </row>
    <row r="31965">
      <c r="L31965" s="3">
        <v>56.0</v>
      </c>
    </row>
    <row r="31966">
      <c r="L31966" s="3">
        <v>56.0</v>
      </c>
    </row>
    <row r="31967">
      <c r="L31967" s="3">
        <v>56.0</v>
      </c>
    </row>
    <row r="31968">
      <c r="L31968" s="3">
        <v>57.0</v>
      </c>
    </row>
    <row r="31969">
      <c r="L31969" s="3">
        <v>55.0</v>
      </c>
    </row>
    <row r="31970">
      <c r="L31970" s="3">
        <v>57.0</v>
      </c>
    </row>
    <row r="31971">
      <c r="L31971" s="3">
        <v>60.0</v>
      </c>
    </row>
    <row r="31972">
      <c r="L31972" s="3">
        <v>55.0</v>
      </c>
    </row>
    <row r="31973">
      <c r="L31973" s="3">
        <v>55.0</v>
      </c>
    </row>
    <row r="31974">
      <c r="L31974" s="3">
        <v>56.0</v>
      </c>
    </row>
    <row r="31975">
      <c r="L31975" s="3">
        <v>57.0</v>
      </c>
    </row>
    <row r="31976">
      <c r="L31976" s="3">
        <v>88.0</v>
      </c>
    </row>
    <row r="31977">
      <c r="L31977" s="3">
        <v>74.0</v>
      </c>
    </row>
    <row r="31978">
      <c r="L31978" s="3">
        <v>87.0</v>
      </c>
    </row>
    <row r="31979">
      <c r="L31979" s="3">
        <v>88.0</v>
      </c>
    </row>
    <row r="31980">
      <c r="L31980" s="3">
        <v>85.0</v>
      </c>
    </row>
    <row r="31981">
      <c r="L31981" s="3">
        <v>74.0</v>
      </c>
    </row>
    <row r="31982">
      <c r="L31982" s="3">
        <v>63.0</v>
      </c>
    </row>
    <row r="31983">
      <c r="L31983" s="3">
        <v>54.0</v>
      </c>
    </row>
    <row r="31984">
      <c r="L31984" s="3">
        <v>62.0</v>
      </c>
    </row>
    <row r="31985">
      <c r="L31985" s="3">
        <v>57.0</v>
      </c>
    </row>
    <row r="31986">
      <c r="L31986" s="3">
        <v>57.0</v>
      </c>
    </row>
    <row r="31987">
      <c r="L31987" s="3">
        <v>60.0</v>
      </c>
    </row>
    <row r="31988">
      <c r="L31988" s="3">
        <v>55.0</v>
      </c>
    </row>
    <row r="31989">
      <c r="L31989" s="3">
        <v>56.0</v>
      </c>
    </row>
    <row r="31990">
      <c r="L31990" s="3">
        <v>55.0</v>
      </c>
    </row>
    <row r="31991">
      <c r="L31991" s="3">
        <v>56.0</v>
      </c>
    </row>
    <row r="31992">
      <c r="L31992" s="3">
        <v>57.0</v>
      </c>
    </row>
    <row r="31993">
      <c r="L31993" s="3">
        <v>54.0</v>
      </c>
    </row>
    <row r="31994">
      <c r="L31994" s="3">
        <v>54.0</v>
      </c>
    </row>
    <row r="31995">
      <c r="L31995" s="3">
        <v>57.0</v>
      </c>
    </row>
    <row r="31996">
      <c r="L31996" s="3">
        <v>54.0</v>
      </c>
    </row>
    <row r="31997">
      <c r="L31997" s="3">
        <v>53.0</v>
      </c>
    </row>
    <row r="31998">
      <c r="L31998" s="3">
        <v>56.0</v>
      </c>
    </row>
    <row r="31999">
      <c r="L31999" s="3">
        <v>75.0</v>
      </c>
    </row>
    <row r="32000">
      <c r="L32000" s="3">
        <v>85.0</v>
      </c>
    </row>
    <row r="32001">
      <c r="L32001" s="3">
        <v>89.0</v>
      </c>
    </row>
    <row r="32002">
      <c r="L32002" s="3">
        <v>85.0</v>
      </c>
    </row>
    <row r="32003">
      <c r="L32003" s="3">
        <v>98.0</v>
      </c>
    </row>
    <row r="32004">
      <c r="L32004" s="3">
        <v>72.0</v>
      </c>
    </row>
    <row r="32005">
      <c r="L32005" s="3">
        <v>85.0</v>
      </c>
    </row>
    <row r="32006">
      <c r="L32006" s="3">
        <v>85.0</v>
      </c>
    </row>
    <row r="32007">
      <c r="L32007" s="3">
        <v>90.0</v>
      </c>
    </row>
    <row r="32008">
      <c r="L32008" s="3">
        <v>71.0</v>
      </c>
    </row>
    <row r="32009">
      <c r="L32009" s="3">
        <v>91.0</v>
      </c>
    </row>
    <row r="32010">
      <c r="L32010" s="3">
        <v>62.0</v>
      </c>
    </row>
    <row r="32011">
      <c r="L32011" s="3">
        <v>58.0</v>
      </c>
    </row>
    <row r="32012">
      <c r="L32012" s="3">
        <v>54.0</v>
      </c>
    </row>
    <row r="32013">
      <c r="L32013" s="3">
        <v>60.0</v>
      </c>
    </row>
    <row r="32014">
      <c r="L32014" s="3">
        <v>55.0</v>
      </c>
    </row>
    <row r="32015">
      <c r="L32015" s="3">
        <v>53.0</v>
      </c>
    </row>
    <row r="32016">
      <c r="L32016" s="3">
        <v>60.0</v>
      </c>
    </row>
    <row r="32017">
      <c r="L32017" s="3">
        <v>91.0</v>
      </c>
    </row>
    <row r="32018">
      <c r="L32018" s="3">
        <v>80.0</v>
      </c>
    </row>
    <row r="32019">
      <c r="L32019" s="3">
        <v>60.0</v>
      </c>
    </row>
    <row r="32020">
      <c r="L32020" s="3">
        <v>61.0</v>
      </c>
    </row>
    <row r="32021">
      <c r="L32021" s="3">
        <v>57.0</v>
      </c>
    </row>
    <row r="32022">
      <c r="L32022" s="3">
        <v>57.0</v>
      </c>
    </row>
    <row r="32023">
      <c r="L32023" s="3">
        <v>56.0</v>
      </c>
    </row>
    <row r="32024">
      <c r="L32024" s="3">
        <v>216.0</v>
      </c>
    </row>
    <row r="32025">
      <c r="L32025" s="3">
        <v>88.0</v>
      </c>
    </row>
    <row r="32026">
      <c r="L32026" s="3">
        <v>74.0</v>
      </c>
    </row>
    <row r="32027">
      <c r="L32027" s="3">
        <v>89.0</v>
      </c>
    </row>
    <row r="32028">
      <c r="L32028" s="3">
        <v>73.0</v>
      </c>
    </row>
    <row r="32029">
      <c r="L32029" s="3">
        <v>86.0</v>
      </c>
    </row>
    <row r="32030">
      <c r="L32030" s="3">
        <v>85.0</v>
      </c>
    </row>
    <row r="32031">
      <c r="L32031" s="3">
        <v>87.0</v>
      </c>
    </row>
    <row r="32032">
      <c r="L32032" s="3">
        <v>81.0</v>
      </c>
    </row>
    <row r="32033">
      <c r="L32033" s="3">
        <v>72.0</v>
      </c>
    </row>
    <row r="32034">
      <c r="L32034" s="3">
        <v>84.0</v>
      </c>
    </row>
    <row r="32035">
      <c r="L32035" s="3">
        <v>86.0</v>
      </c>
    </row>
    <row r="32036">
      <c r="L32036" s="3">
        <v>59.0</v>
      </c>
    </row>
    <row r="32037">
      <c r="L32037" s="3">
        <v>76.0</v>
      </c>
    </row>
    <row r="32038">
      <c r="L32038" s="3">
        <v>53.0</v>
      </c>
    </row>
    <row r="32039">
      <c r="L32039" s="3">
        <v>62.0</v>
      </c>
    </row>
    <row r="32040">
      <c r="L32040" s="3">
        <v>60.0</v>
      </c>
    </row>
    <row r="32041">
      <c r="L32041" s="3">
        <v>60.0</v>
      </c>
    </row>
    <row r="32042">
      <c r="L32042" s="3">
        <v>61.0</v>
      </c>
    </row>
    <row r="32043">
      <c r="L32043" s="3">
        <v>61.0</v>
      </c>
    </row>
    <row r="32044">
      <c r="L32044" s="3">
        <v>64.0</v>
      </c>
    </row>
    <row r="32045">
      <c r="L32045" s="3">
        <v>61.0</v>
      </c>
    </row>
    <row r="32046">
      <c r="L32046" s="3">
        <v>64.0</v>
      </c>
    </row>
    <row r="32047">
      <c r="L32047" s="3">
        <v>65.0</v>
      </c>
    </row>
    <row r="32048">
      <c r="L32048" s="3">
        <v>61.0</v>
      </c>
    </row>
    <row r="32049">
      <c r="L32049" s="3">
        <v>65.0</v>
      </c>
    </row>
    <row r="32050">
      <c r="L32050" s="3">
        <v>64.0</v>
      </c>
    </row>
    <row r="32051">
      <c r="L32051" s="3">
        <v>64.0</v>
      </c>
    </row>
    <row r="32052">
      <c r="L32052" s="3">
        <v>54.0</v>
      </c>
    </row>
    <row r="32053">
      <c r="L32053" s="3">
        <v>64.0</v>
      </c>
    </row>
    <row r="32054">
      <c r="L32054" s="3">
        <v>67.0</v>
      </c>
    </row>
    <row r="32055">
      <c r="L32055" s="3">
        <v>64.0</v>
      </c>
    </row>
    <row r="32056">
      <c r="L32056" s="3">
        <v>61.0</v>
      </c>
    </row>
    <row r="32057">
      <c r="L32057" s="3">
        <v>63.0</v>
      </c>
    </row>
    <row r="32058">
      <c r="L32058" s="3">
        <v>60.0</v>
      </c>
    </row>
    <row r="32059">
      <c r="L32059" s="3">
        <v>57.0</v>
      </c>
    </row>
    <row r="32060">
      <c r="L32060" s="3">
        <v>66.0</v>
      </c>
    </row>
    <row r="32061">
      <c r="L32061" s="3">
        <v>67.0</v>
      </c>
    </row>
    <row r="32062">
      <c r="L32062" s="3">
        <v>68.0</v>
      </c>
    </row>
    <row r="32063">
      <c r="L32063" s="3">
        <v>67.0</v>
      </c>
    </row>
    <row r="32064">
      <c r="L32064" s="3">
        <v>68.0</v>
      </c>
    </row>
    <row r="32065">
      <c r="L32065" s="3">
        <v>64.0</v>
      </c>
    </row>
    <row r="32066">
      <c r="L32066" s="3">
        <v>61.0</v>
      </c>
    </row>
    <row r="32067">
      <c r="L32067" s="3">
        <v>56.0</v>
      </c>
    </row>
    <row r="32068">
      <c r="L32068" s="3">
        <v>64.0</v>
      </c>
    </row>
    <row r="32069">
      <c r="L32069" s="3">
        <v>66.0</v>
      </c>
    </row>
    <row r="32070">
      <c r="L32070" s="3">
        <v>63.0</v>
      </c>
    </row>
    <row r="32071">
      <c r="L32071" s="3">
        <v>63.0</v>
      </c>
    </row>
    <row r="32072">
      <c r="L32072" s="3">
        <v>67.0</v>
      </c>
    </row>
    <row r="32073">
      <c r="L32073" s="3">
        <v>55.0</v>
      </c>
    </row>
    <row r="32074">
      <c r="L32074" s="3">
        <v>59.0</v>
      </c>
    </row>
    <row r="32075">
      <c r="L32075" s="3">
        <v>68.0</v>
      </c>
    </row>
    <row r="32076">
      <c r="L32076" s="3">
        <v>87.0</v>
      </c>
    </row>
    <row r="32077">
      <c r="L32077" s="3">
        <v>88.0</v>
      </c>
    </row>
    <row r="32078">
      <c r="L32078" s="3">
        <v>100.0</v>
      </c>
    </row>
    <row r="32079">
      <c r="L32079" s="3">
        <v>80.0</v>
      </c>
    </row>
    <row r="32080">
      <c r="L32080" s="3">
        <v>85.0</v>
      </c>
    </row>
    <row r="32081">
      <c r="L32081" s="3">
        <v>87.0</v>
      </c>
    </row>
    <row r="32082">
      <c r="L32082" s="3">
        <v>68.0</v>
      </c>
    </row>
    <row r="32083">
      <c r="L32083" s="3">
        <v>82.0</v>
      </c>
    </row>
    <row r="32084">
      <c r="L32084" s="3">
        <v>85.0</v>
      </c>
    </row>
    <row r="32085">
      <c r="L32085" s="3">
        <v>54.0</v>
      </c>
    </row>
    <row r="32086">
      <c r="L32086" s="3">
        <v>54.0</v>
      </c>
    </row>
    <row r="32087">
      <c r="L32087" s="3">
        <v>51.0</v>
      </c>
    </row>
    <row r="32088">
      <c r="L32088" s="3">
        <v>51.0</v>
      </c>
    </row>
    <row r="32089">
      <c r="L32089" s="3">
        <v>54.0</v>
      </c>
    </row>
    <row r="32090">
      <c r="L32090" s="3">
        <v>58.0</v>
      </c>
    </row>
    <row r="32091">
      <c r="L32091" s="3">
        <v>52.0</v>
      </c>
    </row>
    <row r="32092">
      <c r="L32092" s="3">
        <v>53.0</v>
      </c>
    </row>
    <row r="32093">
      <c r="L32093" s="3">
        <v>52.0</v>
      </c>
    </row>
    <row r="32094">
      <c r="L32094" s="3">
        <v>52.0</v>
      </c>
    </row>
    <row r="32095">
      <c r="L32095" s="3">
        <v>54.0</v>
      </c>
    </row>
    <row r="32096">
      <c r="L32096" s="3">
        <v>52.0</v>
      </c>
    </row>
    <row r="32097">
      <c r="L32097" s="3">
        <v>51.0</v>
      </c>
    </row>
    <row r="32098">
      <c r="L32098" s="3">
        <v>50.0</v>
      </c>
    </row>
    <row r="32099">
      <c r="L32099" s="3">
        <v>58.0</v>
      </c>
    </row>
    <row r="32100">
      <c r="L32100" s="3">
        <v>52.0</v>
      </c>
    </row>
    <row r="32101">
      <c r="L32101" s="3">
        <v>53.0</v>
      </c>
    </row>
  </sheetData>
  <mergeCells count="12">
    <mergeCell ref="D37:E37"/>
    <mergeCell ref="C38:D38"/>
    <mergeCell ref="C39:D39"/>
    <mergeCell ref="N38:O38"/>
    <mergeCell ref="N39:O39"/>
    <mergeCell ref="C1:D1"/>
    <mergeCell ref="N1:O1"/>
    <mergeCell ref="C13:D13"/>
    <mergeCell ref="N13:O13"/>
    <mergeCell ref="C25:D25"/>
    <mergeCell ref="N25:O25"/>
    <mergeCell ref="O37:P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6" max="6" width="11.63"/>
  </cols>
  <sheetData>
    <row r="1">
      <c r="A1" s="5" t="s">
        <v>20</v>
      </c>
      <c r="C1" s="2" t="s">
        <v>12</v>
      </c>
      <c r="L1" s="5" t="s">
        <v>13</v>
      </c>
      <c r="N1" s="2" t="s">
        <v>12</v>
      </c>
    </row>
    <row r="2">
      <c r="A2" s="3">
        <v>56.0</v>
      </c>
      <c r="C2" s="3">
        <v>3.0</v>
      </c>
      <c r="L2" s="3">
        <v>53.0</v>
      </c>
      <c r="N2" s="3">
        <v>23.0</v>
      </c>
    </row>
    <row r="3">
      <c r="A3" s="3">
        <v>53.0</v>
      </c>
      <c r="C3" s="3">
        <v>3.0</v>
      </c>
      <c r="L3" s="3">
        <v>53.0</v>
      </c>
      <c r="N3" s="3">
        <v>7.0</v>
      </c>
    </row>
    <row r="4">
      <c r="A4" s="3">
        <v>53.0</v>
      </c>
      <c r="C4" s="3">
        <v>4.0</v>
      </c>
      <c r="L4" s="3">
        <v>51.0</v>
      </c>
      <c r="N4" s="3">
        <v>4.0</v>
      </c>
    </row>
    <row r="5">
      <c r="A5" s="3">
        <v>55.0</v>
      </c>
      <c r="C5" s="3">
        <v>5.0</v>
      </c>
      <c r="L5" s="3">
        <v>51.0</v>
      </c>
      <c r="N5" s="3">
        <v>4.0</v>
      </c>
    </row>
    <row r="6">
      <c r="A6" s="3">
        <v>54.0</v>
      </c>
      <c r="C6" s="3">
        <v>10.0</v>
      </c>
      <c r="L6" s="3">
        <v>51.0</v>
      </c>
      <c r="N6" s="3">
        <v>5.0</v>
      </c>
    </row>
    <row r="7">
      <c r="A7" s="3">
        <v>53.0</v>
      </c>
      <c r="C7" s="3">
        <v>4.0</v>
      </c>
      <c r="L7" s="3">
        <v>50.0</v>
      </c>
      <c r="N7" s="3">
        <v>4.0</v>
      </c>
    </row>
    <row r="8">
      <c r="A8" s="3">
        <v>50.0</v>
      </c>
      <c r="C8" s="3">
        <v>4.0</v>
      </c>
      <c r="L8" s="3">
        <v>52.0</v>
      </c>
      <c r="N8" s="3">
        <v>4.0</v>
      </c>
    </row>
    <row r="9">
      <c r="A9" s="3">
        <v>50.0</v>
      </c>
      <c r="C9" s="3">
        <v>4.0</v>
      </c>
      <c r="D9" s="2" t="s">
        <v>14</v>
      </c>
      <c r="L9" s="3">
        <v>52.0</v>
      </c>
      <c r="N9" s="3">
        <v>4.0</v>
      </c>
      <c r="O9" s="2" t="s">
        <v>14</v>
      </c>
    </row>
    <row r="10">
      <c r="A10" s="3">
        <v>56.0</v>
      </c>
      <c r="C10" s="3">
        <v>3.0</v>
      </c>
      <c r="D10" s="1">
        <f>TRIMMEAN(C2:C11,)</f>
        <v>4.4</v>
      </c>
      <c r="L10" s="3">
        <v>50.0</v>
      </c>
      <c r="N10" s="3">
        <v>4.0</v>
      </c>
      <c r="O10" s="1">
        <f>TRIMMEAN(N2:N11,)</f>
        <v>6.4</v>
      </c>
    </row>
    <row r="11">
      <c r="A11" s="3">
        <v>51.0</v>
      </c>
      <c r="C11" s="3">
        <v>4.0</v>
      </c>
      <c r="L11" s="3">
        <v>52.0</v>
      </c>
      <c r="N11" s="3">
        <v>5.0</v>
      </c>
    </row>
    <row r="12">
      <c r="A12" s="3">
        <v>49.0</v>
      </c>
      <c r="L12" s="3">
        <v>49.0</v>
      </c>
    </row>
    <row r="13">
      <c r="A13" s="3">
        <v>47.0</v>
      </c>
      <c r="C13" s="2" t="s">
        <v>15</v>
      </c>
      <c r="L13" s="3">
        <v>57.0</v>
      </c>
      <c r="N13" s="2" t="s">
        <v>15</v>
      </c>
    </row>
    <row r="14">
      <c r="A14" s="3">
        <v>47.0</v>
      </c>
      <c r="C14" s="3">
        <v>14.0</v>
      </c>
      <c r="L14" s="3">
        <v>54.0</v>
      </c>
      <c r="N14" s="3">
        <v>17.0</v>
      </c>
    </row>
    <row r="15">
      <c r="A15" s="3">
        <v>47.0</v>
      </c>
      <c r="C15" s="3">
        <v>10.0</v>
      </c>
      <c r="L15" s="3">
        <v>54.0</v>
      </c>
      <c r="N15" s="3">
        <v>13.0</v>
      </c>
    </row>
    <row r="16">
      <c r="A16" s="3">
        <v>47.0</v>
      </c>
      <c r="C16" s="3">
        <v>7.0</v>
      </c>
      <c r="L16" s="3">
        <v>51.0</v>
      </c>
      <c r="N16" s="3">
        <v>15.0</v>
      </c>
    </row>
    <row r="17">
      <c r="A17" s="3">
        <v>51.0</v>
      </c>
      <c r="C17" s="3">
        <v>9.0</v>
      </c>
      <c r="L17" s="3">
        <v>52.0</v>
      </c>
      <c r="N17" s="3">
        <v>13.0</v>
      </c>
    </row>
    <row r="18">
      <c r="A18" s="3">
        <v>51.0</v>
      </c>
      <c r="C18" s="3">
        <v>11.0</v>
      </c>
      <c r="L18" s="3">
        <v>52.0</v>
      </c>
      <c r="N18" s="3">
        <v>13.0</v>
      </c>
    </row>
    <row r="19">
      <c r="A19" s="3">
        <v>47.0</v>
      </c>
      <c r="C19" s="3">
        <v>10.0</v>
      </c>
      <c r="L19" s="3">
        <v>52.0</v>
      </c>
      <c r="N19" s="3">
        <v>13.0</v>
      </c>
    </row>
    <row r="20">
      <c r="A20" s="3">
        <v>49.0</v>
      </c>
      <c r="C20" s="3">
        <v>11.0</v>
      </c>
      <c r="D20" s="2" t="s">
        <v>14</v>
      </c>
      <c r="L20" s="3">
        <v>54.0</v>
      </c>
      <c r="N20" s="3">
        <v>15.0</v>
      </c>
      <c r="O20" s="2" t="s">
        <v>14</v>
      </c>
    </row>
    <row r="21">
      <c r="A21" s="3">
        <v>49.0</v>
      </c>
      <c r="C21" s="3">
        <v>12.0</v>
      </c>
      <c r="D21" s="1">
        <f>TRIMMEAN(C14:C23,)</f>
        <v>10.7</v>
      </c>
      <c r="L21" s="3">
        <v>51.0</v>
      </c>
      <c r="N21" s="3">
        <v>14.0</v>
      </c>
      <c r="O21" s="1">
        <f>TRIMMEAN(N14:N23,)</f>
        <v>14.1</v>
      </c>
    </row>
    <row r="22">
      <c r="A22" s="3">
        <v>49.0</v>
      </c>
      <c r="C22" s="3">
        <v>12.0</v>
      </c>
      <c r="L22" s="3">
        <v>51.0</v>
      </c>
      <c r="N22" s="3">
        <v>14.0</v>
      </c>
    </row>
    <row r="23">
      <c r="A23" s="3">
        <v>53.0</v>
      </c>
      <c r="C23" s="3">
        <v>11.0</v>
      </c>
      <c r="L23" s="3">
        <v>53.0</v>
      </c>
      <c r="N23" s="3">
        <v>14.0</v>
      </c>
    </row>
    <row r="24">
      <c r="A24" s="3">
        <v>46.0</v>
      </c>
      <c r="L24" s="3">
        <v>53.0</v>
      </c>
    </row>
    <row r="25">
      <c r="A25" s="3">
        <v>47.0</v>
      </c>
      <c r="C25" s="2" t="s">
        <v>16</v>
      </c>
      <c r="L25" s="3">
        <v>53.0</v>
      </c>
      <c r="N25" s="2" t="s">
        <v>16</v>
      </c>
    </row>
    <row r="26">
      <c r="A26" s="3">
        <v>46.0</v>
      </c>
      <c r="C26" s="3">
        <v>7.0</v>
      </c>
      <c r="L26" s="3">
        <v>50.0</v>
      </c>
      <c r="N26" s="3">
        <v>10.0</v>
      </c>
    </row>
    <row r="27">
      <c r="A27" s="3">
        <v>45.0</v>
      </c>
      <c r="C27" s="3">
        <v>6.0</v>
      </c>
      <c r="L27" s="3">
        <v>52.0</v>
      </c>
      <c r="N27" s="3">
        <v>9.0</v>
      </c>
    </row>
    <row r="28">
      <c r="A28" s="3">
        <v>43.0</v>
      </c>
      <c r="C28" s="3">
        <v>7.0</v>
      </c>
      <c r="L28" s="3">
        <v>52.0</v>
      </c>
      <c r="N28" s="3">
        <v>14.0</v>
      </c>
    </row>
    <row r="29">
      <c r="A29" s="3">
        <v>44.0</v>
      </c>
      <c r="C29" s="3">
        <v>7.0</v>
      </c>
      <c r="L29" s="3">
        <v>52.0</v>
      </c>
      <c r="N29" s="3">
        <v>9.0</v>
      </c>
    </row>
    <row r="30">
      <c r="A30" s="3">
        <v>45.0</v>
      </c>
      <c r="C30" s="3">
        <v>7.0</v>
      </c>
      <c r="L30" s="3">
        <v>54.0</v>
      </c>
      <c r="N30" s="3">
        <v>11.0</v>
      </c>
    </row>
    <row r="31">
      <c r="A31" s="3">
        <v>43.0</v>
      </c>
      <c r="C31" s="3">
        <v>7.0</v>
      </c>
      <c r="L31" s="3">
        <v>51.0</v>
      </c>
      <c r="N31" s="3">
        <v>9.0</v>
      </c>
    </row>
    <row r="32">
      <c r="A32" s="3">
        <v>46.0</v>
      </c>
      <c r="C32" s="3">
        <v>7.0</v>
      </c>
      <c r="L32" s="3">
        <v>56.0</v>
      </c>
      <c r="N32" s="3">
        <v>9.0</v>
      </c>
    </row>
    <row r="33">
      <c r="A33" s="3">
        <v>47.0</v>
      </c>
      <c r="C33" s="3">
        <v>7.0</v>
      </c>
      <c r="D33" s="2" t="s">
        <v>14</v>
      </c>
      <c r="L33" s="3">
        <v>54.0</v>
      </c>
      <c r="N33" s="3">
        <v>9.0</v>
      </c>
      <c r="O33" s="2" t="s">
        <v>14</v>
      </c>
    </row>
    <row r="34">
      <c r="A34" s="3">
        <v>46.0</v>
      </c>
      <c r="C34" s="3">
        <v>7.0</v>
      </c>
      <c r="D34" s="1">
        <f>TRIMMEAN(C26:C35,)</f>
        <v>6.9</v>
      </c>
      <c r="L34" s="3">
        <v>52.0</v>
      </c>
      <c r="N34" s="3">
        <v>8.0</v>
      </c>
      <c r="O34" s="1">
        <f>TRIMMEAN(N26:N35,)</f>
        <v>9.6</v>
      </c>
    </row>
    <row r="35">
      <c r="A35" s="3">
        <v>46.0</v>
      </c>
      <c r="C35" s="3">
        <v>7.0</v>
      </c>
      <c r="L35" s="3">
        <v>49.0</v>
      </c>
      <c r="N35" s="3">
        <v>8.0</v>
      </c>
    </row>
    <row r="36">
      <c r="A36" s="3">
        <v>47.0</v>
      </c>
      <c r="L36" s="3">
        <v>51.0</v>
      </c>
    </row>
    <row r="37">
      <c r="A37" s="3">
        <v>46.0</v>
      </c>
      <c r="D37" s="7" t="s">
        <v>21</v>
      </c>
      <c r="L37" s="3">
        <v>59.0</v>
      </c>
      <c r="O37" s="7" t="s">
        <v>1</v>
      </c>
    </row>
    <row r="38">
      <c r="A38" s="3">
        <v>47.0</v>
      </c>
      <c r="C38" s="2" t="s">
        <v>18</v>
      </c>
      <c r="E38" s="4">
        <f>TRIMMEAN(A2:A1001,)</f>
        <v>48.951</v>
      </c>
      <c r="L38" s="3">
        <v>55.0</v>
      </c>
      <c r="N38" s="2" t="s">
        <v>18</v>
      </c>
      <c r="P38" s="4">
        <f>TRIMMEAN(L2:L32101,)</f>
        <v>66.59149533</v>
      </c>
    </row>
    <row r="39">
      <c r="A39" s="3">
        <v>53.0</v>
      </c>
      <c r="C39" s="2" t="s">
        <v>19</v>
      </c>
      <c r="E39" s="4">
        <f>MEDIAN(A25:A1001)</f>
        <v>47</v>
      </c>
      <c r="L39" s="3">
        <v>57.0</v>
      </c>
      <c r="N39" s="2" t="s">
        <v>19</v>
      </c>
      <c r="P39" s="4">
        <f>MEDIAN(L2:L32101)</f>
        <v>58</v>
      </c>
    </row>
    <row r="40">
      <c r="A40" s="3">
        <v>52.0</v>
      </c>
      <c r="L40" s="3">
        <v>53.0</v>
      </c>
    </row>
    <row r="41">
      <c r="A41" s="3">
        <v>127.0</v>
      </c>
      <c r="L41" s="3">
        <v>54.0</v>
      </c>
    </row>
    <row r="42">
      <c r="A42" s="3">
        <v>54.0</v>
      </c>
      <c r="L42" s="3">
        <v>52.0</v>
      </c>
    </row>
    <row r="43">
      <c r="A43" s="3">
        <v>53.0</v>
      </c>
      <c r="L43" s="3">
        <v>54.0</v>
      </c>
    </row>
    <row r="44">
      <c r="A44" s="3">
        <v>55.0</v>
      </c>
      <c r="L44" s="3">
        <v>52.0</v>
      </c>
    </row>
    <row r="45">
      <c r="A45" s="3">
        <v>54.0</v>
      </c>
      <c r="L45" s="3">
        <v>54.0</v>
      </c>
    </row>
    <row r="46">
      <c r="A46" s="3">
        <v>50.0</v>
      </c>
      <c r="L46" s="3">
        <v>52.0</v>
      </c>
    </row>
    <row r="47">
      <c r="A47" s="3">
        <v>50.0</v>
      </c>
      <c r="L47" s="3">
        <v>53.0</v>
      </c>
    </row>
    <row r="48">
      <c r="A48" s="3">
        <v>55.0</v>
      </c>
      <c r="L48" s="3">
        <v>49.0</v>
      </c>
    </row>
    <row r="49">
      <c r="A49" s="3">
        <v>50.0</v>
      </c>
      <c r="L49" s="3">
        <v>53.0</v>
      </c>
    </row>
    <row r="50">
      <c r="A50" s="3">
        <v>52.0</v>
      </c>
      <c r="L50" s="3">
        <v>55.0</v>
      </c>
    </row>
    <row r="51">
      <c r="A51" s="3">
        <v>55.0</v>
      </c>
      <c r="L51" s="3">
        <v>54.0</v>
      </c>
    </row>
    <row r="52">
      <c r="A52" s="3">
        <v>49.0</v>
      </c>
      <c r="L52" s="3">
        <v>52.0</v>
      </c>
    </row>
    <row r="53">
      <c r="A53" s="3">
        <v>52.0</v>
      </c>
      <c r="L53" s="3">
        <v>52.0</v>
      </c>
    </row>
    <row r="54">
      <c r="A54" s="3">
        <v>47.0</v>
      </c>
      <c r="L54" s="3">
        <v>49.0</v>
      </c>
    </row>
    <row r="55">
      <c r="A55" s="3">
        <v>46.0</v>
      </c>
      <c r="L55" s="3">
        <v>51.0</v>
      </c>
    </row>
    <row r="56">
      <c r="A56" s="3">
        <v>46.0</v>
      </c>
      <c r="L56" s="3">
        <v>51.0</v>
      </c>
    </row>
    <row r="57">
      <c r="A57" s="3">
        <v>47.0</v>
      </c>
      <c r="L57" s="3">
        <v>52.0</v>
      </c>
    </row>
    <row r="58">
      <c r="A58" s="3">
        <v>47.0</v>
      </c>
      <c r="L58" s="3">
        <v>54.0</v>
      </c>
    </row>
    <row r="59">
      <c r="A59" s="3">
        <v>46.0</v>
      </c>
      <c r="L59" s="3">
        <v>55.0</v>
      </c>
    </row>
    <row r="60">
      <c r="A60" s="3">
        <v>49.0</v>
      </c>
      <c r="L60" s="3">
        <v>52.0</v>
      </c>
    </row>
    <row r="61">
      <c r="A61" s="3">
        <v>46.0</v>
      </c>
      <c r="L61" s="3">
        <v>52.0</v>
      </c>
    </row>
    <row r="62">
      <c r="A62" s="3">
        <v>51.0</v>
      </c>
      <c r="L62" s="3">
        <v>51.0</v>
      </c>
    </row>
    <row r="63">
      <c r="A63" s="3">
        <v>47.0</v>
      </c>
      <c r="L63" s="3">
        <v>56.0</v>
      </c>
    </row>
    <row r="64">
      <c r="A64" s="3">
        <v>53.0</v>
      </c>
      <c r="L64" s="3">
        <v>52.0</v>
      </c>
    </row>
    <row r="65">
      <c r="A65" s="3">
        <v>48.0</v>
      </c>
      <c r="L65" s="3">
        <v>52.0</v>
      </c>
    </row>
    <row r="66">
      <c r="A66" s="3">
        <v>45.0</v>
      </c>
      <c r="L66" s="3">
        <v>52.0</v>
      </c>
    </row>
    <row r="67">
      <c r="A67" s="3">
        <v>48.0</v>
      </c>
      <c r="L67" s="3">
        <v>52.0</v>
      </c>
    </row>
    <row r="68">
      <c r="A68" s="3">
        <v>47.0</v>
      </c>
      <c r="L68" s="3">
        <v>53.0</v>
      </c>
    </row>
    <row r="69">
      <c r="A69" s="3">
        <v>45.0</v>
      </c>
      <c r="L69" s="3">
        <v>50.0</v>
      </c>
    </row>
    <row r="70">
      <c r="A70" s="3">
        <v>44.0</v>
      </c>
      <c r="L70" s="3">
        <v>54.0</v>
      </c>
    </row>
    <row r="71">
      <c r="A71" s="3">
        <v>46.0</v>
      </c>
      <c r="L71" s="3">
        <v>54.0</v>
      </c>
    </row>
    <row r="72">
      <c r="A72" s="3">
        <v>47.0</v>
      </c>
      <c r="L72" s="3">
        <v>56.0</v>
      </c>
    </row>
    <row r="73">
      <c r="A73" s="3">
        <v>47.0</v>
      </c>
      <c r="L73" s="3">
        <v>56.0</v>
      </c>
    </row>
    <row r="74">
      <c r="A74" s="3">
        <v>43.0</v>
      </c>
      <c r="L74" s="3">
        <v>55.0</v>
      </c>
    </row>
    <row r="75">
      <c r="A75" s="3">
        <v>43.0</v>
      </c>
      <c r="L75" s="3">
        <v>54.0</v>
      </c>
    </row>
    <row r="76">
      <c r="A76" s="3">
        <v>44.0</v>
      </c>
      <c r="L76" s="3">
        <v>52.0</v>
      </c>
    </row>
    <row r="77">
      <c r="A77" s="3">
        <v>46.0</v>
      </c>
      <c r="L77" s="3">
        <v>55.0</v>
      </c>
    </row>
    <row r="78">
      <c r="A78" s="3">
        <v>45.0</v>
      </c>
      <c r="L78" s="3">
        <v>56.0</v>
      </c>
    </row>
    <row r="79">
      <c r="A79" s="3">
        <v>45.0</v>
      </c>
      <c r="L79" s="3">
        <v>56.0</v>
      </c>
    </row>
    <row r="80">
      <c r="A80" s="3">
        <v>49.0</v>
      </c>
      <c r="L80" s="3">
        <v>55.0</v>
      </c>
    </row>
    <row r="81">
      <c r="A81" s="3">
        <v>51.0</v>
      </c>
      <c r="L81" s="3">
        <v>54.0</v>
      </c>
    </row>
    <row r="82">
      <c r="A82" s="3">
        <v>54.0</v>
      </c>
      <c r="L82" s="3">
        <v>56.0</v>
      </c>
    </row>
    <row r="83">
      <c r="A83" s="3">
        <v>48.0</v>
      </c>
      <c r="L83" s="3">
        <v>55.0</v>
      </c>
    </row>
    <row r="84">
      <c r="A84" s="3">
        <v>46.0</v>
      </c>
      <c r="L84" s="3">
        <v>54.0</v>
      </c>
    </row>
    <row r="85">
      <c r="A85" s="3">
        <v>50.0</v>
      </c>
      <c r="L85" s="3">
        <v>55.0</v>
      </c>
    </row>
    <row r="86">
      <c r="A86" s="3">
        <v>57.0</v>
      </c>
      <c r="L86" s="3">
        <v>69.0</v>
      </c>
    </row>
    <row r="87">
      <c r="A87" s="3">
        <v>48.0</v>
      </c>
      <c r="L87" s="3">
        <v>54.0</v>
      </c>
    </row>
    <row r="88">
      <c r="A88" s="3">
        <v>48.0</v>
      </c>
      <c r="L88" s="3">
        <v>58.0</v>
      </c>
    </row>
    <row r="89">
      <c r="A89" s="3">
        <v>48.0</v>
      </c>
      <c r="L89" s="3">
        <v>54.0</v>
      </c>
    </row>
    <row r="90">
      <c r="A90" s="3">
        <v>52.0</v>
      </c>
      <c r="L90" s="3">
        <v>54.0</v>
      </c>
    </row>
    <row r="91">
      <c r="A91" s="3">
        <v>64.0</v>
      </c>
      <c r="L91" s="3">
        <v>52.0</v>
      </c>
    </row>
    <row r="92">
      <c r="A92" s="3">
        <v>46.0</v>
      </c>
      <c r="L92" s="3">
        <v>55.0</v>
      </c>
    </row>
    <row r="93">
      <c r="A93" s="3">
        <v>46.0</v>
      </c>
      <c r="L93" s="3">
        <v>53.0</v>
      </c>
    </row>
    <row r="94">
      <c r="A94" s="3">
        <v>46.0</v>
      </c>
      <c r="L94" s="3">
        <v>53.0</v>
      </c>
    </row>
    <row r="95">
      <c r="A95" s="3">
        <v>46.0</v>
      </c>
      <c r="L95" s="3">
        <v>53.0</v>
      </c>
    </row>
    <row r="96">
      <c r="A96" s="3">
        <v>46.0</v>
      </c>
      <c r="L96" s="3">
        <v>52.0</v>
      </c>
    </row>
    <row r="97">
      <c r="A97" s="3">
        <v>48.0</v>
      </c>
      <c r="L97" s="3">
        <v>53.0</v>
      </c>
    </row>
    <row r="98">
      <c r="A98" s="3">
        <v>50.0</v>
      </c>
      <c r="L98" s="3">
        <v>53.0</v>
      </c>
    </row>
    <row r="99">
      <c r="A99" s="3">
        <v>48.0</v>
      </c>
      <c r="L99" s="3">
        <v>50.0</v>
      </c>
    </row>
    <row r="100">
      <c r="A100" s="3">
        <v>51.0</v>
      </c>
      <c r="L100" s="3">
        <v>55.0</v>
      </c>
    </row>
    <row r="101">
      <c r="A101" s="3">
        <v>54.0</v>
      </c>
      <c r="L101" s="3">
        <v>52.0</v>
      </c>
    </row>
    <row r="102">
      <c r="A102" s="3">
        <v>45.0</v>
      </c>
      <c r="L102" s="3">
        <v>52.0</v>
      </c>
    </row>
    <row r="103">
      <c r="A103" s="3">
        <v>50.0</v>
      </c>
      <c r="L103" s="3">
        <v>51.0</v>
      </c>
    </row>
    <row r="104">
      <c r="A104" s="3">
        <v>46.0</v>
      </c>
      <c r="L104" s="3">
        <v>53.0</v>
      </c>
    </row>
    <row r="105">
      <c r="A105" s="3">
        <v>47.0</v>
      </c>
      <c r="L105" s="3">
        <v>53.0</v>
      </c>
    </row>
    <row r="106">
      <c r="A106" s="3">
        <v>46.0</v>
      </c>
      <c r="L106" s="3">
        <v>56.0</v>
      </c>
    </row>
    <row r="107">
      <c r="A107" s="3">
        <v>50.0</v>
      </c>
      <c r="L107" s="3">
        <v>53.0</v>
      </c>
    </row>
    <row r="108">
      <c r="A108" s="3">
        <v>50.0</v>
      </c>
      <c r="L108" s="3">
        <v>52.0</v>
      </c>
    </row>
    <row r="109">
      <c r="A109" s="3">
        <v>51.0</v>
      </c>
      <c r="L109" s="3">
        <v>55.0</v>
      </c>
    </row>
    <row r="110">
      <c r="A110" s="3">
        <v>48.0</v>
      </c>
      <c r="L110" s="3">
        <v>58.0</v>
      </c>
    </row>
    <row r="111">
      <c r="A111" s="3">
        <v>51.0</v>
      </c>
      <c r="L111" s="3">
        <v>54.0</v>
      </c>
    </row>
    <row r="112">
      <c r="A112" s="3">
        <v>47.0</v>
      </c>
      <c r="L112" s="3">
        <v>52.0</v>
      </c>
    </row>
    <row r="113">
      <c r="A113" s="3">
        <v>50.0</v>
      </c>
      <c r="L113" s="3">
        <v>53.0</v>
      </c>
    </row>
    <row r="114">
      <c r="A114" s="3">
        <v>50.0</v>
      </c>
      <c r="L114" s="3">
        <v>57.0</v>
      </c>
    </row>
    <row r="115">
      <c r="A115" s="3">
        <v>50.0</v>
      </c>
      <c r="L115" s="3">
        <v>57.0</v>
      </c>
    </row>
    <row r="116">
      <c r="A116" s="3">
        <v>49.0</v>
      </c>
      <c r="L116" s="3">
        <v>57.0</v>
      </c>
    </row>
    <row r="117">
      <c r="A117" s="3">
        <v>59.0</v>
      </c>
      <c r="L117" s="3">
        <v>56.0</v>
      </c>
    </row>
    <row r="118">
      <c r="A118" s="3">
        <v>52.0</v>
      </c>
      <c r="L118" s="3">
        <v>57.0</v>
      </c>
    </row>
    <row r="119">
      <c r="A119" s="3">
        <v>51.0</v>
      </c>
      <c r="L119" s="3">
        <v>56.0</v>
      </c>
    </row>
    <row r="120">
      <c r="A120" s="3">
        <v>48.0</v>
      </c>
      <c r="L120" s="3">
        <v>53.0</v>
      </c>
    </row>
    <row r="121">
      <c r="A121" s="3">
        <v>46.0</v>
      </c>
      <c r="L121" s="3">
        <v>52.0</v>
      </c>
    </row>
    <row r="122">
      <c r="A122" s="3">
        <v>54.0</v>
      </c>
      <c r="L122" s="3">
        <v>51.0</v>
      </c>
    </row>
    <row r="123">
      <c r="A123" s="3">
        <v>47.0</v>
      </c>
      <c r="L123" s="3">
        <v>54.0</v>
      </c>
    </row>
    <row r="124">
      <c r="A124" s="3">
        <v>46.0</v>
      </c>
      <c r="L124" s="3">
        <v>53.0</v>
      </c>
    </row>
    <row r="125">
      <c r="A125" s="3">
        <v>49.0</v>
      </c>
      <c r="L125" s="3">
        <v>55.0</v>
      </c>
    </row>
    <row r="126">
      <c r="A126" s="3">
        <v>43.0</v>
      </c>
      <c r="L126" s="3">
        <v>53.0</v>
      </c>
    </row>
    <row r="127">
      <c r="A127" s="3">
        <v>48.0</v>
      </c>
      <c r="L127" s="3">
        <v>56.0</v>
      </c>
    </row>
    <row r="128">
      <c r="A128" s="3">
        <v>48.0</v>
      </c>
      <c r="L128" s="3">
        <v>55.0</v>
      </c>
    </row>
    <row r="129">
      <c r="A129" s="3">
        <v>47.0</v>
      </c>
      <c r="L129" s="3">
        <v>53.0</v>
      </c>
    </row>
    <row r="130">
      <c r="A130" s="3">
        <v>48.0</v>
      </c>
      <c r="L130" s="3">
        <v>54.0</v>
      </c>
    </row>
    <row r="131">
      <c r="A131" s="3">
        <v>49.0</v>
      </c>
      <c r="L131" s="3">
        <v>51.0</v>
      </c>
    </row>
    <row r="132">
      <c r="A132" s="3">
        <v>57.0</v>
      </c>
      <c r="L132" s="3">
        <v>52.0</v>
      </c>
    </row>
    <row r="133">
      <c r="A133" s="3">
        <v>49.0</v>
      </c>
      <c r="L133" s="3">
        <v>54.0</v>
      </c>
    </row>
    <row r="134">
      <c r="A134" s="3">
        <v>48.0</v>
      </c>
      <c r="L134" s="3">
        <v>53.0</v>
      </c>
    </row>
    <row r="135">
      <c r="A135" s="3">
        <v>45.0</v>
      </c>
      <c r="L135" s="3">
        <v>59.0</v>
      </c>
    </row>
    <row r="136">
      <c r="A136" s="3">
        <v>44.0</v>
      </c>
      <c r="L136" s="3">
        <v>56.0</v>
      </c>
    </row>
    <row r="137">
      <c r="A137" s="3">
        <v>48.0</v>
      </c>
      <c r="L137" s="3">
        <v>56.0</v>
      </c>
    </row>
    <row r="138">
      <c r="A138" s="3">
        <v>48.0</v>
      </c>
      <c r="L138" s="3">
        <v>55.0</v>
      </c>
    </row>
    <row r="139">
      <c r="A139" s="3">
        <v>46.0</v>
      </c>
      <c r="L139" s="3">
        <v>56.0</v>
      </c>
    </row>
    <row r="140">
      <c r="A140" s="3">
        <v>46.0</v>
      </c>
      <c r="L140" s="3">
        <v>53.0</v>
      </c>
    </row>
    <row r="141">
      <c r="A141" s="3">
        <v>46.0</v>
      </c>
      <c r="L141" s="3">
        <v>57.0</v>
      </c>
    </row>
    <row r="142">
      <c r="A142" s="3">
        <v>47.0</v>
      </c>
      <c r="L142" s="3">
        <v>56.0</v>
      </c>
    </row>
    <row r="143">
      <c r="A143" s="3">
        <v>47.0</v>
      </c>
      <c r="L143" s="3">
        <v>57.0</v>
      </c>
    </row>
    <row r="144">
      <c r="A144" s="3">
        <v>52.0</v>
      </c>
      <c r="L144" s="3">
        <v>52.0</v>
      </c>
    </row>
    <row r="145">
      <c r="A145" s="3">
        <v>47.0</v>
      </c>
      <c r="L145" s="3">
        <v>53.0</v>
      </c>
    </row>
    <row r="146">
      <c r="A146" s="3">
        <v>46.0</v>
      </c>
      <c r="L146" s="3">
        <v>55.0</v>
      </c>
    </row>
    <row r="147">
      <c r="A147" s="3">
        <v>54.0</v>
      </c>
      <c r="L147" s="3">
        <v>55.0</v>
      </c>
    </row>
    <row r="148">
      <c r="A148" s="3">
        <v>47.0</v>
      </c>
      <c r="L148" s="3">
        <v>55.0</v>
      </c>
    </row>
    <row r="149">
      <c r="A149" s="3">
        <v>48.0</v>
      </c>
      <c r="L149" s="3">
        <v>56.0</v>
      </c>
    </row>
    <row r="150">
      <c r="A150" s="3">
        <v>48.0</v>
      </c>
      <c r="L150" s="3">
        <v>53.0</v>
      </c>
    </row>
    <row r="151">
      <c r="A151" s="3">
        <v>47.0</v>
      </c>
      <c r="L151" s="3">
        <v>54.0</v>
      </c>
    </row>
    <row r="152">
      <c r="A152" s="3">
        <v>46.0</v>
      </c>
      <c r="L152" s="3">
        <v>51.0</v>
      </c>
    </row>
    <row r="153">
      <c r="A153" s="3">
        <v>47.0</v>
      </c>
      <c r="L153" s="3">
        <v>51.0</v>
      </c>
    </row>
    <row r="154">
      <c r="A154" s="3">
        <v>44.0</v>
      </c>
      <c r="L154" s="3">
        <v>51.0</v>
      </c>
    </row>
    <row r="155">
      <c r="A155" s="3">
        <v>44.0</v>
      </c>
      <c r="L155" s="3">
        <v>53.0</v>
      </c>
    </row>
    <row r="156">
      <c r="A156" s="3">
        <v>43.0</v>
      </c>
      <c r="L156" s="3">
        <v>55.0</v>
      </c>
    </row>
    <row r="157">
      <c r="A157" s="3">
        <v>46.0</v>
      </c>
      <c r="L157" s="3">
        <v>53.0</v>
      </c>
    </row>
    <row r="158">
      <c r="A158" s="3">
        <v>47.0</v>
      </c>
      <c r="L158" s="3">
        <v>55.0</v>
      </c>
    </row>
    <row r="159">
      <c r="A159" s="3">
        <v>45.0</v>
      </c>
      <c r="L159" s="3">
        <v>57.0</v>
      </c>
    </row>
    <row r="160">
      <c r="A160" s="3">
        <v>63.0</v>
      </c>
      <c r="L160" s="3">
        <v>60.0</v>
      </c>
    </row>
    <row r="161">
      <c r="A161" s="3">
        <v>45.0</v>
      </c>
      <c r="L161" s="3">
        <v>54.0</v>
      </c>
    </row>
    <row r="162">
      <c r="A162" s="3">
        <v>44.0</v>
      </c>
      <c r="L162" s="3">
        <v>55.0</v>
      </c>
    </row>
    <row r="163">
      <c r="A163" s="3">
        <v>44.0</v>
      </c>
      <c r="L163" s="3">
        <v>52.0</v>
      </c>
    </row>
    <row r="164">
      <c r="A164" s="3">
        <v>47.0</v>
      </c>
      <c r="L164" s="3">
        <v>51.0</v>
      </c>
    </row>
    <row r="165">
      <c r="A165" s="3">
        <v>44.0</v>
      </c>
      <c r="L165" s="3">
        <v>52.0</v>
      </c>
    </row>
    <row r="166">
      <c r="A166" s="3">
        <v>50.0</v>
      </c>
      <c r="L166" s="3">
        <v>55.0</v>
      </c>
    </row>
    <row r="167">
      <c r="A167" s="3">
        <v>49.0</v>
      </c>
      <c r="L167" s="3">
        <v>55.0</v>
      </c>
    </row>
    <row r="168">
      <c r="A168" s="3">
        <v>50.0</v>
      </c>
      <c r="L168" s="3">
        <v>52.0</v>
      </c>
    </row>
    <row r="169">
      <c r="A169" s="3">
        <v>45.0</v>
      </c>
      <c r="L169" s="3">
        <v>55.0</v>
      </c>
    </row>
    <row r="170">
      <c r="A170" s="3">
        <v>50.0</v>
      </c>
      <c r="L170" s="3">
        <v>53.0</v>
      </c>
    </row>
    <row r="171">
      <c r="A171" s="3">
        <v>47.0</v>
      </c>
      <c r="L171" s="3">
        <v>53.0</v>
      </c>
    </row>
    <row r="172">
      <c r="A172" s="3">
        <v>50.0</v>
      </c>
      <c r="L172" s="3">
        <v>54.0</v>
      </c>
    </row>
    <row r="173">
      <c r="A173" s="3">
        <v>48.0</v>
      </c>
      <c r="L173" s="3">
        <v>51.0</v>
      </c>
    </row>
    <row r="174">
      <c r="A174" s="3">
        <v>46.0</v>
      </c>
      <c r="L174" s="3">
        <v>53.0</v>
      </c>
    </row>
    <row r="175">
      <c r="A175" s="3">
        <v>47.0</v>
      </c>
      <c r="L175" s="3">
        <v>56.0</v>
      </c>
    </row>
    <row r="176">
      <c r="A176" s="3">
        <v>48.0</v>
      </c>
      <c r="L176" s="3">
        <v>51.0</v>
      </c>
    </row>
    <row r="177">
      <c r="A177" s="3">
        <v>46.0</v>
      </c>
      <c r="L177" s="3">
        <v>54.0</v>
      </c>
    </row>
    <row r="178">
      <c r="A178" s="3">
        <v>45.0</v>
      </c>
      <c r="L178" s="3">
        <v>51.0</v>
      </c>
    </row>
    <row r="179">
      <c r="A179" s="3">
        <v>48.0</v>
      </c>
      <c r="L179" s="3">
        <v>49.0</v>
      </c>
    </row>
    <row r="180">
      <c r="A180" s="3">
        <v>47.0</v>
      </c>
      <c r="L180" s="3">
        <v>59.0</v>
      </c>
    </row>
    <row r="181">
      <c r="A181" s="3">
        <v>52.0</v>
      </c>
      <c r="L181" s="3">
        <v>53.0</v>
      </c>
    </row>
    <row r="182">
      <c r="A182" s="3">
        <v>46.0</v>
      </c>
      <c r="L182" s="3">
        <v>53.0</v>
      </c>
    </row>
    <row r="183">
      <c r="A183" s="3">
        <v>47.0</v>
      </c>
      <c r="L183" s="3">
        <v>50.0</v>
      </c>
    </row>
    <row r="184">
      <c r="A184" s="3">
        <v>46.0</v>
      </c>
      <c r="L184" s="3">
        <v>50.0</v>
      </c>
    </row>
    <row r="185">
      <c r="A185" s="3">
        <v>45.0</v>
      </c>
      <c r="L185" s="3">
        <v>58.0</v>
      </c>
    </row>
    <row r="186">
      <c r="A186" s="3">
        <v>47.0</v>
      </c>
      <c r="L186" s="3">
        <v>53.0</v>
      </c>
    </row>
    <row r="187">
      <c r="A187" s="3">
        <v>48.0</v>
      </c>
      <c r="L187" s="3">
        <v>54.0</v>
      </c>
    </row>
    <row r="188">
      <c r="A188" s="3">
        <v>50.0</v>
      </c>
      <c r="L188" s="3">
        <v>53.0</v>
      </c>
    </row>
    <row r="189">
      <c r="A189" s="3">
        <v>47.0</v>
      </c>
      <c r="L189" s="3">
        <v>47.0</v>
      </c>
    </row>
    <row r="190">
      <c r="A190" s="3">
        <v>47.0</v>
      </c>
      <c r="L190" s="3">
        <v>51.0</v>
      </c>
    </row>
    <row r="191">
      <c r="A191" s="3">
        <v>57.0</v>
      </c>
      <c r="L191" s="3">
        <v>50.0</v>
      </c>
    </row>
    <row r="192">
      <c r="A192" s="3">
        <v>49.0</v>
      </c>
      <c r="L192" s="3">
        <v>49.0</v>
      </c>
    </row>
    <row r="193">
      <c r="A193" s="3">
        <v>57.0</v>
      </c>
      <c r="L193" s="3">
        <v>52.0</v>
      </c>
    </row>
    <row r="194">
      <c r="A194" s="3">
        <v>50.0</v>
      </c>
      <c r="L194" s="3">
        <v>53.0</v>
      </c>
    </row>
    <row r="195">
      <c r="A195" s="3">
        <v>51.0</v>
      </c>
      <c r="L195" s="3">
        <v>54.0</v>
      </c>
    </row>
    <row r="196">
      <c r="A196" s="3">
        <v>49.0</v>
      </c>
      <c r="L196" s="3">
        <v>53.0</v>
      </c>
    </row>
    <row r="197">
      <c r="A197" s="3">
        <v>50.0</v>
      </c>
      <c r="L197" s="3">
        <v>49.0</v>
      </c>
    </row>
    <row r="198">
      <c r="A198" s="3">
        <v>50.0</v>
      </c>
      <c r="L198" s="3">
        <v>48.0</v>
      </c>
    </row>
    <row r="199">
      <c r="A199" s="3">
        <v>52.0</v>
      </c>
      <c r="L199" s="3">
        <v>52.0</v>
      </c>
    </row>
    <row r="200">
      <c r="A200" s="3">
        <v>50.0</v>
      </c>
      <c r="L200" s="3">
        <v>52.0</v>
      </c>
    </row>
    <row r="201">
      <c r="A201" s="3">
        <v>51.0</v>
      </c>
      <c r="L201" s="3">
        <v>54.0</v>
      </c>
    </row>
    <row r="202">
      <c r="A202" s="3">
        <v>48.0</v>
      </c>
      <c r="L202" s="3">
        <v>55.0</v>
      </c>
    </row>
    <row r="203">
      <c r="A203" s="3">
        <v>51.0</v>
      </c>
      <c r="L203" s="3">
        <v>55.0</v>
      </c>
    </row>
    <row r="204">
      <c r="A204" s="3">
        <v>48.0</v>
      </c>
      <c r="L204" s="3">
        <v>56.0</v>
      </c>
    </row>
    <row r="205">
      <c r="A205" s="3">
        <v>56.0</v>
      </c>
      <c r="L205" s="3">
        <v>52.0</v>
      </c>
    </row>
    <row r="206">
      <c r="A206" s="3">
        <v>48.0</v>
      </c>
      <c r="L206" s="3">
        <v>54.0</v>
      </c>
    </row>
    <row r="207">
      <c r="A207" s="3">
        <v>45.0</v>
      </c>
      <c r="L207" s="3">
        <v>54.0</v>
      </c>
    </row>
    <row r="208">
      <c r="A208" s="3">
        <v>44.0</v>
      </c>
      <c r="L208" s="3">
        <v>57.0</v>
      </c>
    </row>
    <row r="209">
      <c r="A209" s="3">
        <v>44.0</v>
      </c>
      <c r="L209" s="3">
        <v>53.0</v>
      </c>
    </row>
    <row r="210">
      <c r="A210" s="3">
        <v>44.0</v>
      </c>
      <c r="L210" s="3">
        <v>53.0</v>
      </c>
    </row>
    <row r="211">
      <c r="A211" s="3">
        <v>65.0</v>
      </c>
      <c r="L211" s="3">
        <v>57.0</v>
      </c>
    </row>
    <row r="212">
      <c r="A212" s="3">
        <v>51.0</v>
      </c>
      <c r="L212" s="3">
        <v>56.0</v>
      </c>
    </row>
    <row r="213">
      <c r="A213" s="3">
        <v>80.0</v>
      </c>
      <c r="L213" s="3">
        <v>54.0</v>
      </c>
    </row>
    <row r="214">
      <c r="A214" s="3">
        <v>125.0</v>
      </c>
      <c r="L214" s="3">
        <v>64.0</v>
      </c>
    </row>
    <row r="215">
      <c r="A215" s="3">
        <v>47.0</v>
      </c>
      <c r="L215" s="3">
        <v>56.0</v>
      </c>
    </row>
    <row r="216">
      <c r="A216" s="3">
        <v>53.0</v>
      </c>
      <c r="L216" s="3">
        <v>52.0</v>
      </c>
    </row>
    <row r="217">
      <c r="A217" s="3">
        <v>53.0</v>
      </c>
      <c r="L217" s="3">
        <v>53.0</v>
      </c>
    </row>
    <row r="218">
      <c r="A218" s="3">
        <v>84.0</v>
      </c>
      <c r="L218" s="3">
        <v>52.0</v>
      </c>
    </row>
    <row r="219">
      <c r="A219" s="3">
        <v>268.0</v>
      </c>
      <c r="L219" s="3">
        <v>55.0</v>
      </c>
    </row>
    <row r="220">
      <c r="A220" s="3">
        <v>120.0</v>
      </c>
      <c r="L220" s="3">
        <v>54.0</v>
      </c>
    </row>
    <row r="221">
      <c r="A221" s="3">
        <v>42.0</v>
      </c>
      <c r="L221" s="3">
        <v>56.0</v>
      </c>
    </row>
    <row r="222">
      <c r="A222" s="3">
        <v>46.0</v>
      </c>
      <c r="L222" s="3">
        <v>58.0</v>
      </c>
    </row>
    <row r="223">
      <c r="A223" s="3">
        <v>47.0</v>
      </c>
      <c r="L223" s="3">
        <v>54.0</v>
      </c>
    </row>
    <row r="224">
      <c r="A224" s="3">
        <v>44.0</v>
      </c>
      <c r="L224" s="3">
        <v>57.0</v>
      </c>
    </row>
    <row r="225">
      <c r="A225" s="3">
        <v>41.0</v>
      </c>
      <c r="L225" s="3">
        <v>54.0</v>
      </c>
    </row>
    <row r="226">
      <c r="A226" s="3">
        <v>44.0</v>
      </c>
      <c r="L226" s="3">
        <v>57.0</v>
      </c>
    </row>
    <row r="227">
      <c r="A227" s="3">
        <v>44.0</v>
      </c>
      <c r="L227" s="3">
        <v>56.0</v>
      </c>
    </row>
    <row r="228">
      <c r="A228" s="3">
        <v>45.0</v>
      </c>
      <c r="L228" s="3">
        <v>57.0</v>
      </c>
    </row>
    <row r="229">
      <c r="A229" s="3">
        <v>47.0</v>
      </c>
      <c r="L229" s="3">
        <v>60.0</v>
      </c>
    </row>
    <row r="230">
      <c r="A230" s="3">
        <v>46.0</v>
      </c>
      <c r="L230" s="3">
        <v>55.0</v>
      </c>
    </row>
    <row r="231">
      <c r="A231" s="3">
        <v>46.0</v>
      </c>
      <c r="L231" s="3">
        <v>53.0</v>
      </c>
    </row>
    <row r="232">
      <c r="A232" s="3">
        <v>44.0</v>
      </c>
      <c r="L232" s="3">
        <v>53.0</v>
      </c>
    </row>
    <row r="233">
      <c r="A233" s="3">
        <v>64.0</v>
      </c>
      <c r="L233" s="3">
        <v>57.0</v>
      </c>
    </row>
    <row r="234">
      <c r="A234" s="3">
        <v>45.0</v>
      </c>
      <c r="L234" s="3">
        <v>63.0</v>
      </c>
    </row>
    <row r="235">
      <c r="A235" s="3">
        <v>44.0</v>
      </c>
      <c r="L235" s="3">
        <v>59.0</v>
      </c>
    </row>
    <row r="236">
      <c r="A236" s="3">
        <v>43.0</v>
      </c>
      <c r="L236" s="3">
        <v>57.0</v>
      </c>
    </row>
    <row r="237">
      <c r="A237" s="3">
        <v>43.0</v>
      </c>
      <c r="L237" s="3">
        <v>53.0</v>
      </c>
    </row>
    <row r="238">
      <c r="A238" s="3">
        <v>48.0</v>
      </c>
      <c r="L238" s="3">
        <v>51.0</v>
      </c>
    </row>
    <row r="239">
      <c r="A239" s="3">
        <v>45.0</v>
      </c>
      <c r="L239" s="3">
        <v>52.0</v>
      </c>
    </row>
    <row r="240">
      <c r="A240" s="3">
        <v>44.0</v>
      </c>
      <c r="L240" s="3">
        <v>53.0</v>
      </c>
    </row>
    <row r="241">
      <c r="A241" s="3">
        <v>133.0</v>
      </c>
      <c r="L241" s="3">
        <v>54.0</v>
      </c>
    </row>
    <row r="242">
      <c r="A242" s="3">
        <v>86.0</v>
      </c>
      <c r="L242" s="3">
        <v>54.0</v>
      </c>
    </row>
    <row r="243">
      <c r="A243" s="3">
        <v>44.0</v>
      </c>
      <c r="L243" s="3">
        <v>54.0</v>
      </c>
    </row>
    <row r="244">
      <c r="A244" s="3">
        <v>49.0</v>
      </c>
      <c r="L244" s="3">
        <v>60.0</v>
      </c>
    </row>
    <row r="245">
      <c r="A245" s="3">
        <v>44.0</v>
      </c>
      <c r="L245" s="3">
        <v>58.0</v>
      </c>
    </row>
    <row r="246">
      <c r="A246" s="3">
        <v>44.0</v>
      </c>
      <c r="L246" s="3">
        <v>52.0</v>
      </c>
    </row>
    <row r="247">
      <c r="A247" s="3">
        <v>47.0</v>
      </c>
      <c r="L247" s="3">
        <v>55.0</v>
      </c>
    </row>
    <row r="248">
      <c r="A248" s="3">
        <v>44.0</v>
      </c>
      <c r="L248" s="3">
        <v>54.0</v>
      </c>
    </row>
    <row r="249">
      <c r="A249" s="3">
        <v>112.0</v>
      </c>
      <c r="L249" s="3">
        <v>52.0</v>
      </c>
    </row>
    <row r="250">
      <c r="A250" s="3">
        <v>105.0</v>
      </c>
      <c r="L250" s="3">
        <v>58.0</v>
      </c>
    </row>
    <row r="251">
      <c r="A251" s="3">
        <v>48.0</v>
      </c>
      <c r="L251" s="3">
        <v>55.0</v>
      </c>
    </row>
    <row r="252">
      <c r="A252" s="3">
        <v>46.0</v>
      </c>
      <c r="L252" s="3">
        <v>55.0</v>
      </c>
    </row>
    <row r="253">
      <c r="A253" s="3">
        <v>44.0</v>
      </c>
      <c r="L253" s="3">
        <v>53.0</v>
      </c>
    </row>
    <row r="254">
      <c r="A254" s="3">
        <v>45.0</v>
      </c>
      <c r="L254" s="3">
        <v>52.0</v>
      </c>
    </row>
    <row r="255">
      <c r="A255" s="3">
        <v>46.0</v>
      </c>
      <c r="L255" s="3">
        <v>55.0</v>
      </c>
    </row>
    <row r="256">
      <c r="A256" s="3">
        <v>45.0</v>
      </c>
      <c r="L256" s="3">
        <v>55.0</v>
      </c>
    </row>
    <row r="257">
      <c r="A257" s="3">
        <v>44.0</v>
      </c>
      <c r="L257" s="3">
        <v>53.0</v>
      </c>
    </row>
    <row r="258">
      <c r="A258" s="3">
        <v>44.0</v>
      </c>
      <c r="L258" s="3">
        <v>53.0</v>
      </c>
    </row>
    <row r="259">
      <c r="A259" s="3">
        <v>45.0</v>
      </c>
      <c r="L259" s="3">
        <v>53.0</v>
      </c>
    </row>
    <row r="260">
      <c r="A260" s="3">
        <v>62.0</v>
      </c>
      <c r="L260" s="3">
        <v>57.0</v>
      </c>
    </row>
    <row r="261">
      <c r="A261" s="3">
        <v>58.0</v>
      </c>
      <c r="L261" s="3">
        <v>58.0</v>
      </c>
    </row>
    <row r="262">
      <c r="A262" s="3">
        <v>45.0</v>
      </c>
      <c r="L262" s="3">
        <v>53.0</v>
      </c>
    </row>
    <row r="263">
      <c r="A263" s="3">
        <v>44.0</v>
      </c>
      <c r="L263" s="3">
        <v>54.0</v>
      </c>
    </row>
    <row r="264">
      <c r="A264" s="3">
        <v>47.0</v>
      </c>
      <c r="L264" s="3">
        <v>54.0</v>
      </c>
    </row>
    <row r="265">
      <c r="A265" s="3">
        <v>44.0</v>
      </c>
      <c r="L265" s="3">
        <v>54.0</v>
      </c>
    </row>
    <row r="266">
      <c r="A266" s="3">
        <v>49.0</v>
      </c>
      <c r="L266" s="3">
        <v>55.0</v>
      </c>
    </row>
    <row r="267">
      <c r="A267" s="3">
        <v>45.0</v>
      </c>
      <c r="L267" s="3">
        <v>57.0</v>
      </c>
    </row>
    <row r="268">
      <c r="A268" s="3">
        <v>43.0</v>
      </c>
      <c r="L268" s="3">
        <v>55.0</v>
      </c>
    </row>
    <row r="269">
      <c r="A269" s="3">
        <v>43.0</v>
      </c>
      <c r="L269" s="3">
        <v>56.0</v>
      </c>
    </row>
    <row r="270">
      <c r="A270" s="3">
        <v>44.0</v>
      </c>
      <c r="L270" s="3">
        <v>54.0</v>
      </c>
    </row>
    <row r="271">
      <c r="A271" s="3">
        <v>43.0</v>
      </c>
      <c r="L271" s="3">
        <v>53.0</v>
      </c>
    </row>
    <row r="272">
      <c r="A272" s="3">
        <v>45.0</v>
      </c>
      <c r="L272" s="3">
        <v>58.0</v>
      </c>
    </row>
    <row r="273">
      <c r="A273" s="3">
        <v>43.0</v>
      </c>
      <c r="L273" s="3">
        <v>56.0</v>
      </c>
    </row>
    <row r="274">
      <c r="A274" s="3">
        <v>52.0</v>
      </c>
      <c r="L274" s="3">
        <v>54.0</v>
      </c>
    </row>
    <row r="275">
      <c r="A275" s="3">
        <v>52.0</v>
      </c>
      <c r="L275" s="3">
        <v>61.0</v>
      </c>
    </row>
    <row r="276">
      <c r="A276" s="3">
        <v>47.0</v>
      </c>
      <c r="L276" s="3">
        <v>54.0</v>
      </c>
    </row>
    <row r="277">
      <c r="A277" s="3">
        <v>46.0</v>
      </c>
      <c r="L277" s="3">
        <v>56.0</v>
      </c>
    </row>
    <row r="278">
      <c r="A278" s="3">
        <v>45.0</v>
      </c>
      <c r="L278" s="3">
        <v>52.0</v>
      </c>
    </row>
    <row r="279">
      <c r="A279" s="3">
        <v>47.0</v>
      </c>
      <c r="L279" s="3">
        <v>56.0</v>
      </c>
    </row>
    <row r="280">
      <c r="A280" s="3">
        <v>56.0</v>
      </c>
      <c r="L280" s="3">
        <v>57.0</v>
      </c>
    </row>
    <row r="281">
      <c r="A281" s="3">
        <v>44.0</v>
      </c>
      <c r="L281" s="3">
        <v>53.0</v>
      </c>
    </row>
    <row r="282">
      <c r="A282" s="3">
        <v>43.0</v>
      </c>
      <c r="L282" s="3">
        <v>53.0</v>
      </c>
    </row>
    <row r="283">
      <c r="A283" s="3">
        <v>43.0</v>
      </c>
      <c r="L283" s="3">
        <v>54.0</v>
      </c>
    </row>
    <row r="284">
      <c r="A284" s="3">
        <v>44.0</v>
      </c>
      <c r="L284" s="3">
        <v>60.0</v>
      </c>
    </row>
    <row r="285">
      <c r="A285" s="3">
        <v>50.0</v>
      </c>
      <c r="L285" s="3">
        <v>55.0</v>
      </c>
    </row>
    <row r="286">
      <c r="A286" s="3">
        <v>52.0</v>
      </c>
      <c r="L286" s="3">
        <v>58.0</v>
      </c>
    </row>
    <row r="287">
      <c r="A287" s="3">
        <v>50.0</v>
      </c>
      <c r="L287" s="3">
        <v>56.0</v>
      </c>
    </row>
    <row r="288">
      <c r="A288" s="3">
        <v>53.0</v>
      </c>
      <c r="L288" s="3">
        <v>53.0</v>
      </c>
    </row>
    <row r="289">
      <c r="A289" s="3">
        <v>49.0</v>
      </c>
      <c r="L289" s="3">
        <v>55.0</v>
      </c>
    </row>
    <row r="290">
      <c r="A290" s="3">
        <v>51.0</v>
      </c>
      <c r="L290" s="3">
        <v>55.0</v>
      </c>
    </row>
    <row r="291">
      <c r="A291" s="3">
        <v>47.0</v>
      </c>
      <c r="L291" s="3">
        <v>59.0</v>
      </c>
    </row>
    <row r="292">
      <c r="A292" s="3">
        <v>47.0</v>
      </c>
      <c r="L292" s="3">
        <v>54.0</v>
      </c>
    </row>
    <row r="293">
      <c r="A293" s="3">
        <v>48.0</v>
      </c>
      <c r="L293" s="3">
        <v>56.0</v>
      </c>
    </row>
    <row r="294">
      <c r="A294" s="3">
        <v>49.0</v>
      </c>
      <c r="L294" s="3">
        <v>58.0</v>
      </c>
    </row>
    <row r="295">
      <c r="A295" s="3">
        <v>47.0</v>
      </c>
      <c r="L295" s="3">
        <v>54.0</v>
      </c>
    </row>
    <row r="296">
      <c r="A296" s="3">
        <v>49.0</v>
      </c>
      <c r="L296" s="3">
        <v>55.0</v>
      </c>
    </row>
    <row r="297">
      <c r="A297" s="3">
        <v>47.0</v>
      </c>
      <c r="L297" s="3">
        <v>58.0</v>
      </c>
    </row>
    <row r="298">
      <c r="A298" s="3">
        <v>47.0</v>
      </c>
      <c r="L298" s="3">
        <v>56.0</v>
      </c>
    </row>
    <row r="299">
      <c r="A299" s="3">
        <v>46.0</v>
      </c>
      <c r="L299" s="3">
        <v>54.0</v>
      </c>
    </row>
    <row r="300">
      <c r="A300" s="3">
        <v>46.0</v>
      </c>
      <c r="L300" s="3">
        <v>58.0</v>
      </c>
    </row>
    <row r="301">
      <c r="A301" s="3">
        <v>49.0</v>
      </c>
      <c r="L301" s="3">
        <v>58.0</v>
      </c>
    </row>
    <row r="302">
      <c r="A302" s="3">
        <v>52.0</v>
      </c>
      <c r="L302" s="3">
        <v>55.0</v>
      </c>
    </row>
    <row r="303">
      <c r="A303" s="3">
        <v>54.0</v>
      </c>
      <c r="L303" s="3">
        <v>55.0</v>
      </c>
    </row>
    <row r="304">
      <c r="A304" s="3">
        <v>51.0</v>
      </c>
      <c r="L304" s="3">
        <v>56.0</v>
      </c>
    </row>
    <row r="305">
      <c r="A305" s="3">
        <v>48.0</v>
      </c>
      <c r="L305" s="3">
        <v>58.0</v>
      </c>
    </row>
    <row r="306">
      <c r="A306" s="3">
        <v>47.0</v>
      </c>
      <c r="L306" s="3">
        <v>59.0</v>
      </c>
    </row>
    <row r="307">
      <c r="A307" s="3">
        <v>46.0</v>
      </c>
      <c r="L307" s="3">
        <v>57.0</v>
      </c>
    </row>
    <row r="308">
      <c r="A308" s="3">
        <v>48.0</v>
      </c>
      <c r="L308" s="3">
        <v>58.0</v>
      </c>
    </row>
    <row r="309">
      <c r="A309" s="3">
        <v>47.0</v>
      </c>
      <c r="L309" s="3">
        <v>55.0</v>
      </c>
    </row>
    <row r="310">
      <c r="A310" s="3">
        <v>45.0</v>
      </c>
      <c r="L310" s="3">
        <v>58.0</v>
      </c>
    </row>
    <row r="311">
      <c r="A311" s="3">
        <v>48.0</v>
      </c>
      <c r="L311" s="3">
        <v>55.0</v>
      </c>
    </row>
    <row r="312">
      <c r="A312" s="3">
        <v>46.0</v>
      </c>
      <c r="L312" s="3">
        <v>59.0</v>
      </c>
    </row>
    <row r="313">
      <c r="A313" s="3">
        <v>46.0</v>
      </c>
      <c r="L313" s="3">
        <v>55.0</v>
      </c>
    </row>
    <row r="314">
      <c r="A314" s="3">
        <v>45.0</v>
      </c>
      <c r="L314" s="3">
        <v>54.0</v>
      </c>
    </row>
    <row r="315">
      <c r="A315" s="3">
        <v>57.0</v>
      </c>
      <c r="L315" s="3">
        <v>56.0</v>
      </c>
    </row>
    <row r="316">
      <c r="A316" s="3">
        <v>45.0</v>
      </c>
      <c r="L316" s="3">
        <v>54.0</v>
      </c>
    </row>
    <row r="317">
      <c r="A317" s="3">
        <v>46.0</v>
      </c>
      <c r="L317" s="3">
        <v>57.0</v>
      </c>
    </row>
    <row r="318">
      <c r="A318" s="3">
        <v>44.0</v>
      </c>
      <c r="L318" s="3">
        <v>53.0</v>
      </c>
    </row>
    <row r="319">
      <c r="A319" s="3">
        <v>45.0</v>
      </c>
      <c r="L319" s="3">
        <v>54.0</v>
      </c>
    </row>
    <row r="320">
      <c r="A320" s="3">
        <v>44.0</v>
      </c>
      <c r="L320" s="3">
        <v>52.0</v>
      </c>
    </row>
    <row r="321">
      <c r="A321" s="3">
        <v>45.0</v>
      </c>
      <c r="L321" s="3">
        <v>55.0</v>
      </c>
    </row>
    <row r="322">
      <c r="A322" s="3">
        <v>49.0</v>
      </c>
      <c r="L322" s="3">
        <v>53.0</v>
      </c>
    </row>
    <row r="323">
      <c r="A323" s="3">
        <v>46.0</v>
      </c>
      <c r="L323" s="3">
        <v>55.0</v>
      </c>
    </row>
    <row r="324">
      <c r="A324" s="3">
        <v>50.0</v>
      </c>
      <c r="L324" s="3">
        <v>50.0</v>
      </c>
    </row>
    <row r="325">
      <c r="A325" s="3">
        <v>51.0</v>
      </c>
      <c r="L325" s="3">
        <v>56.0</v>
      </c>
    </row>
    <row r="326">
      <c r="A326" s="3">
        <v>46.0</v>
      </c>
      <c r="L326" s="3">
        <v>60.0</v>
      </c>
    </row>
    <row r="327">
      <c r="A327" s="3">
        <v>46.0</v>
      </c>
      <c r="L327" s="3">
        <v>54.0</v>
      </c>
    </row>
    <row r="328">
      <c r="A328" s="3">
        <v>47.0</v>
      </c>
      <c r="L328" s="3">
        <v>55.0</v>
      </c>
    </row>
    <row r="329">
      <c r="A329" s="3">
        <v>45.0</v>
      </c>
      <c r="L329" s="3">
        <v>55.0</v>
      </c>
    </row>
    <row r="330">
      <c r="A330" s="3">
        <v>45.0</v>
      </c>
      <c r="L330" s="3">
        <v>53.0</v>
      </c>
    </row>
    <row r="331">
      <c r="A331" s="3">
        <v>44.0</v>
      </c>
      <c r="L331" s="3">
        <v>53.0</v>
      </c>
    </row>
    <row r="332">
      <c r="A332" s="3">
        <v>47.0</v>
      </c>
      <c r="L332" s="3">
        <v>54.0</v>
      </c>
    </row>
    <row r="333">
      <c r="A333" s="3">
        <v>44.0</v>
      </c>
      <c r="L333" s="3">
        <v>52.0</v>
      </c>
    </row>
    <row r="334">
      <c r="A334" s="3">
        <v>48.0</v>
      </c>
      <c r="L334" s="3">
        <v>52.0</v>
      </c>
    </row>
    <row r="335">
      <c r="A335" s="3">
        <v>55.0</v>
      </c>
      <c r="L335" s="3">
        <v>52.0</v>
      </c>
    </row>
    <row r="336">
      <c r="A336" s="3">
        <v>45.0</v>
      </c>
      <c r="L336" s="3">
        <v>52.0</v>
      </c>
    </row>
    <row r="337">
      <c r="A337" s="3">
        <v>43.0</v>
      </c>
      <c r="L337" s="3">
        <v>50.0</v>
      </c>
    </row>
    <row r="338">
      <c r="A338" s="3">
        <v>45.0</v>
      </c>
      <c r="L338" s="3">
        <v>50.0</v>
      </c>
    </row>
    <row r="339">
      <c r="A339" s="3">
        <v>46.0</v>
      </c>
      <c r="L339" s="3">
        <v>53.0</v>
      </c>
    </row>
    <row r="340">
      <c r="A340" s="3">
        <v>48.0</v>
      </c>
      <c r="L340" s="3">
        <v>53.0</v>
      </c>
    </row>
    <row r="341">
      <c r="A341" s="3">
        <v>46.0</v>
      </c>
      <c r="L341" s="3">
        <v>51.0</v>
      </c>
    </row>
    <row r="342">
      <c r="A342" s="3">
        <v>44.0</v>
      </c>
      <c r="L342" s="3">
        <v>55.0</v>
      </c>
    </row>
    <row r="343">
      <c r="A343" s="3">
        <v>44.0</v>
      </c>
      <c r="L343" s="3">
        <v>56.0</v>
      </c>
    </row>
    <row r="344">
      <c r="A344" s="3">
        <v>44.0</v>
      </c>
      <c r="L344" s="3">
        <v>56.0</v>
      </c>
    </row>
    <row r="345">
      <c r="A345" s="3">
        <v>48.0</v>
      </c>
      <c r="L345" s="3">
        <v>55.0</v>
      </c>
    </row>
    <row r="346">
      <c r="A346" s="3">
        <v>43.0</v>
      </c>
      <c r="L346" s="3">
        <v>56.0</v>
      </c>
    </row>
    <row r="347">
      <c r="A347" s="3">
        <v>43.0</v>
      </c>
      <c r="L347" s="3">
        <v>55.0</v>
      </c>
    </row>
    <row r="348">
      <c r="A348" s="3">
        <v>43.0</v>
      </c>
      <c r="L348" s="3">
        <v>60.0</v>
      </c>
    </row>
    <row r="349">
      <c r="A349" s="3">
        <v>44.0</v>
      </c>
      <c r="L349" s="3">
        <v>54.0</v>
      </c>
    </row>
    <row r="350">
      <c r="A350" s="3">
        <v>49.0</v>
      </c>
      <c r="L350" s="3">
        <v>53.0</v>
      </c>
    </row>
    <row r="351">
      <c r="A351" s="3">
        <v>42.0</v>
      </c>
      <c r="L351" s="3">
        <v>53.0</v>
      </c>
    </row>
    <row r="352">
      <c r="A352" s="3">
        <v>47.0</v>
      </c>
      <c r="L352" s="3">
        <v>55.0</v>
      </c>
    </row>
    <row r="353">
      <c r="A353" s="3">
        <v>48.0</v>
      </c>
      <c r="L353" s="3">
        <v>55.0</v>
      </c>
    </row>
    <row r="354">
      <c r="A354" s="3">
        <v>44.0</v>
      </c>
      <c r="L354" s="3">
        <v>55.0</v>
      </c>
    </row>
    <row r="355">
      <c r="A355" s="3">
        <v>53.0</v>
      </c>
      <c r="L355" s="3">
        <v>59.0</v>
      </c>
    </row>
    <row r="356">
      <c r="A356" s="3">
        <v>46.0</v>
      </c>
      <c r="L356" s="3">
        <v>57.0</v>
      </c>
    </row>
    <row r="357">
      <c r="A357" s="3">
        <v>48.0</v>
      </c>
      <c r="L357" s="3">
        <v>53.0</v>
      </c>
    </row>
    <row r="358">
      <c r="A358" s="3">
        <v>44.0</v>
      </c>
      <c r="L358" s="3">
        <v>54.0</v>
      </c>
    </row>
    <row r="359">
      <c r="A359" s="3">
        <v>46.0</v>
      </c>
      <c r="L359" s="3">
        <v>54.0</v>
      </c>
    </row>
    <row r="360">
      <c r="A360" s="3">
        <v>46.0</v>
      </c>
      <c r="L360" s="3">
        <v>57.0</v>
      </c>
    </row>
    <row r="361">
      <c r="A361" s="3">
        <v>264.0</v>
      </c>
      <c r="L361" s="3">
        <v>54.0</v>
      </c>
    </row>
    <row r="362">
      <c r="A362" s="3">
        <v>46.0</v>
      </c>
      <c r="L362" s="3">
        <v>54.0</v>
      </c>
    </row>
    <row r="363">
      <c r="A363" s="3">
        <v>47.0</v>
      </c>
      <c r="L363" s="3">
        <v>55.0</v>
      </c>
    </row>
    <row r="364">
      <c r="A364" s="3">
        <v>46.0</v>
      </c>
      <c r="L364" s="3">
        <v>54.0</v>
      </c>
    </row>
    <row r="365">
      <c r="A365" s="3">
        <v>48.0</v>
      </c>
      <c r="L365" s="3">
        <v>54.0</v>
      </c>
    </row>
    <row r="366">
      <c r="A366" s="3">
        <v>46.0</v>
      </c>
      <c r="L366" s="3">
        <v>54.0</v>
      </c>
    </row>
    <row r="367">
      <c r="A367" s="3">
        <v>48.0</v>
      </c>
      <c r="L367" s="3">
        <v>57.0</v>
      </c>
    </row>
    <row r="368">
      <c r="A368" s="3">
        <v>49.0</v>
      </c>
      <c r="L368" s="3">
        <v>59.0</v>
      </c>
    </row>
    <row r="369">
      <c r="A369" s="3">
        <v>47.0</v>
      </c>
      <c r="L369" s="3">
        <v>56.0</v>
      </c>
    </row>
    <row r="370">
      <c r="A370" s="3">
        <v>52.0</v>
      </c>
      <c r="L370" s="3">
        <v>64.0</v>
      </c>
    </row>
    <row r="371">
      <c r="A371" s="3">
        <v>47.0</v>
      </c>
      <c r="L371" s="3">
        <v>56.0</v>
      </c>
    </row>
    <row r="372">
      <c r="A372" s="3">
        <v>45.0</v>
      </c>
      <c r="L372" s="3">
        <v>54.0</v>
      </c>
    </row>
    <row r="373">
      <c r="A373" s="3">
        <v>47.0</v>
      </c>
      <c r="L373" s="3">
        <v>57.0</v>
      </c>
    </row>
    <row r="374">
      <c r="A374" s="3">
        <v>44.0</v>
      </c>
      <c r="L374" s="3">
        <v>53.0</v>
      </c>
    </row>
    <row r="375">
      <c r="A375" s="3">
        <v>53.0</v>
      </c>
      <c r="L375" s="3">
        <v>60.0</v>
      </c>
    </row>
    <row r="376">
      <c r="A376" s="3">
        <v>47.0</v>
      </c>
      <c r="L376" s="3">
        <v>55.0</v>
      </c>
    </row>
    <row r="377">
      <c r="A377" s="3">
        <v>47.0</v>
      </c>
      <c r="L377" s="3">
        <v>58.0</v>
      </c>
    </row>
    <row r="378">
      <c r="A378" s="3">
        <v>55.0</v>
      </c>
      <c r="L378" s="3">
        <v>52.0</v>
      </c>
    </row>
    <row r="379">
      <c r="A379" s="3">
        <v>48.0</v>
      </c>
      <c r="L379" s="3">
        <v>54.0</v>
      </c>
    </row>
    <row r="380">
      <c r="A380" s="3">
        <v>43.0</v>
      </c>
      <c r="L380" s="3">
        <v>61.0</v>
      </c>
    </row>
    <row r="381">
      <c r="A381" s="3">
        <v>45.0</v>
      </c>
      <c r="L381" s="3">
        <v>55.0</v>
      </c>
    </row>
    <row r="382">
      <c r="A382" s="3">
        <v>45.0</v>
      </c>
      <c r="L382" s="3">
        <v>54.0</v>
      </c>
    </row>
    <row r="383">
      <c r="A383" s="3">
        <v>48.0</v>
      </c>
      <c r="L383" s="3">
        <v>52.0</v>
      </c>
    </row>
    <row r="384">
      <c r="A384" s="3">
        <v>47.0</v>
      </c>
      <c r="L384" s="3">
        <v>52.0</v>
      </c>
    </row>
    <row r="385">
      <c r="A385" s="3">
        <v>48.0</v>
      </c>
      <c r="L385" s="3">
        <v>58.0</v>
      </c>
    </row>
    <row r="386">
      <c r="A386" s="3">
        <v>46.0</v>
      </c>
      <c r="L386" s="3">
        <v>54.0</v>
      </c>
    </row>
    <row r="387">
      <c r="A387" s="3">
        <v>55.0</v>
      </c>
      <c r="L387" s="3">
        <v>58.0</v>
      </c>
    </row>
    <row r="388">
      <c r="A388" s="3">
        <v>46.0</v>
      </c>
      <c r="L388" s="3">
        <v>54.0</v>
      </c>
    </row>
    <row r="389">
      <c r="A389" s="3">
        <v>47.0</v>
      </c>
      <c r="L389" s="3">
        <v>52.0</v>
      </c>
    </row>
    <row r="390">
      <c r="A390" s="3">
        <v>47.0</v>
      </c>
      <c r="L390" s="3">
        <v>53.0</v>
      </c>
    </row>
    <row r="391">
      <c r="A391" s="3">
        <v>45.0</v>
      </c>
      <c r="L391" s="3">
        <v>54.0</v>
      </c>
    </row>
    <row r="392">
      <c r="A392" s="3">
        <v>47.0</v>
      </c>
      <c r="L392" s="3">
        <v>53.0</v>
      </c>
    </row>
    <row r="393">
      <c r="A393" s="3">
        <v>46.0</v>
      </c>
      <c r="L393" s="3">
        <v>56.0</v>
      </c>
    </row>
    <row r="394">
      <c r="A394" s="3">
        <v>46.0</v>
      </c>
      <c r="L394" s="3">
        <v>51.0</v>
      </c>
    </row>
    <row r="395">
      <c r="A395" s="3">
        <v>46.0</v>
      </c>
      <c r="L395" s="3">
        <v>55.0</v>
      </c>
    </row>
    <row r="396">
      <c r="A396" s="3">
        <v>45.0</v>
      </c>
      <c r="L396" s="3">
        <v>52.0</v>
      </c>
    </row>
    <row r="397">
      <c r="A397" s="3">
        <v>48.0</v>
      </c>
      <c r="L397" s="3">
        <v>57.0</v>
      </c>
    </row>
    <row r="398">
      <c r="A398" s="3">
        <v>49.0</v>
      </c>
      <c r="L398" s="3">
        <v>56.0</v>
      </c>
    </row>
    <row r="399">
      <c r="A399" s="3">
        <v>44.0</v>
      </c>
      <c r="L399" s="3">
        <v>53.0</v>
      </c>
    </row>
    <row r="400">
      <c r="A400" s="3">
        <v>48.0</v>
      </c>
      <c r="L400" s="3">
        <v>53.0</v>
      </c>
    </row>
    <row r="401">
      <c r="A401" s="3">
        <v>47.0</v>
      </c>
      <c r="L401" s="3">
        <v>53.0</v>
      </c>
    </row>
    <row r="402">
      <c r="A402" s="3">
        <v>142.0</v>
      </c>
      <c r="L402" s="3">
        <v>54.0</v>
      </c>
    </row>
    <row r="403">
      <c r="A403" s="3">
        <v>50.0</v>
      </c>
      <c r="L403" s="3">
        <v>53.0</v>
      </c>
    </row>
    <row r="404">
      <c r="A404" s="3">
        <v>49.0</v>
      </c>
      <c r="L404" s="3">
        <v>57.0</v>
      </c>
    </row>
    <row r="405">
      <c r="A405" s="3">
        <v>47.0</v>
      </c>
      <c r="L405" s="3">
        <v>54.0</v>
      </c>
    </row>
    <row r="406">
      <c r="A406" s="3">
        <v>53.0</v>
      </c>
      <c r="L406" s="3">
        <v>56.0</v>
      </c>
    </row>
    <row r="407">
      <c r="A407" s="3">
        <v>46.0</v>
      </c>
      <c r="L407" s="3">
        <v>57.0</v>
      </c>
    </row>
    <row r="408">
      <c r="A408" s="3">
        <v>50.0</v>
      </c>
      <c r="L408" s="3">
        <v>53.0</v>
      </c>
    </row>
    <row r="409">
      <c r="A409" s="3">
        <v>50.0</v>
      </c>
      <c r="L409" s="3">
        <v>56.0</v>
      </c>
    </row>
    <row r="410">
      <c r="A410" s="3">
        <v>47.0</v>
      </c>
      <c r="L410" s="3">
        <v>52.0</v>
      </c>
    </row>
    <row r="411">
      <c r="A411" s="3">
        <v>47.0</v>
      </c>
      <c r="L411" s="3">
        <v>52.0</v>
      </c>
    </row>
    <row r="412">
      <c r="A412" s="3">
        <v>48.0</v>
      </c>
      <c r="L412" s="3">
        <v>52.0</v>
      </c>
    </row>
    <row r="413">
      <c r="A413" s="3">
        <v>48.0</v>
      </c>
      <c r="L413" s="3">
        <v>53.0</v>
      </c>
    </row>
    <row r="414">
      <c r="A414" s="3">
        <v>54.0</v>
      </c>
      <c r="L414" s="3">
        <v>64.0</v>
      </c>
    </row>
    <row r="415">
      <c r="A415" s="3">
        <v>55.0</v>
      </c>
      <c r="L415" s="3">
        <v>54.0</v>
      </c>
    </row>
    <row r="416">
      <c r="A416" s="3">
        <v>57.0</v>
      </c>
      <c r="L416" s="3">
        <v>54.0</v>
      </c>
    </row>
    <row r="417">
      <c r="A417" s="3">
        <v>46.0</v>
      </c>
      <c r="L417" s="3">
        <v>54.0</v>
      </c>
    </row>
    <row r="418">
      <c r="A418" s="3">
        <v>46.0</v>
      </c>
      <c r="L418" s="3">
        <v>54.0</v>
      </c>
    </row>
    <row r="419">
      <c r="A419" s="3">
        <v>46.0</v>
      </c>
      <c r="L419" s="3">
        <v>54.0</v>
      </c>
    </row>
    <row r="420">
      <c r="A420" s="3">
        <v>46.0</v>
      </c>
      <c r="L420" s="3">
        <v>54.0</v>
      </c>
    </row>
    <row r="421">
      <c r="A421" s="3">
        <v>47.0</v>
      </c>
      <c r="L421" s="3">
        <v>55.0</v>
      </c>
    </row>
    <row r="422">
      <c r="A422" s="3">
        <v>47.0</v>
      </c>
      <c r="L422" s="3">
        <v>53.0</v>
      </c>
    </row>
    <row r="423">
      <c r="A423" s="3">
        <v>54.0</v>
      </c>
      <c r="L423" s="3">
        <v>52.0</v>
      </c>
    </row>
    <row r="424">
      <c r="A424" s="3">
        <v>65.0</v>
      </c>
      <c r="L424" s="3">
        <v>53.0</v>
      </c>
    </row>
    <row r="425">
      <c r="A425" s="3">
        <v>51.0</v>
      </c>
      <c r="L425" s="3">
        <v>54.0</v>
      </c>
    </row>
    <row r="426">
      <c r="A426" s="3">
        <v>48.0</v>
      </c>
      <c r="L426" s="3">
        <v>54.0</v>
      </c>
    </row>
    <row r="427">
      <c r="A427" s="3">
        <v>52.0</v>
      </c>
      <c r="L427" s="3">
        <v>54.0</v>
      </c>
    </row>
    <row r="428">
      <c r="A428" s="3">
        <v>47.0</v>
      </c>
      <c r="L428" s="3">
        <v>56.0</v>
      </c>
    </row>
    <row r="429">
      <c r="A429" s="3">
        <v>45.0</v>
      </c>
      <c r="L429" s="3">
        <v>55.0</v>
      </c>
    </row>
    <row r="430">
      <c r="A430" s="3">
        <v>47.0</v>
      </c>
      <c r="L430" s="3">
        <v>51.0</v>
      </c>
    </row>
    <row r="431">
      <c r="A431" s="3">
        <v>44.0</v>
      </c>
      <c r="L431" s="3">
        <v>53.0</v>
      </c>
    </row>
    <row r="432">
      <c r="A432" s="3">
        <v>47.0</v>
      </c>
      <c r="L432" s="3">
        <v>51.0</v>
      </c>
    </row>
    <row r="433">
      <c r="A433" s="3">
        <v>48.0</v>
      </c>
      <c r="L433" s="3">
        <v>52.0</v>
      </c>
    </row>
    <row r="434">
      <c r="A434" s="3">
        <v>58.0</v>
      </c>
      <c r="L434" s="3">
        <v>51.0</v>
      </c>
    </row>
    <row r="435">
      <c r="A435" s="3">
        <v>46.0</v>
      </c>
      <c r="L435" s="3">
        <v>54.0</v>
      </c>
    </row>
    <row r="436">
      <c r="A436" s="3">
        <v>51.0</v>
      </c>
      <c r="L436" s="3">
        <v>54.0</v>
      </c>
    </row>
    <row r="437">
      <c r="A437" s="3">
        <v>49.0</v>
      </c>
      <c r="L437" s="3">
        <v>52.0</v>
      </c>
    </row>
    <row r="438">
      <c r="A438" s="3">
        <v>47.0</v>
      </c>
      <c r="L438" s="3">
        <v>53.0</v>
      </c>
    </row>
    <row r="439">
      <c r="A439" s="3">
        <v>46.0</v>
      </c>
      <c r="L439" s="3">
        <v>55.0</v>
      </c>
    </row>
    <row r="440">
      <c r="A440" s="3">
        <v>47.0</v>
      </c>
      <c r="L440" s="3">
        <v>56.0</v>
      </c>
    </row>
    <row r="441">
      <c r="A441" s="3">
        <v>44.0</v>
      </c>
      <c r="L441" s="3">
        <v>54.0</v>
      </c>
    </row>
    <row r="442">
      <c r="A442" s="3">
        <v>49.0</v>
      </c>
      <c r="L442" s="3">
        <v>51.0</v>
      </c>
    </row>
    <row r="443">
      <c r="A443" s="3">
        <v>47.0</v>
      </c>
      <c r="L443" s="3">
        <v>53.0</v>
      </c>
    </row>
    <row r="444">
      <c r="A444" s="3">
        <v>51.0</v>
      </c>
      <c r="L444" s="3">
        <v>53.0</v>
      </c>
    </row>
    <row r="445">
      <c r="A445" s="3">
        <v>50.0</v>
      </c>
      <c r="L445" s="3">
        <v>58.0</v>
      </c>
    </row>
    <row r="446">
      <c r="A446" s="3">
        <v>45.0</v>
      </c>
      <c r="L446" s="3">
        <v>54.0</v>
      </c>
    </row>
    <row r="447">
      <c r="A447" s="3">
        <v>42.0</v>
      </c>
      <c r="L447" s="3">
        <v>54.0</v>
      </c>
    </row>
    <row r="448">
      <c r="A448" s="3">
        <v>42.0</v>
      </c>
      <c r="L448" s="3">
        <v>53.0</v>
      </c>
    </row>
    <row r="449">
      <c r="A449" s="3">
        <v>60.0</v>
      </c>
      <c r="L449" s="3">
        <v>56.0</v>
      </c>
    </row>
    <row r="450">
      <c r="A450" s="3">
        <v>50.0</v>
      </c>
      <c r="L450" s="3">
        <v>53.0</v>
      </c>
    </row>
    <row r="451">
      <c r="A451" s="3">
        <v>43.0</v>
      </c>
      <c r="L451" s="3">
        <v>59.0</v>
      </c>
    </row>
    <row r="452">
      <c r="A452" s="3">
        <v>43.0</v>
      </c>
      <c r="L452" s="3">
        <v>55.0</v>
      </c>
    </row>
    <row r="453">
      <c r="A453" s="3">
        <v>50.0</v>
      </c>
      <c r="L453" s="3">
        <v>55.0</v>
      </c>
    </row>
    <row r="454">
      <c r="A454" s="3">
        <v>48.0</v>
      </c>
      <c r="L454" s="3">
        <v>59.0</v>
      </c>
    </row>
    <row r="455">
      <c r="A455" s="3">
        <v>48.0</v>
      </c>
      <c r="L455" s="3">
        <v>55.0</v>
      </c>
    </row>
    <row r="456">
      <c r="A456" s="3">
        <v>49.0</v>
      </c>
      <c r="L456" s="3">
        <v>53.0</v>
      </c>
    </row>
    <row r="457">
      <c r="A457" s="3">
        <v>47.0</v>
      </c>
      <c r="L457" s="3">
        <v>55.0</v>
      </c>
    </row>
    <row r="458">
      <c r="A458" s="3">
        <v>46.0</v>
      </c>
      <c r="L458" s="3">
        <v>56.0</v>
      </c>
    </row>
    <row r="459">
      <c r="A459" s="3">
        <v>44.0</v>
      </c>
      <c r="L459" s="3">
        <v>54.0</v>
      </c>
    </row>
    <row r="460">
      <c r="A460" s="3">
        <v>42.0</v>
      </c>
      <c r="L460" s="3">
        <v>55.0</v>
      </c>
    </row>
    <row r="461">
      <c r="A461" s="3">
        <v>45.0</v>
      </c>
      <c r="L461" s="3">
        <v>56.0</v>
      </c>
    </row>
    <row r="462">
      <c r="A462" s="3">
        <v>45.0</v>
      </c>
      <c r="L462" s="3">
        <v>55.0</v>
      </c>
    </row>
    <row r="463">
      <c r="A463" s="3">
        <v>50.0</v>
      </c>
      <c r="L463" s="3">
        <v>54.0</v>
      </c>
    </row>
    <row r="464">
      <c r="A464" s="3">
        <v>45.0</v>
      </c>
      <c r="L464" s="3">
        <v>52.0</v>
      </c>
    </row>
    <row r="465">
      <c r="A465" s="3">
        <v>46.0</v>
      </c>
      <c r="L465" s="3">
        <v>51.0</v>
      </c>
    </row>
    <row r="466">
      <c r="A466" s="3">
        <v>48.0</v>
      </c>
      <c r="L466" s="3">
        <v>51.0</v>
      </c>
    </row>
    <row r="467">
      <c r="A467" s="3">
        <v>49.0</v>
      </c>
      <c r="L467" s="3">
        <v>53.0</v>
      </c>
    </row>
    <row r="468">
      <c r="A468" s="3">
        <v>45.0</v>
      </c>
      <c r="L468" s="3">
        <v>53.0</v>
      </c>
    </row>
    <row r="469">
      <c r="A469" s="3">
        <v>46.0</v>
      </c>
      <c r="L469" s="3">
        <v>53.0</v>
      </c>
    </row>
    <row r="470">
      <c r="A470" s="3">
        <v>47.0</v>
      </c>
      <c r="L470" s="3">
        <v>50.0</v>
      </c>
    </row>
    <row r="471">
      <c r="A471" s="3">
        <v>52.0</v>
      </c>
      <c r="L471" s="3">
        <v>51.0</v>
      </c>
    </row>
    <row r="472">
      <c r="A472" s="3">
        <v>48.0</v>
      </c>
      <c r="L472" s="3">
        <v>54.0</v>
      </c>
    </row>
    <row r="473">
      <c r="A473" s="3">
        <v>49.0</v>
      </c>
      <c r="L473" s="3">
        <v>51.0</v>
      </c>
    </row>
    <row r="474">
      <c r="A474" s="3">
        <v>49.0</v>
      </c>
      <c r="L474" s="3">
        <v>56.0</v>
      </c>
    </row>
    <row r="475">
      <c r="A475" s="3">
        <v>46.0</v>
      </c>
      <c r="L475" s="3">
        <v>53.0</v>
      </c>
    </row>
    <row r="476">
      <c r="A476" s="3">
        <v>46.0</v>
      </c>
      <c r="L476" s="3">
        <v>60.0</v>
      </c>
    </row>
    <row r="477">
      <c r="A477" s="3">
        <v>46.0</v>
      </c>
      <c r="L477" s="3">
        <v>56.0</v>
      </c>
    </row>
    <row r="478">
      <c r="A478" s="3">
        <v>43.0</v>
      </c>
      <c r="L478" s="3">
        <v>61.0</v>
      </c>
    </row>
    <row r="479">
      <c r="A479" s="3">
        <v>42.0</v>
      </c>
      <c r="L479" s="3">
        <v>56.0</v>
      </c>
    </row>
    <row r="480">
      <c r="A480" s="3">
        <v>44.0</v>
      </c>
      <c r="L480" s="3">
        <v>58.0</v>
      </c>
    </row>
    <row r="481">
      <c r="A481" s="3">
        <v>43.0</v>
      </c>
      <c r="L481" s="3">
        <v>51.0</v>
      </c>
    </row>
    <row r="482">
      <c r="A482" s="3">
        <v>42.0</v>
      </c>
      <c r="L482" s="3">
        <v>53.0</v>
      </c>
    </row>
    <row r="483">
      <c r="A483" s="3">
        <v>41.0</v>
      </c>
      <c r="L483" s="3">
        <v>52.0</v>
      </c>
    </row>
    <row r="484">
      <c r="A484" s="3">
        <v>47.0</v>
      </c>
      <c r="L484" s="3">
        <v>53.0</v>
      </c>
    </row>
    <row r="485">
      <c r="A485" s="3">
        <v>43.0</v>
      </c>
      <c r="L485" s="3">
        <v>57.0</v>
      </c>
    </row>
    <row r="486">
      <c r="A486" s="3">
        <v>43.0</v>
      </c>
      <c r="L486" s="3">
        <v>55.0</v>
      </c>
    </row>
    <row r="487">
      <c r="A487" s="3">
        <v>43.0</v>
      </c>
      <c r="L487" s="3">
        <v>53.0</v>
      </c>
    </row>
    <row r="488">
      <c r="A488" s="3">
        <v>53.0</v>
      </c>
      <c r="L488" s="3">
        <v>52.0</v>
      </c>
    </row>
    <row r="489">
      <c r="A489" s="3">
        <v>45.0</v>
      </c>
      <c r="L489" s="3">
        <v>54.0</v>
      </c>
    </row>
    <row r="490">
      <c r="A490" s="3">
        <v>47.0</v>
      </c>
      <c r="L490" s="3">
        <v>57.0</v>
      </c>
    </row>
    <row r="491">
      <c r="A491" s="3">
        <v>46.0</v>
      </c>
      <c r="L491" s="3">
        <v>54.0</v>
      </c>
    </row>
    <row r="492">
      <c r="A492" s="3">
        <v>44.0</v>
      </c>
      <c r="L492" s="3">
        <v>55.0</v>
      </c>
    </row>
    <row r="493">
      <c r="A493" s="3">
        <v>44.0</v>
      </c>
      <c r="L493" s="3">
        <v>55.0</v>
      </c>
    </row>
    <row r="494">
      <c r="A494" s="3">
        <v>45.0</v>
      </c>
      <c r="L494" s="3">
        <v>55.0</v>
      </c>
    </row>
    <row r="495">
      <c r="A495" s="3">
        <v>45.0</v>
      </c>
      <c r="L495" s="3">
        <v>54.0</v>
      </c>
    </row>
    <row r="496">
      <c r="A496" s="3">
        <v>50.0</v>
      </c>
      <c r="L496" s="3">
        <v>56.0</v>
      </c>
    </row>
    <row r="497">
      <c r="A497" s="3">
        <v>49.0</v>
      </c>
      <c r="L497" s="3">
        <v>60.0</v>
      </c>
    </row>
    <row r="498">
      <c r="A498" s="3">
        <v>45.0</v>
      </c>
      <c r="L498" s="3">
        <v>56.0</v>
      </c>
    </row>
    <row r="499">
      <c r="A499" s="3">
        <v>47.0</v>
      </c>
      <c r="L499" s="3">
        <v>65.0</v>
      </c>
    </row>
    <row r="500">
      <c r="A500" s="3">
        <v>49.0</v>
      </c>
      <c r="L500" s="3">
        <v>57.0</v>
      </c>
    </row>
    <row r="501">
      <c r="A501" s="3">
        <v>46.0</v>
      </c>
      <c r="L501" s="3">
        <v>57.0</v>
      </c>
    </row>
    <row r="502">
      <c r="A502" s="3">
        <v>45.0</v>
      </c>
      <c r="L502" s="3">
        <v>57.0</v>
      </c>
    </row>
    <row r="503">
      <c r="A503" s="3">
        <v>44.0</v>
      </c>
      <c r="L503" s="3">
        <v>55.0</v>
      </c>
    </row>
    <row r="504">
      <c r="A504" s="3">
        <v>45.0</v>
      </c>
      <c r="L504" s="3">
        <v>53.0</v>
      </c>
    </row>
    <row r="505">
      <c r="A505" s="3">
        <v>45.0</v>
      </c>
      <c r="L505" s="3">
        <v>53.0</v>
      </c>
    </row>
    <row r="506">
      <c r="A506" s="3">
        <v>46.0</v>
      </c>
      <c r="L506" s="3">
        <v>63.0</v>
      </c>
    </row>
    <row r="507">
      <c r="A507" s="3">
        <v>49.0</v>
      </c>
      <c r="L507" s="3">
        <v>55.0</v>
      </c>
    </row>
    <row r="508">
      <c r="A508" s="3">
        <v>46.0</v>
      </c>
      <c r="L508" s="3">
        <v>56.0</v>
      </c>
    </row>
    <row r="509">
      <c r="A509" s="3">
        <v>47.0</v>
      </c>
      <c r="L509" s="3">
        <v>50.0</v>
      </c>
    </row>
    <row r="510">
      <c r="A510" s="3">
        <v>46.0</v>
      </c>
      <c r="L510" s="3">
        <v>55.0</v>
      </c>
    </row>
    <row r="511">
      <c r="A511" s="3">
        <v>50.0</v>
      </c>
      <c r="L511" s="3">
        <v>57.0</v>
      </c>
    </row>
    <row r="512">
      <c r="A512" s="3">
        <v>47.0</v>
      </c>
      <c r="L512" s="3">
        <v>54.0</v>
      </c>
    </row>
    <row r="513">
      <c r="A513" s="3">
        <v>45.0</v>
      </c>
      <c r="L513" s="3">
        <v>54.0</v>
      </c>
    </row>
    <row r="514">
      <c r="A514" s="3">
        <v>46.0</v>
      </c>
      <c r="L514" s="3">
        <v>58.0</v>
      </c>
    </row>
    <row r="515">
      <c r="A515" s="3">
        <v>44.0</v>
      </c>
      <c r="L515" s="3">
        <v>57.0</v>
      </c>
    </row>
    <row r="516">
      <c r="A516" s="3">
        <v>44.0</v>
      </c>
      <c r="L516" s="3">
        <v>56.0</v>
      </c>
    </row>
    <row r="517">
      <c r="A517" s="3">
        <v>47.0</v>
      </c>
      <c r="L517" s="3">
        <v>55.0</v>
      </c>
    </row>
    <row r="518">
      <c r="A518" s="3">
        <v>47.0</v>
      </c>
      <c r="L518" s="3">
        <v>52.0</v>
      </c>
    </row>
    <row r="519">
      <c r="A519" s="3">
        <v>43.0</v>
      </c>
      <c r="L519" s="3">
        <v>54.0</v>
      </c>
    </row>
    <row r="520">
      <c r="A520" s="3">
        <v>50.0</v>
      </c>
      <c r="L520" s="3">
        <v>54.0</v>
      </c>
    </row>
    <row r="521">
      <c r="A521" s="3">
        <v>47.0</v>
      </c>
      <c r="L521" s="3">
        <v>55.0</v>
      </c>
    </row>
    <row r="522">
      <c r="A522" s="3">
        <v>49.0</v>
      </c>
      <c r="L522" s="3">
        <v>53.0</v>
      </c>
    </row>
    <row r="523">
      <c r="A523" s="3">
        <v>45.0</v>
      </c>
      <c r="L523" s="3">
        <v>51.0</v>
      </c>
    </row>
    <row r="524">
      <c r="A524" s="3">
        <v>49.0</v>
      </c>
      <c r="L524" s="3">
        <v>56.0</v>
      </c>
    </row>
    <row r="525">
      <c r="A525" s="3">
        <v>47.0</v>
      </c>
      <c r="L525" s="3">
        <v>53.0</v>
      </c>
    </row>
    <row r="526">
      <c r="A526" s="3">
        <v>47.0</v>
      </c>
      <c r="L526" s="3">
        <v>56.0</v>
      </c>
    </row>
    <row r="527">
      <c r="A527" s="3">
        <v>44.0</v>
      </c>
      <c r="L527" s="3">
        <v>56.0</v>
      </c>
    </row>
    <row r="528">
      <c r="A528" s="3">
        <v>50.0</v>
      </c>
      <c r="L528" s="3">
        <v>55.0</v>
      </c>
    </row>
    <row r="529">
      <c r="A529" s="3">
        <v>46.0</v>
      </c>
      <c r="L529" s="3">
        <v>55.0</v>
      </c>
    </row>
    <row r="530">
      <c r="A530" s="3">
        <v>45.0</v>
      </c>
      <c r="L530" s="3">
        <v>54.0</v>
      </c>
    </row>
    <row r="531">
      <c r="A531" s="3">
        <v>47.0</v>
      </c>
      <c r="L531" s="3">
        <v>64.0</v>
      </c>
    </row>
    <row r="532">
      <c r="A532" s="3">
        <v>45.0</v>
      </c>
      <c r="L532" s="3">
        <v>56.0</v>
      </c>
    </row>
    <row r="533">
      <c r="A533" s="3">
        <v>44.0</v>
      </c>
      <c r="L533" s="3">
        <v>56.0</v>
      </c>
    </row>
    <row r="534">
      <c r="A534" s="3">
        <v>48.0</v>
      </c>
      <c r="L534" s="3">
        <v>56.0</v>
      </c>
    </row>
    <row r="535">
      <c r="A535" s="3">
        <v>44.0</v>
      </c>
      <c r="L535" s="3">
        <v>55.0</v>
      </c>
    </row>
    <row r="536">
      <c r="A536" s="3">
        <v>55.0</v>
      </c>
      <c r="L536" s="3">
        <v>53.0</v>
      </c>
    </row>
    <row r="537">
      <c r="A537" s="3">
        <v>49.0</v>
      </c>
      <c r="L537" s="3">
        <v>51.0</v>
      </c>
    </row>
    <row r="538">
      <c r="A538" s="3">
        <v>45.0</v>
      </c>
      <c r="L538" s="3">
        <v>53.0</v>
      </c>
    </row>
    <row r="539">
      <c r="A539" s="3">
        <v>47.0</v>
      </c>
      <c r="L539" s="3">
        <v>55.0</v>
      </c>
    </row>
    <row r="540">
      <c r="A540" s="3">
        <v>47.0</v>
      </c>
      <c r="L540" s="3">
        <v>52.0</v>
      </c>
    </row>
    <row r="541">
      <c r="A541" s="3">
        <v>51.0</v>
      </c>
      <c r="L541" s="3">
        <v>52.0</v>
      </c>
    </row>
    <row r="542">
      <c r="A542" s="3">
        <v>49.0</v>
      </c>
      <c r="L542" s="3">
        <v>54.0</v>
      </c>
    </row>
    <row r="543">
      <c r="A543" s="3">
        <v>45.0</v>
      </c>
      <c r="L543" s="3">
        <v>55.0</v>
      </c>
    </row>
    <row r="544">
      <c r="A544" s="3">
        <v>46.0</v>
      </c>
      <c r="L544" s="3">
        <v>49.0</v>
      </c>
    </row>
    <row r="545">
      <c r="A545" s="3">
        <v>48.0</v>
      </c>
      <c r="L545" s="3">
        <v>50.0</v>
      </c>
    </row>
    <row r="546">
      <c r="A546" s="3">
        <v>50.0</v>
      </c>
      <c r="L546" s="3">
        <v>49.0</v>
      </c>
    </row>
    <row r="547">
      <c r="A547" s="3">
        <v>46.0</v>
      </c>
      <c r="L547" s="3">
        <v>49.0</v>
      </c>
    </row>
    <row r="548">
      <c r="A548" s="3">
        <v>44.0</v>
      </c>
      <c r="L548" s="3">
        <v>52.0</v>
      </c>
    </row>
    <row r="549">
      <c r="A549" s="3">
        <v>51.0</v>
      </c>
      <c r="L549" s="3">
        <v>54.0</v>
      </c>
    </row>
    <row r="550">
      <c r="A550" s="3">
        <v>46.0</v>
      </c>
      <c r="L550" s="3">
        <v>56.0</v>
      </c>
    </row>
    <row r="551">
      <c r="A551" s="3">
        <v>44.0</v>
      </c>
      <c r="L551" s="3">
        <v>62.0</v>
      </c>
    </row>
    <row r="552">
      <c r="A552" s="3">
        <v>47.0</v>
      </c>
      <c r="L552" s="3">
        <v>55.0</v>
      </c>
    </row>
    <row r="553">
      <c r="A553" s="3">
        <v>48.0</v>
      </c>
      <c r="L553" s="3">
        <v>55.0</v>
      </c>
    </row>
    <row r="554">
      <c r="A554" s="3">
        <v>44.0</v>
      </c>
      <c r="L554" s="3">
        <v>52.0</v>
      </c>
    </row>
    <row r="555">
      <c r="A555" s="3">
        <v>44.0</v>
      </c>
      <c r="L555" s="3">
        <v>51.0</v>
      </c>
    </row>
    <row r="556">
      <c r="A556" s="3">
        <v>45.0</v>
      </c>
      <c r="L556" s="3">
        <v>59.0</v>
      </c>
    </row>
    <row r="557">
      <c r="A557" s="3">
        <v>44.0</v>
      </c>
      <c r="L557" s="3">
        <v>55.0</v>
      </c>
    </row>
    <row r="558">
      <c r="A558" s="3">
        <v>46.0</v>
      </c>
      <c r="L558" s="3">
        <v>56.0</v>
      </c>
    </row>
    <row r="559">
      <c r="A559" s="3">
        <v>47.0</v>
      </c>
      <c r="L559" s="3">
        <v>53.0</v>
      </c>
    </row>
    <row r="560">
      <c r="A560" s="3">
        <v>48.0</v>
      </c>
      <c r="L560" s="3">
        <v>54.0</v>
      </c>
    </row>
    <row r="561">
      <c r="A561" s="3">
        <v>46.0</v>
      </c>
      <c r="L561" s="3">
        <v>53.0</v>
      </c>
    </row>
    <row r="562">
      <c r="A562" s="3">
        <v>56.0</v>
      </c>
      <c r="L562" s="3">
        <v>52.0</v>
      </c>
    </row>
    <row r="563">
      <c r="A563" s="3">
        <v>48.0</v>
      </c>
      <c r="L563" s="3">
        <v>53.0</v>
      </c>
    </row>
    <row r="564">
      <c r="A564" s="3">
        <v>47.0</v>
      </c>
      <c r="L564" s="3">
        <v>58.0</v>
      </c>
    </row>
    <row r="565">
      <c r="A565" s="3">
        <v>49.0</v>
      </c>
      <c r="L565" s="3">
        <v>54.0</v>
      </c>
    </row>
    <row r="566">
      <c r="A566" s="3">
        <v>49.0</v>
      </c>
      <c r="L566" s="3">
        <v>56.0</v>
      </c>
    </row>
    <row r="567">
      <c r="A567" s="3">
        <v>48.0</v>
      </c>
      <c r="L567" s="3">
        <v>56.0</v>
      </c>
    </row>
    <row r="568">
      <c r="A568" s="3">
        <v>48.0</v>
      </c>
      <c r="L568" s="3">
        <v>55.0</v>
      </c>
    </row>
    <row r="569">
      <c r="A569" s="3">
        <v>46.0</v>
      </c>
      <c r="L569" s="3">
        <v>55.0</v>
      </c>
    </row>
    <row r="570">
      <c r="A570" s="3">
        <v>52.0</v>
      </c>
      <c r="L570" s="3">
        <v>53.0</v>
      </c>
    </row>
    <row r="571">
      <c r="A571" s="3">
        <v>44.0</v>
      </c>
      <c r="L571" s="3">
        <v>54.0</v>
      </c>
    </row>
    <row r="572">
      <c r="A572" s="3">
        <v>43.0</v>
      </c>
      <c r="L572" s="3">
        <v>54.0</v>
      </c>
    </row>
    <row r="573">
      <c r="A573" s="3">
        <v>47.0</v>
      </c>
      <c r="L573" s="3">
        <v>54.0</v>
      </c>
    </row>
    <row r="574">
      <c r="A574" s="3">
        <v>48.0</v>
      </c>
      <c r="L574" s="3">
        <v>55.0</v>
      </c>
    </row>
    <row r="575">
      <c r="A575" s="3">
        <v>47.0</v>
      </c>
      <c r="L575" s="3">
        <v>54.0</v>
      </c>
    </row>
    <row r="576">
      <c r="A576" s="3">
        <v>48.0</v>
      </c>
      <c r="L576" s="3">
        <v>54.0</v>
      </c>
    </row>
    <row r="577">
      <c r="A577" s="3">
        <v>44.0</v>
      </c>
      <c r="L577" s="3">
        <v>54.0</v>
      </c>
    </row>
    <row r="578">
      <c r="A578" s="3">
        <v>43.0</v>
      </c>
      <c r="L578" s="3">
        <v>53.0</v>
      </c>
    </row>
    <row r="579">
      <c r="A579" s="3">
        <v>47.0</v>
      </c>
      <c r="L579" s="3">
        <v>52.0</v>
      </c>
    </row>
    <row r="580">
      <c r="A580" s="3">
        <v>50.0</v>
      </c>
      <c r="L580" s="3">
        <v>124.0</v>
      </c>
    </row>
    <row r="581">
      <c r="A581" s="3">
        <v>49.0</v>
      </c>
      <c r="L581" s="3">
        <v>51.0</v>
      </c>
    </row>
    <row r="582">
      <c r="A582" s="3">
        <v>51.0</v>
      </c>
      <c r="L582" s="3">
        <v>53.0</v>
      </c>
    </row>
    <row r="583">
      <c r="A583" s="3">
        <v>45.0</v>
      </c>
      <c r="L583" s="3">
        <v>52.0</v>
      </c>
    </row>
    <row r="584">
      <c r="A584" s="3">
        <v>48.0</v>
      </c>
      <c r="L584" s="3">
        <v>51.0</v>
      </c>
    </row>
    <row r="585">
      <c r="A585" s="3">
        <v>49.0</v>
      </c>
      <c r="L585" s="3">
        <v>52.0</v>
      </c>
    </row>
    <row r="586">
      <c r="A586" s="3">
        <v>48.0</v>
      </c>
      <c r="L586" s="3">
        <v>51.0</v>
      </c>
    </row>
    <row r="587">
      <c r="A587" s="3">
        <v>47.0</v>
      </c>
      <c r="L587" s="3">
        <v>53.0</v>
      </c>
    </row>
    <row r="588">
      <c r="A588" s="3">
        <v>44.0</v>
      </c>
      <c r="L588" s="3">
        <v>54.0</v>
      </c>
    </row>
    <row r="589">
      <c r="A589" s="3">
        <v>48.0</v>
      </c>
      <c r="L589" s="3">
        <v>53.0</v>
      </c>
    </row>
    <row r="590">
      <c r="A590" s="3">
        <v>48.0</v>
      </c>
      <c r="L590" s="3">
        <v>54.0</v>
      </c>
    </row>
    <row r="591">
      <c r="A591" s="3">
        <v>46.0</v>
      </c>
      <c r="L591" s="3">
        <v>52.0</v>
      </c>
    </row>
    <row r="592">
      <c r="A592" s="3">
        <v>45.0</v>
      </c>
      <c r="L592" s="3">
        <v>53.0</v>
      </c>
    </row>
    <row r="593">
      <c r="A593" s="3">
        <v>45.0</v>
      </c>
      <c r="L593" s="3">
        <v>56.0</v>
      </c>
    </row>
    <row r="594">
      <c r="A594" s="3">
        <v>45.0</v>
      </c>
      <c r="L594" s="3">
        <v>55.0</v>
      </c>
    </row>
    <row r="595">
      <c r="A595" s="3">
        <v>43.0</v>
      </c>
      <c r="L595" s="3">
        <v>54.0</v>
      </c>
    </row>
    <row r="596">
      <c r="A596" s="3">
        <v>44.0</v>
      </c>
      <c r="L596" s="3">
        <v>53.0</v>
      </c>
    </row>
    <row r="597">
      <c r="A597" s="3">
        <v>48.0</v>
      </c>
      <c r="L597" s="3">
        <v>58.0</v>
      </c>
    </row>
    <row r="598">
      <c r="A598" s="3">
        <v>46.0</v>
      </c>
      <c r="L598" s="3">
        <v>54.0</v>
      </c>
    </row>
    <row r="599">
      <c r="A599" s="3">
        <v>47.0</v>
      </c>
      <c r="L599" s="3">
        <v>58.0</v>
      </c>
    </row>
    <row r="600">
      <c r="A600" s="3">
        <v>45.0</v>
      </c>
      <c r="L600" s="3">
        <v>52.0</v>
      </c>
    </row>
    <row r="601">
      <c r="A601" s="3">
        <v>47.0</v>
      </c>
      <c r="L601" s="3">
        <v>54.0</v>
      </c>
    </row>
    <row r="602">
      <c r="A602" s="3">
        <v>48.0</v>
      </c>
      <c r="L602" s="3">
        <v>55.0</v>
      </c>
    </row>
    <row r="603">
      <c r="A603" s="3">
        <v>50.0</v>
      </c>
      <c r="L603" s="3">
        <v>55.0</v>
      </c>
    </row>
    <row r="604">
      <c r="A604" s="3">
        <v>50.0</v>
      </c>
      <c r="L604" s="3">
        <v>54.0</v>
      </c>
    </row>
    <row r="605">
      <c r="A605" s="3">
        <v>51.0</v>
      </c>
      <c r="L605" s="3">
        <v>59.0</v>
      </c>
    </row>
    <row r="606">
      <c r="A606" s="3">
        <v>45.0</v>
      </c>
      <c r="L606" s="3">
        <v>54.0</v>
      </c>
    </row>
    <row r="607">
      <c r="A607" s="3">
        <v>57.0</v>
      </c>
      <c r="L607" s="3">
        <v>55.0</v>
      </c>
    </row>
    <row r="608">
      <c r="A608" s="3">
        <v>49.0</v>
      </c>
      <c r="L608" s="3">
        <v>55.0</v>
      </c>
    </row>
    <row r="609">
      <c r="A609" s="3">
        <v>52.0</v>
      </c>
      <c r="L609" s="3">
        <v>55.0</v>
      </c>
    </row>
    <row r="610">
      <c r="A610" s="3">
        <v>47.0</v>
      </c>
      <c r="L610" s="3">
        <v>53.0</v>
      </c>
    </row>
    <row r="611">
      <c r="A611" s="3">
        <v>45.0</v>
      </c>
      <c r="L611" s="3">
        <v>52.0</v>
      </c>
    </row>
    <row r="612">
      <c r="A612" s="3">
        <v>47.0</v>
      </c>
      <c r="L612" s="3">
        <v>55.0</v>
      </c>
    </row>
    <row r="613">
      <c r="A613" s="3">
        <v>45.0</v>
      </c>
      <c r="L613" s="3">
        <v>52.0</v>
      </c>
    </row>
    <row r="614">
      <c r="A614" s="3">
        <v>46.0</v>
      </c>
      <c r="L614" s="3">
        <v>53.0</v>
      </c>
    </row>
    <row r="615">
      <c r="A615" s="3">
        <v>45.0</v>
      </c>
      <c r="L615" s="3">
        <v>51.0</v>
      </c>
    </row>
    <row r="616">
      <c r="A616" s="3">
        <v>52.0</v>
      </c>
      <c r="L616" s="3">
        <v>56.0</v>
      </c>
    </row>
    <row r="617">
      <c r="A617" s="3">
        <v>48.0</v>
      </c>
      <c r="L617" s="3">
        <v>51.0</v>
      </c>
    </row>
    <row r="618">
      <c r="A618" s="3">
        <v>43.0</v>
      </c>
      <c r="L618" s="3">
        <v>53.0</v>
      </c>
    </row>
    <row r="619">
      <c r="A619" s="3">
        <v>46.0</v>
      </c>
      <c r="L619" s="3">
        <v>54.0</v>
      </c>
    </row>
    <row r="620">
      <c r="A620" s="3">
        <v>47.0</v>
      </c>
      <c r="L620" s="3">
        <v>53.0</v>
      </c>
    </row>
    <row r="621">
      <c r="A621" s="3">
        <v>49.0</v>
      </c>
      <c r="L621" s="3">
        <v>55.0</v>
      </c>
    </row>
    <row r="622">
      <c r="A622" s="3">
        <v>49.0</v>
      </c>
      <c r="L622" s="3">
        <v>53.0</v>
      </c>
    </row>
    <row r="623">
      <c r="A623" s="3">
        <v>48.0</v>
      </c>
      <c r="L623" s="3">
        <v>55.0</v>
      </c>
    </row>
    <row r="624">
      <c r="A624" s="3">
        <v>45.0</v>
      </c>
      <c r="L624" s="3">
        <v>53.0</v>
      </c>
    </row>
    <row r="625">
      <c r="A625" s="3">
        <v>46.0</v>
      </c>
      <c r="L625" s="3">
        <v>51.0</v>
      </c>
    </row>
    <row r="626">
      <c r="A626" s="3">
        <v>46.0</v>
      </c>
      <c r="L626" s="3">
        <v>51.0</v>
      </c>
    </row>
    <row r="627">
      <c r="A627" s="3">
        <v>46.0</v>
      </c>
      <c r="L627" s="3">
        <v>51.0</v>
      </c>
    </row>
    <row r="628">
      <c r="A628" s="3">
        <v>46.0</v>
      </c>
      <c r="L628" s="3">
        <v>49.0</v>
      </c>
    </row>
    <row r="629">
      <c r="A629" s="3">
        <v>49.0</v>
      </c>
      <c r="L629" s="3">
        <v>51.0</v>
      </c>
    </row>
    <row r="630">
      <c r="A630" s="3">
        <v>47.0</v>
      </c>
      <c r="L630" s="3">
        <v>50.0</v>
      </c>
    </row>
    <row r="631">
      <c r="A631" s="3">
        <v>48.0</v>
      </c>
      <c r="L631" s="3">
        <v>52.0</v>
      </c>
    </row>
    <row r="632">
      <c r="A632" s="3">
        <v>45.0</v>
      </c>
      <c r="L632" s="3">
        <v>51.0</v>
      </c>
    </row>
    <row r="633">
      <c r="A633" s="3">
        <v>44.0</v>
      </c>
      <c r="L633" s="3">
        <v>50.0</v>
      </c>
    </row>
    <row r="634">
      <c r="A634" s="3">
        <v>44.0</v>
      </c>
      <c r="L634" s="3">
        <v>50.0</v>
      </c>
    </row>
    <row r="635">
      <c r="A635" s="3">
        <v>47.0</v>
      </c>
      <c r="L635" s="3">
        <v>54.0</v>
      </c>
    </row>
    <row r="636">
      <c r="A636" s="3">
        <v>43.0</v>
      </c>
      <c r="L636" s="3">
        <v>48.0</v>
      </c>
    </row>
    <row r="637">
      <c r="A637" s="3">
        <v>43.0</v>
      </c>
      <c r="L637" s="3">
        <v>47.0</v>
      </c>
    </row>
    <row r="638">
      <c r="A638" s="3">
        <v>43.0</v>
      </c>
      <c r="L638" s="3">
        <v>48.0</v>
      </c>
    </row>
    <row r="639">
      <c r="A639" s="3">
        <v>43.0</v>
      </c>
      <c r="L639" s="3">
        <v>48.0</v>
      </c>
    </row>
    <row r="640">
      <c r="A640" s="3">
        <v>46.0</v>
      </c>
      <c r="L640" s="3">
        <v>46.0</v>
      </c>
    </row>
    <row r="641">
      <c r="A641" s="3">
        <v>46.0</v>
      </c>
      <c r="L641" s="3">
        <v>50.0</v>
      </c>
    </row>
    <row r="642">
      <c r="A642" s="3">
        <v>50.0</v>
      </c>
      <c r="L642" s="3">
        <v>53.0</v>
      </c>
    </row>
    <row r="643">
      <c r="A643" s="3">
        <v>46.0</v>
      </c>
      <c r="L643" s="3">
        <v>52.0</v>
      </c>
    </row>
    <row r="644">
      <c r="A644" s="3">
        <v>48.0</v>
      </c>
      <c r="L644" s="3">
        <v>59.0</v>
      </c>
    </row>
    <row r="645">
      <c r="A645" s="3">
        <v>44.0</v>
      </c>
      <c r="L645" s="3">
        <v>53.0</v>
      </c>
    </row>
    <row r="646">
      <c r="A646" s="3">
        <v>48.0</v>
      </c>
      <c r="L646" s="3">
        <v>56.0</v>
      </c>
    </row>
    <row r="647">
      <c r="A647" s="3">
        <v>46.0</v>
      </c>
      <c r="L647" s="3">
        <v>59.0</v>
      </c>
    </row>
    <row r="648">
      <c r="A648" s="3">
        <v>42.0</v>
      </c>
      <c r="L648" s="3">
        <v>52.0</v>
      </c>
    </row>
    <row r="649">
      <c r="A649" s="3">
        <v>54.0</v>
      </c>
      <c r="L649" s="3">
        <v>53.0</v>
      </c>
    </row>
    <row r="650">
      <c r="A650" s="3">
        <v>54.0</v>
      </c>
      <c r="L650" s="3">
        <v>53.0</v>
      </c>
    </row>
    <row r="651">
      <c r="A651" s="3">
        <v>48.0</v>
      </c>
      <c r="L651" s="3">
        <v>51.0</v>
      </c>
    </row>
    <row r="652">
      <c r="A652" s="3">
        <v>44.0</v>
      </c>
      <c r="L652" s="3">
        <v>53.0</v>
      </c>
    </row>
    <row r="653">
      <c r="A653" s="3">
        <v>48.0</v>
      </c>
      <c r="L653" s="3">
        <v>54.0</v>
      </c>
    </row>
    <row r="654">
      <c r="A654" s="3">
        <v>50.0</v>
      </c>
      <c r="L654" s="3">
        <v>53.0</v>
      </c>
    </row>
    <row r="655">
      <c r="A655" s="3">
        <v>48.0</v>
      </c>
      <c r="L655" s="3">
        <v>50.0</v>
      </c>
    </row>
    <row r="656">
      <c r="A656" s="3">
        <v>46.0</v>
      </c>
      <c r="L656" s="3">
        <v>52.0</v>
      </c>
    </row>
    <row r="657">
      <c r="A657" s="3">
        <v>46.0</v>
      </c>
      <c r="L657" s="3">
        <v>53.0</v>
      </c>
    </row>
    <row r="658">
      <c r="A658" s="3">
        <v>46.0</v>
      </c>
      <c r="L658" s="3">
        <v>53.0</v>
      </c>
    </row>
    <row r="659">
      <c r="A659" s="3">
        <v>51.0</v>
      </c>
      <c r="L659" s="3">
        <v>56.0</v>
      </c>
    </row>
    <row r="660">
      <c r="A660" s="3">
        <v>44.0</v>
      </c>
      <c r="L660" s="3">
        <v>56.0</v>
      </c>
    </row>
    <row r="661">
      <c r="A661" s="3">
        <v>43.0</v>
      </c>
      <c r="L661" s="3">
        <v>54.0</v>
      </c>
    </row>
    <row r="662">
      <c r="A662" s="3">
        <v>47.0</v>
      </c>
      <c r="L662" s="3">
        <v>55.0</v>
      </c>
    </row>
    <row r="663">
      <c r="A663" s="3">
        <v>43.0</v>
      </c>
      <c r="L663" s="3">
        <v>54.0</v>
      </c>
    </row>
    <row r="664">
      <c r="A664" s="3">
        <v>54.0</v>
      </c>
      <c r="L664" s="3">
        <v>49.0</v>
      </c>
    </row>
    <row r="665">
      <c r="A665" s="3">
        <v>51.0</v>
      </c>
      <c r="L665" s="3">
        <v>50.0</v>
      </c>
    </row>
    <row r="666">
      <c r="A666" s="3">
        <v>46.0</v>
      </c>
      <c r="L666" s="3">
        <v>52.0</v>
      </c>
    </row>
    <row r="667">
      <c r="A667" s="3">
        <v>45.0</v>
      </c>
      <c r="L667" s="3">
        <v>51.0</v>
      </c>
    </row>
    <row r="668">
      <c r="A668" s="3">
        <v>64.0</v>
      </c>
      <c r="L668" s="3">
        <v>52.0</v>
      </c>
    </row>
    <row r="669">
      <c r="A669" s="3">
        <v>47.0</v>
      </c>
      <c r="L669" s="3">
        <v>54.0</v>
      </c>
    </row>
    <row r="670">
      <c r="A670" s="3">
        <v>44.0</v>
      </c>
      <c r="L670" s="3">
        <v>50.0</v>
      </c>
    </row>
    <row r="671">
      <c r="A671" s="3">
        <v>46.0</v>
      </c>
      <c r="L671" s="3">
        <v>52.0</v>
      </c>
    </row>
    <row r="672">
      <c r="A672" s="3">
        <v>45.0</v>
      </c>
      <c r="L672" s="3">
        <v>52.0</v>
      </c>
    </row>
    <row r="673">
      <c r="A673" s="3">
        <v>47.0</v>
      </c>
      <c r="L673" s="3">
        <v>54.0</v>
      </c>
    </row>
    <row r="674">
      <c r="A674" s="3">
        <v>47.0</v>
      </c>
      <c r="L674" s="3">
        <v>51.0</v>
      </c>
    </row>
    <row r="675">
      <c r="A675" s="3">
        <v>48.0</v>
      </c>
      <c r="L675" s="3">
        <v>54.0</v>
      </c>
    </row>
    <row r="676">
      <c r="A676" s="3">
        <v>49.0</v>
      </c>
      <c r="L676" s="3">
        <v>59.0</v>
      </c>
    </row>
    <row r="677">
      <c r="A677" s="3">
        <v>46.0</v>
      </c>
      <c r="L677" s="3">
        <v>64.0</v>
      </c>
    </row>
    <row r="678">
      <c r="A678" s="3">
        <v>48.0</v>
      </c>
      <c r="L678" s="3">
        <v>54.0</v>
      </c>
    </row>
    <row r="679">
      <c r="A679" s="3">
        <v>95.0</v>
      </c>
      <c r="L679" s="3">
        <v>49.0</v>
      </c>
    </row>
    <row r="680">
      <c r="A680" s="3">
        <v>53.0</v>
      </c>
      <c r="L680" s="3">
        <v>49.0</v>
      </c>
    </row>
    <row r="681">
      <c r="A681" s="3">
        <v>49.0</v>
      </c>
      <c r="L681" s="3">
        <v>48.0</v>
      </c>
    </row>
    <row r="682">
      <c r="A682" s="3">
        <v>44.0</v>
      </c>
      <c r="L682" s="3">
        <v>50.0</v>
      </c>
    </row>
    <row r="683">
      <c r="A683" s="3">
        <v>46.0</v>
      </c>
      <c r="L683" s="3">
        <v>51.0</v>
      </c>
    </row>
    <row r="684">
      <c r="A684" s="3">
        <v>46.0</v>
      </c>
      <c r="L684" s="3">
        <v>48.0</v>
      </c>
    </row>
    <row r="685">
      <c r="A685" s="3">
        <v>49.0</v>
      </c>
      <c r="L685" s="3">
        <v>49.0</v>
      </c>
    </row>
    <row r="686">
      <c r="A686" s="3">
        <v>54.0</v>
      </c>
      <c r="L686" s="3">
        <v>48.0</v>
      </c>
    </row>
    <row r="687">
      <c r="A687" s="3">
        <v>47.0</v>
      </c>
      <c r="L687" s="3">
        <v>51.0</v>
      </c>
    </row>
    <row r="688">
      <c r="A688" s="3">
        <v>49.0</v>
      </c>
      <c r="L688" s="3">
        <v>52.0</v>
      </c>
    </row>
    <row r="689">
      <c r="A689" s="3">
        <v>53.0</v>
      </c>
      <c r="L689" s="3">
        <v>52.0</v>
      </c>
    </row>
    <row r="690">
      <c r="A690" s="3">
        <v>49.0</v>
      </c>
      <c r="L690" s="3">
        <v>53.0</v>
      </c>
    </row>
    <row r="691">
      <c r="A691" s="3">
        <v>53.0</v>
      </c>
      <c r="L691" s="3">
        <v>51.0</v>
      </c>
    </row>
    <row r="692">
      <c r="A692" s="3">
        <v>45.0</v>
      </c>
      <c r="L692" s="3">
        <v>55.0</v>
      </c>
    </row>
    <row r="693">
      <c r="A693" s="3">
        <v>42.0</v>
      </c>
      <c r="L693" s="3">
        <v>53.0</v>
      </c>
    </row>
    <row r="694">
      <c r="A694" s="3">
        <v>45.0</v>
      </c>
      <c r="L694" s="3">
        <v>49.0</v>
      </c>
    </row>
    <row r="695">
      <c r="A695" s="3">
        <v>46.0</v>
      </c>
      <c r="L695" s="3">
        <v>51.0</v>
      </c>
    </row>
    <row r="696">
      <c r="A696" s="3">
        <v>45.0</v>
      </c>
      <c r="L696" s="3">
        <v>53.0</v>
      </c>
    </row>
    <row r="697">
      <c r="A697" s="3">
        <v>47.0</v>
      </c>
      <c r="L697" s="3">
        <v>53.0</v>
      </c>
    </row>
    <row r="698">
      <c r="A698" s="3">
        <v>45.0</v>
      </c>
      <c r="L698" s="3">
        <v>51.0</v>
      </c>
    </row>
    <row r="699">
      <c r="A699" s="3">
        <v>46.0</v>
      </c>
      <c r="L699" s="3">
        <v>50.0</v>
      </c>
    </row>
    <row r="700">
      <c r="A700" s="3">
        <v>49.0</v>
      </c>
      <c r="L700" s="3">
        <v>48.0</v>
      </c>
    </row>
    <row r="701">
      <c r="A701" s="3">
        <v>47.0</v>
      </c>
      <c r="L701" s="3">
        <v>50.0</v>
      </c>
    </row>
    <row r="702">
      <c r="A702" s="3">
        <v>45.0</v>
      </c>
      <c r="L702" s="3">
        <v>47.0</v>
      </c>
    </row>
    <row r="703">
      <c r="A703" s="3">
        <v>46.0</v>
      </c>
      <c r="L703" s="3">
        <v>49.0</v>
      </c>
    </row>
    <row r="704">
      <c r="A704" s="3">
        <v>47.0</v>
      </c>
      <c r="L704" s="3">
        <v>49.0</v>
      </c>
    </row>
    <row r="705">
      <c r="A705" s="3">
        <v>45.0</v>
      </c>
      <c r="L705" s="3">
        <v>49.0</v>
      </c>
    </row>
    <row r="706">
      <c r="A706" s="3">
        <v>46.0</v>
      </c>
      <c r="L706" s="3">
        <v>94.0</v>
      </c>
    </row>
    <row r="707">
      <c r="A707" s="3">
        <v>47.0</v>
      </c>
      <c r="L707" s="3">
        <v>50.0</v>
      </c>
    </row>
    <row r="708">
      <c r="A708" s="3">
        <v>49.0</v>
      </c>
      <c r="L708" s="3">
        <v>60.0</v>
      </c>
    </row>
    <row r="709">
      <c r="A709" s="3">
        <v>48.0</v>
      </c>
      <c r="L709" s="3">
        <v>53.0</v>
      </c>
    </row>
    <row r="710">
      <c r="A710" s="3">
        <v>44.0</v>
      </c>
      <c r="L710" s="3">
        <v>52.0</v>
      </c>
    </row>
    <row r="711">
      <c r="A711" s="3">
        <v>46.0</v>
      </c>
      <c r="L711" s="3">
        <v>49.0</v>
      </c>
    </row>
    <row r="712">
      <c r="A712" s="3">
        <v>46.0</v>
      </c>
      <c r="L712" s="3">
        <v>55.0</v>
      </c>
    </row>
    <row r="713">
      <c r="A713" s="3">
        <v>53.0</v>
      </c>
      <c r="L713" s="3">
        <v>54.0</v>
      </c>
    </row>
    <row r="714">
      <c r="A714" s="3">
        <v>47.0</v>
      </c>
      <c r="L714" s="3">
        <v>53.0</v>
      </c>
    </row>
    <row r="715">
      <c r="A715" s="3">
        <v>45.0</v>
      </c>
      <c r="L715" s="3">
        <v>50.0</v>
      </c>
    </row>
    <row r="716">
      <c r="A716" s="3">
        <v>46.0</v>
      </c>
      <c r="L716" s="3">
        <v>61.0</v>
      </c>
    </row>
    <row r="717">
      <c r="A717" s="3">
        <v>45.0</v>
      </c>
      <c r="L717" s="3">
        <v>53.0</v>
      </c>
    </row>
    <row r="718">
      <c r="A718" s="3">
        <v>45.0</v>
      </c>
      <c r="L718" s="3">
        <v>52.0</v>
      </c>
    </row>
    <row r="719">
      <c r="A719" s="3">
        <v>50.0</v>
      </c>
      <c r="L719" s="3">
        <v>54.0</v>
      </c>
    </row>
    <row r="720">
      <c r="A720" s="3">
        <v>47.0</v>
      </c>
      <c r="L720" s="3">
        <v>53.0</v>
      </c>
    </row>
    <row r="721">
      <c r="A721" s="3">
        <v>45.0</v>
      </c>
      <c r="L721" s="3">
        <v>50.0</v>
      </c>
    </row>
    <row r="722">
      <c r="A722" s="3">
        <v>45.0</v>
      </c>
      <c r="L722" s="3">
        <v>51.0</v>
      </c>
    </row>
    <row r="723">
      <c r="A723" s="3">
        <v>45.0</v>
      </c>
      <c r="L723" s="3">
        <v>52.0</v>
      </c>
    </row>
    <row r="724">
      <c r="A724" s="3">
        <v>47.0</v>
      </c>
      <c r="L724" s="3">
        <v>54.0</v>
      </c>
    </row>
    <row r="725">
      <c r="A725" s="3">
        <v>48.0</v>
      </c>
      <c r="L725" s="3">
        <v>53.0</v>
      </c>
    </row>
    <row r="726">
      <c r="A726" s="3">
        <v>53.0</v>
      </c>
      <c r="L726" s="3">
        <v>50.0</v>
      </c>
    </row>
    <row r="727">
      <c r="A727" s="3">
        <v>53.0</v>
      </c>
      <c r="L727" s="3">
        <v>52.0</v>
      </c>
    </row>
    <row r="728">
      <c r="A728" s="3">
        <v>48.0</v>
      </c>
      <c r="L728" s="3">
        <v>56.0</v>
      </c>
    </row>
    <row r="729">
      <c r="A729" s="3">
        <v>45.0</v>
      </c>
      <c r="L729" s="3">
        <v>52.0</v>
      </c>
    </row>
    <row r="730">
      <c r="A730" s="3">
        <v>45.0</v>
      </c>
      <c r="L730" s="3">
        <v>50.0</v>
      </c>
    </row>
    <row r="731">
      <c r="A731" s="3">
        <v>46.0</v>
      </c>
      <c r="L731" s="3">
        <v>53.0</v>
      </c>
    </row>
    <row r="732">
      <c r="A732" s="3">
        <v>46.0</v>
      </c>
      <c r="L732" s="3">
        <v>52.0</v>
      </c>
    </row>
    <row r="733">
      <c r="A733" s="3">
        <v>47.0</v>
      </c>
      <c r="L733" s="3">
        <v>51.0</v>
      </c>
    </row>
    <row r="734">
      <c r="A734" s="3">
        <v>47.0</v>
      </c>
      <c r="L734" s="3">
        <v>53.0</v>
      </c>
    </row>
    <row r="735">
      <c r="A735" s="3">
        <v>45.0</v>
      </c>
      <c r="L735" s="3">
        <v>52.0</v>
      </c>
    </row>
    <row r="736">
      <c r="A736" s="3">
        <v>48.0</v>
      </c>
      <c r="L736" s="3">
        <v>54.0</v>
      </c>
    </row>
    <row r="737">
      <c r="A737" s="3">
        <v>42.0</v>
      </c>
      <c r="L737" s="3">
        <v>54.0</v>
      </c>
    </row>
    <row r="738">
      <c r="A738" s="3">
        <v>48.0</v>
      </c>
      <c r="L738" s="3">
        <v>54.0</v>
      </c>
    </row>
    <row r="739">
      <c r="A739" s="3">
        <v>47.0</v>
      </c>
      <c r="L739" s="3">
        <v>55.0</v>
      </c>
    </row>
    <row r="740">
      <c r="A740" s="3">
        <v>45.0</v>
      </c>
      <c r="L740" s="3">
        <v>55.0</v>
      </c>
    </row>
    <row r="741">
      <c r="A741" s="3">
        <v>46.0</v>
      </c>
      <c r="L741" s="3">
        <v>53.0</v>
      </c>
    </row>
    <row r="742">
      <c r="A742" s="3">
        <v>45.0</v>
      </c>
      <c r="L742" s="3">
        <v>59.0</v>
      </c>
    </row>
    <row r="743">
      <c r="A743" s="3">
        <v>51.0</v>
      </c>
      <c r="L743" s="3">
        <v>55.0</v>
      </c>
    </row>
    <row r="744">
      <c r="A744" s="3">
        <v>49.0</v>
      </c>
      <c r="L744" s="3">
        <v>56.0</v>
      </c>
    </row>
    <row r="745">
      <c r="A745" s="3">
        <v>46.0</v>
      </c>
      <c r="L745" s="3">
        <v>53.0</v>
      </c>
    </row>
    <row r="746">
      <c r="A746" s="3">
        <v>44.0</v>
      </c>
      <c r="L746" s="3">
        <v>53.0</v>
      </c>
    </row>
    <row r="747">
      <c r="A747" s="3">
        <v>45.0</v>
      </c>
      <c r="L747" s="3">
        <v>56.0</v>
      </c>
    </row>
    <row r="748">
      <c r="A748" s="3">
        <v>45.0</v>
      </c>
      <c r="L748" s="3">
        <v>54.0</v>
      </c>
    </row>
    <row r="749">
      <c r="A749" s="3">
        <v>45.0</v>
      </c>
      <c r="L749" s="3">
        <v>60.0</v>
      </c>
    </row>
    <row r="750">
      <c r="A750" s="3">
        <v>45.0</v>
      </c>
      <c r="L750" s="3">
        <v>55.0</v>
      </c>
    </row>
    <row r="751">
      <c r="A751" s="3">
        <v>46.0</v>
      </c>
      <c r="L751" s="3">
        <v>57.0</v>
      </c>
    </row>
    <row r="752">
      <c r="A752" s="3">
        <v>44.0</v>
      </c>
      <c r="L752" s="3">
        <v>58.0</v>
      </c>
    </row>
    <row r="753">
      <c r="A753" s="3">
        <v>45.0</v>
      </c>
      <c r="L753" s="3">
        <v>64.0</v>
      </c>
    </row>
    <row r="754">
      <c r="A754" s="3">
        <v>44.0</v>
      </c>
      <c r="L754" s="3">
        <v>60.0</v>
      </c>
    </row>
    <row r="755">
      <c r="A755" s="3">
        <v>51.0</v>
      </c>
      <c r="L755" s="3">
        <v>56.0</v>
      </c>
    </row>
    <row r="756">
      <c r="A756" s="3">
        <v>46.0</v>
      </c>
      <c r="L756" s="3">
        <v>56.0</v>
      </c>
    </row>
    <row r="757">
      <c r="A757" s="3">
        <v>48.0</v>
      </c>
      <c r="L757" s="3">
        <v>52.0</v>
      </c>
    </row>
    <row r="758">
      <c r="A758" s="3">
        <v>52.0</v>
      </c>
      <c r="L758" s="3">
        <v>54.0</v>
      </c>
    </row>
    <row r="759">
      <c r="A759" s="3">
        <v>43.0</v>
      </c>
      <c r="L759" s="3">
        <v>51.0</v>
      </c>
    </row>
    <row r="760">
      <c r="A760" s="3">
        <v>46.0</v>
      </c>
      <c r="L760" s="3">
        <v>49.0</v>
      </c>
    </row>
    <row r="761">
      <c r="A761" s="3">
        <v>44.0</v>
      </c>
      <c r="L761" s="3">
        <v>52.0</v>
      </c>
    </row>
    <row r="762">
      <c r="A762" s="3">
        <v>49.0</v>
      </c>
      <c r="L762" s="3">
        <v>55.0</v>
      </c>
    </row>
    <row r="763">
      <c r="A763" s="3">
        <v>46.0</v>
      </c>
      <c r="L763" s="3">
        <v>51.0</v>
      </c>
    </row>
    <row r="764">
      <c r="A764" s="3">
        <v>51.0</v>
      </c>
      <c r="L764" s="3">
        <v>51.0</v>
      </c>
    </row>
    <row r="765">
      <c r="A765" s="3">
        <v>47.0</v>
      </c>
      <c r="L765" s="3">
        <v>51.0</v>
      </c>
    </row>
    <row r="766">
      <c r="A766" s="3">
        <v>47.0</v>
      </c>
      <c r="L766" s="3">
        <v>51.0</v>
      </c>
    </row>
    <row r="767">
      <c r="A767" s="3">
        <v>52.0</v>
      </c>
      <c r="L767" s="3">
        <v>53.0</v>
      </c>
    </row>
    <row r="768">
      <c r="A768" s="3">
        <v>47.0</v>
      </c>
      <c r="L768" s="3">
        <v>51.0</v>
      </c>
    </row>
    <row r="769">
      <c r="A769" s="3">
        <v>50.0</v>
      </c>
      <c r="L769" s="3">
        <v>51.0</v>
      </c>
    </row>
    <row r="770">
      <c r="A770" s="3">
        <v>49.0</v>
      </c>
      <c r="L770" s="3">
        <v>54.0</v>
      </c>
    </row>
    <row r="771">
      <c r="A771" s="3">
        <v>48.0</v>
      </c>
      <c r="L771" s="3">
        <v>52.0</v>
      </c>
    </row>
    <row r="772">
      <c r="A772" s="3">
        <v>45.0</v>
      </c>
      <c r="L772" s="3">
        <v>52.0</v>
      </c>
    </row>
    <row r="773">
      <c r="A773" s="3">
        <v>46.0</v>
      </c>
      <c r="L773" s="3">
        <v>53.0</v>
      </c>
    </row>
    <row r="774">
      <c r="A774" s="3">
        <v>48.0</v>
      </c>
      <c r="L774" s="3">
        <v>51.0</v>
      </c>
    </row>
    <row r="775">
      <c r="A775" s="3">
        <v>47.0</v>
      </c>
      <c r="L775" s="3">
        <v>51.0</v>
      </c>
    </row>
    <row r="776">
      <c r="A776" s="3">
        <v>50.0</v>
      </c>
      <c r="L776" s="3">
        <v>52.0</v>
      </c>
    </row>
    <row r="777">
      <c r="A777" s="3">
        <v>57.0</v>
      </c>
      <c r="L777" s="3">
        <v>51.0</v>
      </c>
    </row>
    <row r="778">
      <c r="A778" s="3">
        <v>48.0</v>
      </c>
      <c r="L778" s="3">
        <v>53.0</v>
      </c>
    </row>
    <row r="779">
      <c r="A779" s="3">
        <v>47.0</v>
      </c>
      <c r="L779" s="3">
        <v>50.0</v>
      </c>
    </row>
    <row r="780">
      <c r="A780" s="3">
        <v>50.0</v>
      </c>
      <c r="L780" s="3">
        <v>54.0</v>
      </c>
    </row>
    <row r="781">
      <c r="A781" s="3">
        <v>49.0</v>
      </c>
      <c r="L781" s="3">
        <v>55.0</v>
      </c>
    </row>
    <row r="782">
      <c r="A782" s="3">
        <v>46.0</v>
      </c>
      <c r="L782" s="3">
        <v>52.0</v>
      </c>
    </row>
    <row r="783">
      <c r="A783" s="3">
        <v>45.0</v>
      </c>
      <c r="L783" s="3">
        <v>53.0</v>
      </c>
    </row>
    <row r="784">
      <c r="A784" s="3">
        <v>46.0</v>
      </c>
      <c r="L784" s="3">
        <v>51.0</v>
      </c>
    </row>
    <row r="785">
      <c r="A785" s="3">
        <v>45.0</v>
      </c>
      <c r="L785" s="3">
        <v>52.0</v>
      </c>
    </row>
    <row r="786">
      <c r="A786" s="3">
        <v>52.0</v>
      </c>
      <c r="L786" s="3">
        <v>53.0</v>
      </c>
    </row>
    <row r="787">
      <c r="A787" s="3">
        <v>49.0</v>
      </c>
      <c r="L787" s="3">
        <v>59.0</v>
      </c>
    </row>
    <row r="788">
      <c r="A788" s="3">
        <v>48.0</v>
      </c>
      <c r="L788" s="3">
        <v>55.0</v>
      </c>
    </row>
    <row r="789">
      <c r="A789" s="3">
        <v>48.0</v>
      </c>
      <c r="L789" s="3">
        <v>60.0</v>
      </c>
    </row>
    <row r="790">
      <c r="A790" s="3">
        <v>48.0</v>
      </c>
      <c r="L790" s="3">
        <v>53.0</v>
      </c>
    </row>
    <row r="791">
      <c r="A791" s="3">
        <v>48.0</v>
      </c>
      <c r="L791" s="3">
        <v>52.0</v>
      </c>
    </row>
    <row r="792">
      <c r="A792" s="3">
        <v>48.0</v>
      </c>
      <c r="L792" s="3">
        <v>51.0</v>
      </c>
    </row>
    <row r="793">
      <c r="A793" s="3">
        <v>45.0</v>
      </c>
      <c r="L793" s="3">
        <v>49.0</v>
      </c>
    </row>
    <row r="794">
      <c r="A794" s="3">
        <v>49.0</v>
      </c>
      <c r="L794" s="3">
        <v>51.0</v>
      </c>
    </row>
    <row r="795">
      <c r="A795" s="3">
        <v>47.0</v>
      </c>
      <c r="L795" s="3">
        <v>52.0</v>
      </c>
    </row>
    <row r="796">
      <c r="A796" s="3">
        <v>46.0</v>
      </c>
      <c r="L796" s="3">
        <v>52.0</v>
      </c>
    </row>
    <row r="797">
      <c r="A797" s="3">
        <v>44.0</v>
      </c>
      <c r="L797" s="3">
        <v>54.0</v>
      </c>
    </row>
    <row r="798">
      <c r="A798" s="3">
        <v>45.0</v>
      </c>
      <c r="L798" s="3">
        <v>52.0</v>
      </c>
    </row>
    <row r="799">
      <c r="A799" s="3">
        <v>44.0</v>
      </c>
      <c r="L799" s="3">
        <v>49.0</v>
      </c>
    </row>
    <row r="800">
      <c r="A800" s="3">
        <v>57.0</v>
      </c>
      <c r="L800" s="3">
        <v>55.0</v>
      </c>
    </row>
    <row r="801">
      <c r="A801" s="3">
        <v>48.0</v>
      </c>
      <c r="L801" s="3">
        <v>52.0</v>
      </c>
    </row>
    <row r="802">
      <c r="A802" s="3">
        <v>43.0</v>
      </c>
      <c r="L802" s="3">
        <v>52.0</v>
      </c>
    </row>
    <row r="803">
      <c r="A803" s="3">
        <v>45.0</v>
      </c>
      <c r="L803" s="3">
        <v>55.0</v>
      </c>
    </row>
    <row r="804">
      <c r="A804" s="3">
        <v>48.0</v>
      </c>
      <c r="L804" s="3">
        <v>51.0</v>
      </c>
    </row>
    <row r="805">
      <c r="A805" s="3">
        <v>46.0</v>
      </c>
      <c r="L805" s="3">
        <v>53.0</v>
      </c>
    </row>
    <row r="806">
      <c r="A806" s="3">
        <v>46.0</v>
      </c>
      <c r="L806" s="3">
        <v>50.0</v>
      </c>
    </row>
    <row r="807">
      <c r="A807" s="3">
        <v>47.0</v>
      </c>
      <c r="L807" s="3">
        <v>50.0</v>
      </c>
    </row>
    <row r="808">
      <c r="A808" s="3">
        <v>47.0</v>
      </c>
      <c r="L808" s="3">
        <v>50.0</v>
      </c>
    </row>
    <row r="809">
      <c r="A809" s="3">
        <v>45.0</v>
      </c>
      <c r="L809" s="3">
        <v>50.0</v>
      </c>
    </row>
    <row r="810">
      <c r="A810" s="3">
        <v>45.0</v>
      </c>
      <c r="L810" s="3">
        <v>48.0</v>
      </c>
    </row>
    <row r="811">
      <c r="A811" s="3">
        <v>49.0</v>
      </c>
      <c r="L811" s="3">
        <v>52.0</v>
      </c>
    </row>
    <row r="812">
      <c r="A812" s="3">
        <v>47.0</v>
      </c>
      <c r="L812" s="3">
        <v>53.0</v>
      </c>
    </row>
    <row r="813">
      <c r="A813" s="3">
        <v>43.0</v>
      </c>
      <c r="L813" s="3">
        <v>54.0</v>
      </c>
    </row>
    <row r="814">
      <c r="A814" s="3">
        <v>44.0</v>
      </c>
      <c r="L814" s="3">
        <v>48.0</v>
      </c>
    </row>
    <row r="815">
      <c r="A815" s="3">
        <v>47.0</v>
      </c>
      <c r="L815" s="3">
        <v>52.0</v>
      </c>
    </row>
    <row r="816">
      <c r="A816" s="3">
        <v>50.0</v>
      </c>
      <c r="L816" s="3">
        <v>54.0</v>
      </c>
    </row>
    <row r="817">
      <c r="A817" s="3">
        <v>45.0</v>
      </c>
      <c r="L817" s="3">
        <v>49.0</v>
      </c>
    </row>
    <row r="818">
      <c r="A818" s="3">
        <v>48.0</v>
      </c>
      <c r="L818" s="3">
        <v>51.0</v>
      </c>
    </row>
    <row r="819">
      <c r="A819" s="3">
        <v>46.0</v>
      </c>
      <c r="L819" s="3">
        <v>60.0</v>
      </c>
    </row>
    <row r="820">
      <c r="A820" s="3">
        <v>47.0</v>
      </c>
      <c r="L820" s="3">
        <v>56.0</v>
      </c>
    </row>
    <row r="821">
      <c r="A821" s="3">
        <v>45.0</v>
      </c>
      <c r="L821" s="3">
        <v>55.0</v>
      </c>
    </row>
    <row r="822">
      <c r="A822" s="3">
        <v>50.0</v>
      </c>
      <c r="L822" s="3">
        <v>52.0</v>
      </c>
    </row>
    <row r="823">
      <c r="A823" s="3">
        <v>50.0</v>
      </c>
      <c r="L823" s="3">
        <v>54.0</v>
      </c>
    </row>
    <row r="824">
      <c r="A824" s="3">
        <v>47.0</v>
      </c>
      <c r="L824" s="3">
        <v>51.0</v>
      </c>
    </row>
    <row r="825">
      <c r="A825" s="3">
        <v>48.0</v>
      </c>
      <c r="L825" s="3">
        <v>49.0</v>
      </c>
    </row>
    <row r="826">
      <c r="A826" s="3">
        <v>46.0</v>
      </c>
      <c r="L826" s="3">
        <v>50.0</v>
      </c>
    </row>
    <row r="827">
      <c r="A827" s="3">
        <v>45.0</v>
      </c>
      <c r="L827" s="3">
        <v>52.0</v>
      </c>
    </row>
    <row r="828">
      <c r="A828" s="3">
        <v>51.0</v>
      </c>
      <c r="L828" s="3">
        <v>51.0</v>
      </c>
    </row>
    <row r="829">
      <c r="A829" s="3">
        <v>45.0</v>
      </c>
      <c r="L829" s="3">
        <v>51.0</v>
      </c>
    </row>
    <row r="830">
      <c r="A830" s="3">
        <v>47.0</v>
      </c>
      <c r="L830" s="3">
        <v>51.0</v>
      </c>
    </row>
    <row r="831">
      <c r="A831" s="3">
        <v>48.0</v>
      </c>
      <c r="L831" s="3">
        <v>53.0</v>
      </c>
    </row>
    <row r="832">
      <c r="A832" s="3">
        <v>46.0</v>
      </c>
      <c r="L832" s="3">
        <v>51.0</v>
      </c>
    </row>
    <row r="833">
      <c r="A833" s="3">
        <v>48.0</v>
      </c>
      <c r="L833" s="3">
        <v>54.0</v>
      </c>
    </row>
    <row r="834">
      <c r="A834" s="3">
        <v>46.0</v>
      </c>
      <c r="L834" s="3">
        <v>54.0</v>
      </c>
    </row>
    <row r="835">
      <c r="A835" s="3">
        <v>45.0</v>
      </c>
      <c r="L835" s="3">
        <v>53.0</v>
      </c>
    </row>
    <row r="836">
      <c r="A836" s="3">
        <v>48.0</v>
      </c>
      <c r="L836" s="3">
        <v>51.0</v>
      </c>
    </row>
    <row r="837">
      <c r="A837" s="3">
        <v>45.0</v>
      </c>
      <c r="L837" s="3">
        <v>52.0</v>
      </c>
    </row>
    <row r="838">
      <c r="A838" s="3">
        <v>56.0</v>
      </c>
      <c r="L838" s="3">
        <v>54.0</v>
      </c>
    </row>
    <row r="839">
      <c r="A839" s="3">
        <v>54.0</v>
      </c>
      <c r="L839" s="3">
        <v>57.0</v>
      </c>
    </row>
    <row r="840">
      <c r="A840" s="3">
        <v>48.0</v>
      </c>
      <c r="L840" s="3">
        <v>50.0</v>
      </c>
    </row>
    <row r="841">
      <c r="A841" s="3">
        <v>49.0</v>
      </c>
      <c r="L841" s="3">
        <v>52.0</v>
      </c>
    </row>
    <row r="842">
      <c r="A842" s="3">
        <v>50.0</v>
      </c>
      <c r="L842" s="3">
        <v>51.0</v>
      </c>
    </row>
    <row r="843">
      <c r="A843" s="3">
        <v>47.0</v>
      </c>
      <c r="L843" s="3">
        <v>51.0</v>
      </c>
    </row>
    <row r="844">
      <c r="A844" s="3">
        <v>51.0</v>
      </c>
      <c r="L844" s="3">
        <v>51.0</v>
      </c>
    </row>
    <row r="845">
      <c r="A845" s="3">
        <v>48.0</v>
      </c>
      <c r="L845" s="3">
        <v>49.0</v>
      </c>
    </row>
    <row r="846">
      <c r="A846" s="3">
        <v>45.0</v>
      </c>
      <c r="L846" s="3">
        <v>52.0</v>
      </c>
    </row>
    <row r="847">
      <c r="A847" s="3">
        <v>49.0</v>
      </c>
      <c r="L847" s="3">
        <v>50.0</v>
      </c>
    </row>
    <row r="848">
      <c r="A848" s="3">
        <v>48.0</v>
      </c>
      <c r="L848" s="3">
        <v>53.0</v>
      </c>
    </row>
    <row r="849">
      <c r="A849" s="3">
        <v>46.0</v>
      </c>
      <c r="L849" s="3">
        <v>51.0</v>
      </c>
    </row>
    <row r="850">
      <c r="A850" s="3">
        <v>50.0</v>
      </c>
      <c r="L850" s="3">
        <v>59.0</v>
      </c>
    </row>
    <row r="851">
      <c r="A851" s="3">
        <v>50.0</v>
      </c>
      <c r="L851" s="3">
        <v>53.0</v>
      </c>
    </row>
    <row r="852">
      <c r="A852" s="3">
        <v>49.0</v>
      </c>
      <c r="L852" s="3">
        <v>52.0</v>
      </c>
    </row>
    <row r="853">
      <c r="A853" s="3">
        <v>48.0</v>
      </c>
      <c r="L853" s="3">
        <v>49.0</v>
      </c>
    </row>
    <row r="854">
      <c r="A854" s="3">
        <v>49.0</v>
      </c>
      <c r="L854" s="3">
        <v>51.0</v>
      </c>
    </row>
    <row r="855">
      <c r="A855" s="3">
        <v>46.0</v>
      </c>
      <c r="L855" s="3">
        <v>49.0</v>
      </c>
    </row>
    <row r="856">
      <c r="A856" s="3">
        <v>51.0</v>
      </c>
      <c r="L856" s="3">
        <v>51.0</v>
      </c>
    </row>
    <row r="857">
      <c r="A857" s="3">
        <v>50.0</v>
      </c>
      <c r="L857" s="3">
        <v>56.0</v>
      </c>
    </row>
    <row r="858">
      <c r="A858" s="3">
        <v>53.0</v>
      </c>
      <c r="L858" s="3">
        <v>54.0</v>
      </c>
    </row>
    <row r="859">
      <c r="A859" s="3">
        <v>48.0</v>
      </c>
      <c r="L859" s="3">
        <v>46.0</v>
      </c>
    </row>
    <row r="860">
      <c r="A860" s="3">
        <v>46.0</v>
      </c>
      <c r="L860" s="3">
        <v>46.0</v>
      </c>
    </row>
    <row r="861">
      <c r="A861" s="3">
        <v>47.0</v>
      </c>
      <c r="L861" s="3">
        <v>47.0</v>
      </c>
    </row>
    <row r="862">
      <c r="A862" s="3">
        <v>47.0</v>
      </c>
      <c r="L862" s="3">
        <v>48.0</v>
      </c>
    </row>
    <row r="863">
      <c r="A863" s="3">
        <v>48.0</v>
      </c>
      <c r="L863" s="3">
        <v>47.0</v>
      </c>
    </row>
    <row r="864">
      <c r="A864" s="3">
        <v>48.0</v>
      </c>
      <c r="L864" s="3">
        <v>47.0</v>
      </c>
    </row>
    <row r="865">
      <c r="A865" s="3">
        <v>44.0</v>
      </c>
      <c r="L865" s="3">
        <v>47.0</v>
      </c>
    </row>
    <row r="866">
      <c r="A866" s="3">
        <v>53.0</v>
      </c>
      <c r="L866" s="3">
        <v>47.0</v>
      </c>
    </row>
    <row r="867">
      <c r="A867" s="3">
        <v>50.0</v>
      </c>
      <c r="L867" s="3">
        <v>47.0</v>
      </c>
    </row>
    <row r="868">
      <c r="A868" s="3">
        <v>47.0</v>
      </c>
      <c r="L868" s="3">
        <v>47.0</v>
      </c>
    </row>
    <row r="869">
      <c r="A869" s="3">
        <v>49.0</v>
      </c>
      <c r="L869" s="3">
        <v>46.0</v>
      </c>
    </row>
    <row r="870">
      <c r="A870" s="3">
        <v>48.0</v>
      </c>
      <c r="L870" s="3">
        <v>47.0</v>
      </c>
    </row>
    <row r="871">
      <c r="A871" s="3">
        <v>51.0</v>
      </c>
      <c r="L871" s="3">
        <v>46.0</v>
      </c>
    </row>
    <row r="872">
      <c r="A872" s="3">
        <v>47.0</v>
      </c>
      <c r="L872" s="3">
        <v>47.0</v>
      </c>
    </row>
    <row r="873">
      <c r="A873" s="3">
        <v>47.0</v>
      </c>
      <c r="L873" s="3">
        <v>49.0</v>
      </c>
    </row>
    <row r="874">
      <c r="A874" s="3">
        <v>52.0</v>
      </c>
      <c r="L874" s="3">
        <v>47.0</v>
      </c>
    </row>
    <row r="875">
      <c r="A875" s="3">
        <v>48.0</v>
      </c>
      <c r="L875" s="3">
        <v>47.0</v>
      </c>
    </row>
    <row r="876">
      <c r="A876" s="3">
        <v>56.0</v>
      </c>
      <c r="L876" s="3">
        <v>48.0</v>
      </c>
    </row>
    <row r="877">
      <c r="A877" s="3">
        <v>47.0</v>
      </c>
      <c r="L877" s="3">
        <v>52.0</v>
      </c>
    </row>
    <row r="878">
      <c r="A878" s="3">
        <v>50.0</v>
      </c>
      <c r="L878" s="3">
        <v>51.0</v>
      </c>
    </row>
    <row r="879">
      <c r="A879" s="3">
        <v>49.0</v>
      </c>
      <c r="L879" s="3">
        <v>50.0</v>
      </c>
    </row>
    <row r="880">
      <c r="A880" s="3">
        <v>45.0</v>
      </c>
      <c r="L880" s="3">
        <v>55.0</v>
      </c>
    </row>
    <row r="881">
      <c r="A881" s="3">
        <v>46.0</v>
      </c>
      <c r="L881" s="3">
        <v>52.0</v>
      </c>
    </row>
    <row r="882">
      <c r="A882" s="3">
        <v>53.0</v>
      </c>
      <c r="L882" s="3">
        <v>50.0</v>
      </c>
    </row>
    <row r="883">
      <c r="A883" s="3">
        <v>48.0</v>
      </c>
      <c r="L883" s="3">
        <v>52.0</v>
      </c>
    </row>
    <row r="884">
      <c r="A884" s="3">
        <v>51.0</v>
      </c>
      <c r="L884" s="3">
        <v>50.0</v>
      </c>
    </row>
    <row r="885">
      <c r="A885" s="3">
        <v>48.0</v>
      </c>
      <c r="L885" s="3">
        <v>52.0</v>
      </c>
    </row>
    <row r="886">
      <c r="A886" s="3">
        <v>45.0</v>
      </c>
      <c r="L886" s="3">
        <v>52.0</v>
      </c>
    </row>
    <row r="887">
      <c r="A887" s="3">
        <v>47.0</v>
      </c>
      <c r="L887" s="3">
        <v>53.0</v>
      </c>
    </row>
    <row r="888">
      <c r="A888" s="3">
        <v>44.0</v>
      </c>
      <c r="L888" s="3">
        <v>54.0</v>
      </c>
    </row>
    <row r="889">
      <c r="A889" s="3">
        <v>42.0</v>
      </c>
      <c r="L889" s="3">
        <v>53.0</v>
      </c>
    </row>
    <row r="890">
      <c r="A890" s="3">
        <v>44.0</v>
      </c>
      <c r="L890" s="3">
        <v>52.0</v>
      </c>
    </row>
    <row r="891">
      <c r="A891" s="3">
        <v>43.0</v>
      </c>
      <c r="L891" s="3">
        <v>52.0</v>
      </c>
    </row>
    <row r="892">
      <c r="A892" s="3">
        <v>43.0</v>
      </c>
      <c r="L892" s="3">
        <v>53.0</v>
      </c>
    </row>
    <row r="893">
      <c r="A893" s="3">
        <v>46.0</v>
      </c>
      <c r="L893" s="3">
        <v>59.0</v>
      </c>
    </row>
    <row r="894">
      <c r="A894" s="3">
        <v>48.0</v>
      </c>
      <c r="L894" s="3">
        <v>50.0</v>
      </c>
    </row>
    <row r="895">
      <c r="A895" s="3">
        <v>47.0</v>
      </c>
      <c r="L895" s="3">
        <v>51.0</v>
      </c>
    </row>
    <row r="896">
      <c r="A896" s="3">
        <v>49.0</v>
      </c>
      <c r="L896" s="3">
        <v>52.0</v>
      </c>
    </row>
    <row r="897">
      <c r="A897" s="3">
        <v>47.0</v>
      </c>
      <c r="L897" s="3">
        <v>55.0</v>
      </c>
    </row>
    <row r="898">
      <c r="A898" s="3">
        <v>46.0</v>
      </c>
      <c r="L898" s="3">
        <v>53.0</v>
      </c>
    </row>
    <row r="899">
      <c r="A899" s="3">
        <v>54.0</v>
      </c>
      <c r="L899" s="3">
        <v>52.0</v>
      </c>
    </row>
    <row r="900">
      <c r="A900" s="3">
        <v>50.0</v>
      </c>
      <c r="L900" s="3">
        <v>54.0</v>
      </c>
    </row>
    <row r="901">
      <c r="A901" s="3">
        <v>51.0</v>
      </c>
      <c r="L901" s="3">
        <v>55.0</v>
      </c>
    </row>
    <row r="902">
      <c r="A902" s="3">
        <v>48.0</v>
      </c>
      <c r="L902" s="3">
        <v>55.0</v>
      </c>
    </row>
    <row r="903">
      <c r="A903" s="3">
        <v>48.0</v>
      </c>
      <c r="L903" s="3">
        <v>51.0</v>
      </c>
    </row>
    <row r="904">
      <c r="A904" s="3">
        <v>50.0</v>
      </c>
      <c r="L904" s="3">
        <v>53.0</v>
      </c>
    </row>
    <row r="905">
      <c r="A905" s="3">
        <v>47.0</v>
      </c>
      <c r="L905" s="3">
        <v>50.0</v>
      </c>
    </row>
    <row r="906">
      <c r="A906" s="3">
        <v>51.0</v>
      </c>
      <c r="L906" s="3">
        <v>50.0</v>
      </c>
    </row>
    <row r="907">
      <c r="A907" s="3">
        <v>48.0</v>
      </c>
      <c r="L907" s="3">
        <v>51.0</v>
      </c>
    </row>
    <row r="908">
      <c r="A908" s="3">
        <v>49.0</v>
      </c>
      <c r="L908" s="3">
        <v>51.0</v>
      </c>
    </row>
    <row r="909">
      <c r="A909" s="3">
        <v>49.0</v>
      </c>
      <c r="L909" s="3">
        <v>52.0</v>
      </c>
    </row>
    <row r="910">
      <c r="A910" s="3">
        <v>49.0</v>
      </c>
      <c r="L910" s="3">
        <v>50.0</v>
      </c>
    </row>
    <row r="911">
      <c r="A911" s="3">
        <v>48.0</v>
      </c>
      <c r="L911" s="3">
        <v>51.0</v>
      </c>
    </row>
    <row r="912">
      <c r="A912" s="3">
        <v>50.0</v>
      </c>
      <c r="L912" s="3">
        <v>57.0</v>
      </c>
    </row>
    <row r="913">
      <c r="A913" s="3">
        <v>48.0</v>
      </c>
      <c r="L913" s="3">
        <v>52.0</v>
      </c>
    </row>
    <row r="914">
      <c r="A914" s="3">
        <v>48.0</v>
      </c>
      <c r="L914" s="3">
        <v>51.0</v>
      </c>
    </row>
    <row r="915">
      <c r="A915" s="3">
        <v>49.0</v>
      </c>
      <c r="L915" s="3">
        <v>50.0</v>
      </c>
    </row>
    <row r="916">
      <c r="A916" s="3">
        <v>46.0</v>
      </c>
      <c r="L916" s="3">
        <v>49.0</v>
      </c>
    </row>
    <row r="917">
      <c r="A917" s="3">
        <v>46.0</v>
      </c>
      <c r="L917" s="3">
        <v>50.0</v>
      </c>
    </row>
    <row r="918">
      <c r="A918" s="3">
        <v>47.0</v>
      </c>
      <c r="L918" s="3">
        <v>53.0</v>
      </c>
    </row>
    <row r="919">
      <c r="A919" s="3">
        <v>59.0</v>
      </c>
      <c r="L919" s="3">
        <v>51.0</v>
      </c>
    </row>
    <row r="920">
      <c r="A920" s="3">
        <v>47.0</v>
      </c>
      <c r="L920" s="3">
        <v>50.0</v>
      </c>
    </row>
    <row r="921">
      <c r="A921" s="3">
        <v>50.0</v>
      </c>
      <c r="L921" s="3">
        <v>53.0</v>
      </c>
    </row>
    <row r="922">
      <c r="A922" s="3">
        <v>46.0</v>
      </c>
      <c r="L922" s="3">
        <v>51.0</v>
      </c>
    </row>
    <row r="923">
      <c r="A923" s="3">
        <v>49.0</v>
      </c>
      <c r="L923" s="3">
        <v>52.0</v>
      </c>
    </row>
    <row r="924">
      <c r="A924" s="3">
        <v>47.0</v>
      </c>
      <c r="L924" s="3">
        <v>52.0</v>
      </c>
    </row>
    <row r="925">
      <c r="A925" s="3">
        <v>46.0</v>
      </c>
      <c r="L925" s="3">
        <v>53.0</v>
      </c>
    </row>
    <row r="926">
      <c r="A926" s="3">
        <v>44.0</v>
      </c>
      <c r="L926" s="3">
        <v>53.0</v>
      </c>
    </row>
    <row r="927">
      <c r="A927" s="3">
        <v>47.0</v>
      </c>
      <c r="L927" s="3">
        <v>52.0</v>
      </c>
    </row>
    <row r="928">
      <c r="A928" s="3">
        <v>47.0</v>
      </c>
      <c r="L928" s="3">
        <v>52.0</v>
      </c>
    </row>
    <row r="929">
      <c r="A929" s="3">
        <v>46.0</v>
      </c>
      <c r="L929" s="3">
        <v>51.0</v>
      </c>
    </row>
    <row r="930">
      <c r="A930" s="3">
        <v>46.0</v>
      </c>
      <c r="L930" s="3">
        <v>55.0</v>
      </c>
    </row>
    <row r="931">
      <c r="A931" s="3">
        <v>44.0</v>
      </c>
      <c r="L931" s="3">
        <v>53.0</v>
      </c>
    </row>
    <row r="932">
      <c r="A932" s="3">
        <v>43.0</v>
      </c>
      <c r="L932" s="3">
        <v>50.0</v>
      </c>
    </row>
    <row r="933">
      <c r="A933" s="3">
        <v>48.0</v>
      </c>
      <c r="L933" s="3">
        <v>47.0</v>
      </c>
    </row>
    <row r="934">
      <c r="A934" s="3">
        <v>50.0</v>
      </c>
      <c r="L934" s="3">
        <v>48.0</v>
      </c>
    </row>
    <row r="935">
      <c r="A935" s="3">
        <v>47.0</v>
      </c>
      <c r="L935" s="3">
        <v>59.0</v>
      </c>
    </row>
    <row r="936">
      <c r="A936" s="3">
        <v>53.0</v>
      </c>
      <c r="L936" s="3">
        <v>53.0</v>
      </c>
    </row>
    <row r="937">
      <c r="A937" s="3">
        <v>49.0</v>
      </c>
      <c r="L937" s="3">
        <v>50.0</v>
      </c>
    </row>
    <row r="938">
      <c r="A938" s="3">
        <v>46.0</v>
      </c>
      <c r="L938" s="3">
        <v>49.0</v>
      </c>
    </row>
    <row r="939">
      <c r="A939" s="3">
        <v>55.0</v>
      </c>
      <c r="L939" s="3">
        <v>50.0</v>
      </c>
    </row>
    <row r="940">
      <c r="A940" s="3">
        <v>57.0</v>
      </c>
      <c r="L940" s="3">
        <v>50.0</v>
      </c>
    </row>
    <row r="941">
      <c r="A941" s="3">
        <v>49.0</v>
      </c>
      <c r="L941" s="3">
        <v>51.0</v>
      </c>
    </row>
    <row r="942">
      <c r="A942" s="3">
        <v>47.0</v>
      </c>
      <c r="L942" s="3">
        <v>51.0</v>
      </c>
    </row>
    <row r="943">
      <c r="A943" s="3">
        <v>48.0</v>
      </c>
      <c r="L943" s="3">
        <v>59.0</v>
      </c>
    </row>
    <row r="944">
      <c r="A944" s="3">
        <v>44.0</v>
      </c>
      <c r="L944" s="3">
        <v>58.0</v>
      </c>
    </row>
    <row r="945">
      <c r="A945" s="3">
        <v>48.0</v>
      </c>
      <c r="L945" s="3">
        <v>55.0</v>
      </c>
    </row>
    <row r="946">
      <c r="A946" s="3">
        <v>47.0</v>
      </c>
      <c r="L946" s="3">
        <v>56.0</v>
      </c>
    </row>
    <row r="947">
      <c r="A947" s="3">
        <v>49.0</v>
      </c>
      <c r="L947" s="3">
        <v>53.0</v>
      </c>
    </row>
    <row r="948">
      <c r="A948" s="3">
        <v>58.0</v>
      </c>
      <c r="L948" s="3">
        <v>55.0</v>
      </c>
    </row>
    <row r="949">
      <c r="A949" s="3">
        <v>51.0</v>
      </c>
      <c r="L949" s="3">
        <v>51.0</v>
      </c>
    </row>
    <row r="950">
      <c r="A950" s="3">
        <v>52.0</v>
      </c>
      <c r="L950" s="3">
        <v>50.0</v>
      </c>
    </row>
    <row r="951">
      <c r="A951" s="3">
        <v>48.0</v>
      </c>
      <c r="L951" s="3">
        <v>51.0</v>
      </c>
    </row>
    <row r="952">
      <c r="A952" s="3">
        <v>45.0</v>
      </c>
      <c r="L952" s="3">
        <v>51.0</v>
      </c>
    </row>
    <row r="953">
      <c r="A953" s="3">
        <v>50.0</v>
      </c>
      <c r="L953" s="3">
        <v>52.0</v>
      </c>
    </row>
    <row r="954">
      <c r="A954" s="3">
        <v>49.0</v>
      </c>
      <c r="L954" s="3">
        <v>48.0</v>
      </c>
    </row>
    <row r="955">
      <c r="A955" s="3">
        <v>50.0</v>
      </c>
      <c r="L955" s="3">
        <v>53.0</v>
      </c>
    </row>
    <row r="956">
      <c r="A956" s="3">
        <v>48.0</v>
      </c>
      <c r="L956" s="3">
        <v>49.0</v>
      </c>
    </row>
    <row r="957">
      <c r="A957" s="3">
        <v>47.0</v>
      </c>
      <c r="L957" s="3">
        <v>47.0</v>
      </c>
    </row>
    <row r="958">
      <c r="A958" s="3">
        <v>48.0</v>
      </c>
      <c r="L958" s="3">
        <v>47.0</v>
      </c>
    </row>
    <row r="959">
      <c r="A959" s="3">
        <v>48.0</v>
      </c>
      <c r="L959" s="3">
        <v>48.0</v>
      </c>
    </row>
    <row r="960">
      <c r="A960" s="3">
        <v>50.0</v>
      </c>
      <c r="L960" s="3">
        <v>48.0</v>
      </c>
    </row>
    <row r="961">
      <c r="A961" s="3">
        <v>57.0</v>
      </c>
      <c r="L961" s="3">
        <v>46.0</v>
      </c>
    </row>
    <row r="962">
      <c r="A962" s="3">
        <v>49.0</v>
      </c>
      <c r="L962" s="3">
        <v>47.0</v>
      </c>
    </row>
    <row r="963">
      <c r="A963" s="3">
        <v>47.0</v>
      </c>
      <c r="L963" s="3">
        <v>47.0</v>
      </c>
    </row>
    <row r="964">
      <c r="A964" s="3">
        <v>50.0</v>
      </c>
      <c r="L964" s="3">
        <v>47.0</v>
      </c>
    </row>
    <row r="965">
      <c r="A965" s="3">
        <v>50.0</v>
      </c>
      <c r="L965" s="3">
        <v>46.0</v>
      </c>
    </row>
    <row r="966">
      <c r="A966" s="3">
        <v>53.0</v>
      </c>
      <c r="L966" s="3">
        <v>49.0</v>
      </c>
    </row>
    <row r="967">
      <c r="A967" s="3">
        <v>49.0</v>
      </c>
      <c r="L967" s="3">
        <v>48.0</v>
      </c>
    </row>
    <row r="968">
      <c r="A968" s="3">
        <v>48.0</v>
      </c>
      <c r="L968" s="3">
        <v>46.0</v>
      </c>
    </row>
    <row r="969">
      <c r="A969" s="3">
        <v>50.0</v>
      </c>
      <c r="L969" s="3">
        <v>46.0</v>
      </c>
    </row>
    <row r="970">
      <c r="A970" s="3">
        <v>50.0</v>
      </c>
      <c r="L970" s="3">
        <v>47.0</v>
      </c>
    </row>
    <row r="971">
      <c r="A971" s="3">
        <v>46.0</v>
      </c>
      <c r="L971" s="3">
        <v>47.0</v>
      </c>
    </row>
    <row r="972">
      <c r="A972" s="3">
        <v>51.0</v>
      </c>
      <c r="L972" s="3">
        <v>46.0</v>
      </c>
    </row>
    <row r="973">
      <c r="A973" s="3">
        <v>50.0</v>
      </c>
      <c r="L973" s="3">
        <v>48.0</v>
      </c>
    </row>
    <row r="974">
      <c r="A974" s="3">
        <v>48.0</v>
      </c>
      <c r="L974" s="3">
        <v>57.0</v>
      </c>
    </row>
    <row r="975">
      <c r="A975" s="3">
        <v>48.0</v>
      </c>
      <c r="L975" s="3">
        <v>51.0</v>
      </c>
    </row>
    <row r="976">
      <c r="A976" s="3">
        <v>51.0</v>
      </c>
      <c r="L976" s="3">
        <v>54.0</v>
      </c>
    </row>
    <row r="977">
      <c r="A977" s="3">
        <v>48.0</v>
      </c>
      <c r="L977" s="3">
        <v>50.0</v>
      </c>
    </row>
    <row r="978">
      <c r="A978" s="3">
        <v>47.0</v>
      </c>
      <c r="L978" s="3">
        <v>50.0</v>
      </c>
    </row>
    <row r="979">
      <c r="A979" s="3">
        <v>47.0</v>
      </c>
      <c r="L979" s="3">
        <v>50.0</v>
      </c>
    </row>
    <row r="980">
      <c r="A980" s="3">
        <v>48.0</v>
      </c>
      <c r="L980" s="3">
        <v>50.0</v>
      </c>
    </row>
    <row r="981">
      <c r="A981" s="3">
        <v>47.0</v>
      </c>
      <c r="L981" s="3">
        <v>52.0</v>
      </c>
    </row>
    <row r="982">
      <c r="A982" s="3">
        <v>48.0</v>
      </c>
      <c r="L982" s="3">
        <v>56.0</v>
      </c>
    </row>
    <row r="983">
      <c r="A983" s="3">
        <v>48.0</v>
      </c>
      <c r="L983" s="3">
        <v>51.0</v>
      </c>
    </row>
    <row r="984">
      <c r="A984" s="3">
        <v>54.0</v>
      </c>
      <c r="L984" s="3">
        <v>63.0</v>
      </c>
    </row>
    <row r="985">
      <c r="A985" s="3">
        <v>63.0</v>
      </c>
      <c r="L985" s="3">
        <v>51.0</v>
      </c>
    </row>
    <row r="986">
      <c r="A986" s="3">
        <v>57.0</v>
      </c>
      <c r="L986" s="3">
        <v>51.0</v>
      </c>
    </row>
    <row r="987">
      <c r="A987" s="3">
        <v>58.0</v>
      </c>
      <c r="L987" s="3">
        <v>50.0</v>
      </c>
    </row>
    <row r="988">
      <c r="A988" s="3">
        <v>56.0</v>
      </c>
      <c r="L988" s="3">
        <v>53.0</v>
      </c>
    </row>
    <row r="989">
      <c r="A989" s="3">
        <v>50.0</v>
      </c>
      <c r="L989" s="3">
        <v>53.0</v>
      </c>
    </row>
    <row r="990">
      <c r="A990" s="3">
        <v>56.0</v>
      </c>
      <c r="L990" s="3">
        <v>50.0</v>
      </c>
    </row>
    <row r="991">
      <c r="A991" s="3">
        <v>57.0</v>
      </c>
      <c r="L991" s="3">
        <v>50.0</v>
      </c>
    </row>
    <row r="992">
      <c r="A992" s="3">
        <v>59.0</v>
      </c>
      <c r="L992" s="3">
        <v>52.0</v>
      </c>
    </row>
    <row r="993">
      <c r="A993" s="3">
        <v>58.0</v>
      </c>
      <c r="L993" s="3">
        <v>50.0</v>
      </c>
    </row>
    <row r="994">
      <c r="A994" s="3">
        <v>61.0</v>
      </c>
      <c r="L994" s="3">
        <v>52.0</v>
      </c>
    </row>
    <row r="995">
      <c r="A995" s="3">
        <v>60.0</v>
      </c>
      <c r="L995" s="3">
        <v>50.0</v>
      </c>
    </row>
    <row r="996">
      <c r="A996" s="3">
        <v>65.0</v>
      </c>
      <c r="L996" s="3">
        <v>52.0</v>
      </c>
    </row>
    <row r="997">
      <c r="A997" s="3">
        <v>62.0</v>
      </c>
      <c r="L997" s="3">
        <v>51.0</v>
      </c>
    </row>
    <row r="998">
      <c r="A998" s="3">
        <v>69.0</v>
      </c>
      <c r="L998" s="3">
        <v>60.0</v>
      </c>
    </row>
    <row r="999">
      <c r="A999" s="3">
        <v>60.0</v>
      </c>
      <c r="L999" s="3">
        <v>51.0</v>
      </c>
    </row>
    <row r="1000">
      <c r="A1000" s="3">
        <v>60.0</v>
      </c>
      <c r="L1000" s="3">
        <v>50.0</v>
      </c>
    </row>
    <row r="1001">
      <c r="A1001" s="3">
        <v>61.0</v>
      </c>
      <c r="L1001" s="3">
        <v>49.0</v>
      </c>
    </row>
    <row r="1002">
      <c r="A1002" s="3"/>
      <c r="L1002" s="3">
        <v>51.0</v>
      </c>
    </row>
    <row r="1003">
      <c r="A1003" s="3"/>
      <c r="L1003" s="3">
        <v>53.0</v>
      </c>
    </row>
    <row r="1004">
      <c r="A1004" s="3"/>
      <c r="L1004" s="3">
        <v>60.0</v>
      </c>
    </row>
    <row r="1005">
      <c r="A1005" s="3"/>
      <c r="L1005" s="3">
        <v>56.0</v>
      </c>
    </row>
    <row r="1006">
      <c r="A1006" s="3"/>
      <c r="L1006" s="3">
        <v>49.0</v>
      </c>
    </row>
    <row r="1007">
      <c r="A1007" s="3"/>
      <c r="L1007" s="3">
        <v>53.0</v>
      </c>
    </row>
    <row r="1008">
      <c r="A1008" s="3"/>
      <c r="L1008" s="3">
        <v>52.0</v>
      </c>
    </row>
    <row r="1009">
      <c r="A1009" s="3"/>
      <c r="L1009" s="3">
        <v>52.0</v>
      </c>
    </row>
    <row r="1010">
      <c r="A1010" s="3"/>
      <c r="L1010" s="3">
        <v>53.0</v>
      </c>
    </row>
    <row r="1011">
      <c r="A1011" s="3"/>
      <c r="L1011" s="3">
        <v>52.0</v>
      </c>
    </row>
    <row r="1012">
      <c r="A1012" s="3"/>
      <c r="L1012" s="3">
        <v>51.0</v>
      </c>
    </row>
    <row r="1013">
      <c r="A1013" s="3"/>
      <c r="L1013" s="3">
        <v>54.0</v>
      </c>
    </row>
    <row r="1014">
      <c r="A1014" s="3"/>
      <c r="L1014" s="3">
        <v>50.0</v>
      </c>
    </row>
    <row r="1015">
      <c r="A1015" s="3"/>
      <c r="L1015" s="3">
        <v>50.0</v>
      </c>
    </row>
    <row r="1016">
      <c r="A1016" s="3"/>
      <c r="L1016" s="3">
        <v>53.0</v>
      </c>
    </row>
    <row r="1017">
      <c r="A1017" s="3"/>
      <c r="L1017" s="3">
        <v>50.0</v>
      </c>
    </row>
    <row r="1018">
      <c r="A1018" s="3"/>
      <c r="L1018" s="3">
        <v>50.0</v>
      </c>
    </row>
    <row r="1019">
      <c r="A1019" s="3"/>
      <c r="L1019" s="3">
        <v>52.0</v>
      </c>
    </row>
    <row r="1020">
      <c r="A1020" s="3"/>
      <c r="L1020" s="3">
        <v>52.0</v>
      </c>
    </row>
    <row r="1021">
      <c r="A1021" s="3"/>
      <c r="L1021" s="3">
        <v>51.0</v>
      </c>
    </row>
    <row r="1022">
      <c r="A1022" s="3"/>
      <c r="L1022" s="3">
        <v>52.0</v>
      </c>
    </row>
    <row r="1023">
      <c r="A1023" s="3"/>
      <c r="L1023" s="3">
        <v>53.0</v>
      </c>
    </row>
    <row r="1024">
      <c r="A1024" s="3"/>
      <c r="L1024" s="3">
        <v>49.0</v>
      </c>
    </row>
    <row r="1025">
      <c r="A1025" s="3"/>
      <c r="L1025" s="3">
        <v>55.0</v>
      </c>
    </row>
    <row r="1026">
      <c r="A1026" s="3"/>
      <c r="L1026" s="3">
        <v>52.0</v>
      </c>
    </row>
    <row r="1027">
      <c r="A1027" s="3"/>
      <c r="L1027" s="3">
        <v>52.0</v>
      </c>
    </row>
    <row r="1028">
      <c r="A1028" s="3"/>
      <c r="L1028" s="3">
        <v>53.0</v>
      </c>
    </row>
    <row r="1029">
      <c r="A1029" s="3"/>
      <c r="L1029" s="3">
        <v>59.0</v>
      </c>
    </row>
    <row r="1030">
      <c r="A1030" s="3"/>
      <c r="L1030" s="3">
        <v>52.0</v>
      </c>
    </row>
    <row r="1031">
      <c r="A1031" s="3"/>
      <c r="L1031" s="3">
        <v>53.0</v>
      </c>
    </row>
    <row r="1032">
      <c r="A1032" s="3"/>
      <c r="L1032" s="3">
        <v>51.0</v>
      </c>
    </row>
    <row r="1033">
      <c r="A1033" s="3"/>
      <c r="L1033" s="3">
        <v>55.0</v>
      </c>
    </row>
    <row r="1034">
      <c r="A1034" s="3"/>
      <c r="L1034" s="3">
        <v>59.0</v>
      </c>
    </row>
    <row r="1035">
      <c r="A1035" s="3"/>
      <c r="L1035" s="3">
        <v>57.0</v>
      </c>
    </row>
    <row r="1036">
      <c r="A1036" s="3"/>
      <c r="L1036" s="3">
        <v>53.0</v>
      </c>
    </row>
    <row r="1037">
      <c r="A1037" s="3"/>
      <c r="L1037" s="3">
        <v>55.0</v>
      </c>
    </row>
    <row r="1038">
      <c r="A1038" s="3"/>
      <c r="L1038" s="3">
        <v>53.0</v>
      </c>
    </row>
    <row r="1039">
      <c r="A1039" s="3"/>
      <c r="L1039" s="3">
        <v>53.0</v>
      </c>
    </row>
    <row r="1040">
      <c r="A1040" s="3"/>
      <c r="L1040" s="3">
        <v>51.0</v>
      </c>
    </row>
    <row r="1041">
      <c r="A1041" s="3"/>
      <c r="L1041" s="3">
        <v>52.0</v>
      </c>
    </row>
    <row r="1042">
      <c r="A1042" s="3"/>
      <c r="L1042" s="3">
        <v>54.0</v>
      </c>
    </row>
    <row r="1043">
      <c r="A1043" s="3"/>
      <c r="L1043" s="3">
        <v>52.0</v>
      </c>
    </row>
    <row r="1044">
      <c r="A1044" s="3"/>
      <c r="L1044" s="3">
        <v>53.0</v>
      </c>
    </row>
    <row r="1045">
      <c r="A1045" s="3"/>
      <c r="L1045" s="3">
        <v>54.0</v>
      </c>
    </row>
    <row r="1046">
      <c r="A1046" s="3"/>
      <c r="L1046" s="3">
        <v>52.0</v>
      </c>
    </row>
    <row r="1047">
      <c r="A1047" s="3"/>
      <c r="L1047" s="3">
        <v>53.0</v>
      </c>
    </row>
    <row r="1048">
      <c r="A1048" s="3"/>
      <c r="L1048" s="3">
        <v>50.0</v>
      </c>
    </row>
    <row r="1049">
      <c r="A1049" s="3"/>
      <c r="L1049" s="3">
        <v>51.0</v>
      </c>
    </row>
    <row r="1050">
      <c r="A1050" s="3"/>
      <c r="L1050" s="3">
        <v>53.0</v>
      </c>
    </row>
    <row r="1051">
      <c r="A1051" s="3"/>
      <c r="L1051" s="3">
        <v>50.0</v>
      </c>
    </row>
    <row r="1052">
      <c r="A1052" s="3"/>
      <c r="L1052" s="3">
        <v>54.0</v>
      </c>
    </row>
    <row r="1053">
      <c r="A1053" s="3"/>
      <c r="L1053" s="3">
        <v>62.0</v>
      </c>
    </row>
    <row r="1054">
      <c r="A1054" s="3"/>
      <c r="L1054" s="3">
        <v>54.0</v>
      </c>
    </row>
    <row r="1055">
      <c r="A1055" s="3"/>
      <c r="L1055" s="3">
        <v>52.0</v>
      </c>
    </row>
    <row r="1056">
      <c r="A1056" s="3"/>
      <c r="L1056" s="3">
        <v>51.0</v>
      </c>
    </row>
    <row r="1057">
      <c r="A1057" s="3"/>
      <c r="L1057" s="3">
        <v>49.0</v>
      </c>
    </row>
    <row r="1058">
      <c r="A1058" s="3"/>
      <c r="L1058" s="3">
        <v>50.0</v>
      </c>
    </row>
    <row r="1059">
      <c r="A1059" s="3"/>
      <c r="L1059" s="3">
        <v>47.0</v>
      </c>
    </row>
    <row r="1060">
      <c r="A1060" s="3"/>
      <c r="L1060" s="3">
        <v>51.0</v>
      </c>
    </row>
    <row r="1061">
      <c r="A1061" s="3"/>
      <c r="L1061" s="3">
        <v>53.0</v>
      </c>
    </row>
    <row r="1062">
      <c r="A1062" s="3"/>
      <c r="L1062" s="3">
        <v>49.0</v>
      </c>
    </row>
    <row r="1063">
      <c r="A1063" s="3"/>
      <c r="L1063" s="3">
        <v>50.0</v>
      </c>
    </row>
    <row r="1064">
      <c r="A1064" s="3"/>
      <c r="L1064" s="3">
        <v>51.0</v>
      </c>
    </row>
    <row r="1065">
      <c r="A1065" s="3"/>
      <c r="L1065" s="3">
        <v>49.0</v>
      </c>
    </row>
    <row r="1066">
      <c r="A1066" s="3"/>
      <c r="L1066" s="3">
        <v>57.0</v>
      </c>
    </row>
    <row r="1067">
      <c r="A1067" s="3"/>
      <c r="L1067" s="3">
        <v>51.0</v>
      </c>
    </row>
    <row r="1068">
      <c r="A1068" s="3"/>
      <c r="L1068" s="3">
        <v>53.0</v>
      </c>
    </row>
    <row r="1069">
      <c r="A1069" s="3"/>
      <c r="L1069" s="3">
        <v>51.0</v>
      </c>
    </row>
    <row r="1070">
      <c r="A1070" s="3"/>
      <c r="L1070" s="3">
        <v>48.0</v>
      </c>
    </row>
    <row r="1071">
      <c r="A1071" s="3"/>
      <c r="L1071" s="3">
        <v>55.0</v>
      </c>
    </row>
    <row r="1072">
      <c r="A1072" s="3"/>
      <c r="L1072" s="3">
        <v>53.0</v>
      </c>
    </row>
    <row r="1073">
      <c r="A1073" s="3"/>
      <c r="L1073" s="3">
        <v>53.0</v>
      </c>
    </row>
    <row r="1074">
      <c r="A1074" s="3"/>
      <c r="L1074" s="3">
        <v>53.0</v>
      </c>
    </row>
    <row r="1075">
      <c r="A1075" s="3"/>
      <c r="L1075" s="3">
        <v>53.0</v>
      </c>
    </row>
    <row r="1076">
      <c r="A1076" s="3"/>
      <c r="L1076" s="3">
        <v>52.0</v>
      </c>
    </row>
    <row r="1077">
      <c r="A1077" s="3"/>
      <c r="L1077" s="3">
        <v>56.0</v>
      </c>
    </row>
    <row r="1078">
      <c r="A1078" s="3"/>
      <c r="L1078" s="3">
        <v>55.0</v>
      </c>
    </row>
    <row r="1079">
      <c r="A1079" s="3"/>
      <c r="L1079" s="3">
        <v>55.0</v>
      </c>
    </row>
    <row r="1080">
      <c r="A1080" s="3"/>
      <c r="L1080" s="3">
        <v>53.0</v>
      </c>
    </row>
    <row r="1081">
      <c r="A1081" s="3"/>
      <c r="L1081" s="3">
        <v>52.0</v>
      </c>
    </row>
    <row r="1082">
      <c r="A1082" s="3"/>
      <c r="L1082" s="3">
        <v>53.0</v>
      </c>
    </row>
    <row r="1083">
      <c r="A1083" s="3"/>
      <c r="L1083" s="3">
        <v>53.0</v>
      </c>
    </row>
    <row r="1084">
      <c r="A1084" s="3"/>
      <c r="L1084" s="3">
        <v>52.0</v>
      </c>
    </row>
    <row r="1085">
      <c r="A1085" s="3"/>
      <c r="L1085" s="3">
        <v>52.0</v>
      </c>
    </row>
    <row r="1086">
      <c r="A1086" s="3"/>
      <c r="L1086" s="3">
        <v>52.0</v>
      </c>
    </row>
    <row r="1087">
      <c r="A1087" s="3"/>
      <c r="L1087" s="3">
        <v>50.0</v>
      </c>
    </row>
    <row r="1088">
      <c r="A1088" s="3"/>
      <c r="L1088" s="3">
        <v>54.0</v>
      </c>
    </row>
    <row r="1089">
      <c r="A1089" s="3"/>
      <c r="L1089" s="3">
        <v>50.0</v>
      </c>
    </row>
    <row r="1090">
      <c r="A1090" s="3"/>
      <c r="L1090" s="3">
        <v>51.0</v>
      </c>
    </row>
    <row r="1091">
      <c r="A1091" s="3"/>
      <c r="L1091" s="3">
        <v>56.0</v>
      </c>
    </row>
    <row r="1092">
      <c r="A1092" s="3"/>
      <c r="L1092" s="3">
        <v>56.0</v>
      </c>
    </row>
    <row r="1093">
      <c r="A1093" s="3"/>
      <c r="L1093" s="3">
        <v>55.0</v>
      </c>
    </row>
    <row r="1094">
      <c r="A1094" s="3"/>
      <c r="L1094" s="3">
        <v>59.0</v>
      </c>
    </row>
    <row r="1095">
      <c r="A1095" s="3"/>
      <c r="L1095" s="3">
        <v>50.0</v>
      </c>
    </row>
    <row r="1096">
      <c r="A1096" s="3"/>
      <c r="L1096" s="3">
        <v>49.0</v>
      </c>
    </row>
    <row r="1097">
      <c r="A1097" s="3"/>
      <c r="L1097" s="3">
        <v>50.0</v>
      </c>
    </row>
    <row r="1098">
      <c r="A1098" s="3"/>
      <c r="L1098" s="3">
        <v>52.0</v>
      </c>
    </row>
    <row r="1099">
      <c r="A1099" s="3"/>
      <c r="L1099" s="3">
        <v>55.0</v>
      </c>
    </row>
    <row r="1100">
      <c r="A1100" s="3"/>
      <c r="L1100" s="3">
        <v>53.0</v>
      </c>
    </row>
    <row r="1101">
      <c r="A1101" s="3"/>
      <c r="L1101" s="3">
        <v>51.0</v>
      </c>
    </row>
    <row r="1102">
      <c r="A1102" s="3"/>
      <c r="L1102" s="3">
        <v>57.0</v>
      </c>
    </row>
    <row r="1103">
      <c r="A1103" s="3"/>
      <c r="L1103" s="3">
        <v>61.0</v>
      </c>
    </row>
    <row r="1104">
      <c r="A1104" s="3"/>
      <c r="L1104" s="3">
        <v>58.0</v>
      </c>
    </row>
    <row r="1105">
      <c r="A1105" s="3"/>
      <c r="L1105" s="3">
        <v>56.0</v>
      </c>
    </row>
    <row r="1106">
      <c r="A1106" s="3"/>
      <c r="L1106" s="3">
        <v>60.0</v>
      </c>
    </row>
    <row r="1107">
      <c r="A1107" s="3"/>
      <c r="L1107" s="3">
        <v>59.0</v>
      </c>
    </row>
    <row r="1108">
      <c r="A1108" s="3"/>
      <c r="L1108" s="3">
        <v>57.0</v>
      </c>
    </row>
    <row r="1109">
      <c r="A1109" s="3"/>
      <c r="L1109" s="3">
        <v>54.0</v>
      </c>
    </row>
    <row r="1110">
      <c r="A1110" s="3"/>
      <c r="L1110" s="3">
        <v>56.0</v>
      </c>
    </row>
    <row r="1111">
      <c r="A1111" s="3"/>
      <c r="L1111" s="3">
        <v>56.0</v>
      </c>
    </row>
    <row r="1112">
      <c r="A1112" s="3"/>
      <c r="L1112" s="3">
        <v>53.0</v>
      </c>
    </row>
    <row r="1113">
      <c r="A1113" s="3"/>
      <c r="L1113" s="3">
        <v>54.0</v>
      </c>
    </row>
    <row r="1114">
      <c r="A1114" s="3"/>
      <c r="L1114" s="3">
        <v>54.0</v>
      </c>
    </row>
    <row r="1115">
      <c r="A1115" s="3"/>
      <c r="L1115" s="3">
        <v>54.0</v>
      </c>
    </row>
    <row r="1116">
      <c r="A1116" s="3"/>
      <c r="L1116" s="3">
        <v>57.0</v>
      </c>
    </row>
    <row r="1117">
      <c r="A1117" s="3"/>
      <c r="L1117" s="3">
        <v>58.0</v>
      </c>
    </row>
    <row r="1118">
      <c r="A1118" s="3"/>
      <c r="L1118" s="3">
        <v>58.0</v>
      </c>
    </row>
    <row r="1119">
      <c r="A1119" s="3"/>
      <c r="L1119" s="3">
        <v>55.0</v>
      </c>
    </row>
    <row r="1120">
      <c r="A1120" s="3"/>
      <c r="L1120" s="3">
        <v>65.0</v>
      </c>
    </row>
    <row r="1121">
      <c r="A1121" s="3"/>
      <c r="L1121" s="3">
        <v>58.0</v>
      </c>
    </row>
    <row r="1122">
      <c r="A1122" s="3"/>
      <c r="L1122" s="3">
        <v>58.0</v>
      </c>
    </row>
    <row r="1123">
      <c r="A1123" s="3"/>
      <c r="L1123" s="3">
        <v>60.0</v>
      </c>
    </row>
    <row r="1124">
      <c r="A1124" s="3"/>
      <c r="L1124" s="3">
        <v>56.0</v>
      </c>
    </row>
    <row r="1125">
      <c r="A1125" s="3"/>
      <c r="L1125" s="3">
        <v>65.0</v>
      </c>
    </row>
    <row r="1126">
      <c r="A1126" s="3"/>
      <c r="L1126" s="3">
        <v>59.0</v>
      </c>
    </row>
    <row r="1127">
      <c r="A1127" s="3"/>
      <c r="L1127" s="3">
        <v>62.0</v>
      </c>
    </row>
    <row r="1128">
      <c r="A1128" s="3"/>
      <c r="L1128" s="3">
        <v>57.0</v>
      </c>
    </row>
    <row r="1129">
      <c r="A1129" s="3"/>
      <c r="L1129" s="3">
        <v>56.0</v>
      </c>
    </row>
    <row r="1130">
      <c r="A1130" s="3"/>
      <c r="L1130" s="3">
        <v>59.0</v>
      </c>
    </row>
    <row r="1131">
      <c r="A1131" s="3"/>
      <c r="L1131" s="3">
        <v>58.0</v>
      </c>
    </row>
    <row r="1132">
      <c r="A1132" s="3"/>
      <c r="L1132" s="3">
        <v>53.0</v>
      </c>
    </row>
    <row r="1133">
      <c r="A1133" s="3"/>
      <c r="L1133" s="3">
        <v>56.0</v>
      </c>
    </row>
    <row r="1134">
      <c r="A1134" s="3"/>
      <c r="L1134" s="3">
        <v>58.0</v>
      </c>
    </row>
    <row r="1135">
      <c r="A1135" s="3"/>
      <c r="L1135" s="3">
        <v>56.0</v>
      </c>
    </row>
    <row r="1136">
      <c r="A1136" s="3"/>
      <c r="L1136" s="3">
        <v>58.0</v>
      </c>
    </row>
    <row r="1137">
      <c r="A1137" s="3"/>
      <c r="L1137" s="3">
        <v>61.0</v>
      </c>
    </row>
    <row r="1138">
      <c r="A1138" s="3"/>
      <c r="L1138" s="3">
        <v>59.0</v>
      </c>
    </row>
    <row r="1139">
      <c r="A1139" s="3"/>
      <c r="L1139" s="3">
        <v>61.0</v>
      </c>
    </row>
    <row r="1140">
      <c r="A1140" s="3"/>
      <c r="L1140" s="3">
        <v>64.0</v>
      </c>
    </row>
    <row r="1141">
      <c r="A1141" s="3"/>
      <c r="L1141" s="3">
        <v>64.0</v>
      </c>
    </row>
    <row r="1142">
      <c r="A1142" s="3"/>
      <c r="L1142" s="3">
        <v>60.0</v>
      </c>
    </row>
    <row r="1143">
      <c r="A1143" s="3"/>
      <c r="L1143" s="3">
        <v>59.0</v>
      </c>
    </row>
    <row r="1144">
      <c r="A1144" s="3"/>
      <c r="L1144" s="3">
        <v>57.0</v>
      </c>
    </row>
    <row r="1145">
      <c r="A1145" s="3"/>
      <c r="L1145" s="3">
        <v>58.0</v>
      </c>
    </row>
    <row r="1146">
      <c r="A1146" s="3"/>
      <c r="L1146" s="3">
        <v>56.0</v>
      </c>
    </row>
    <row r="1147">
      <c r="A1147" s="3"/>
      <c r="L1147" s="3">
        <v>61.0</v>
      </c>
    </row>
    <row r="1148">
      <c r="A1148" s="3"/>
      <c r="L1148" s="3">
        <v>58.0</v>
      </c>
    </row>
    <row r="1149">
      <c r="A1149" s="3"/>
      <c r="L1149" s="3">
        <v>60.0</v>
      </c>
    </row>
    <row r="1150">
      <c r="A1150" s="3"/>
      <c r="L1150" s="3">
        <v>54.0</v>
      </c>
    </row>
    <row r="1151">
      <c r="A1151" s="3"/>
      <c r="L1151" s="3">
        <v>56.0</v>
      </c>
    </row>
    <row r="1152">
      <c r="A1152" s="3"/>
      <c r="L1152" s="3">
        <v>57.0</v>
      </c>
    </row>
    <row r="1153">
      <c r="A1153" s="3"/>
      <c r="L1153" s="3">
        <v>57.0</v>
      </c>
    </row>
    <row r="1154">
      <c r="A1154" s="3"/>
      <c r="L1154" s="3">
        <v>60.0</v>
      </c>
    </row>
    <row r="1155">
      <c r="A1155" s="3"/>
      <c r="L1155" s="3">
        <v>61.0</v>
      </c>
    </row>
    <row r="1156">
      <c r="A1156" s="3"/>
      <c r="L1156" s="3">
        <v>54.0</v>
      </c>
    </row>
    <row r="1157">
      <c r="A1157" s="3"/>
      <c r="L1157" s="3">
        <v>56.0</v>
      </c>
    </row>
    <row r="1158">
      <c r="A1158" s="3"/>
      <c r="L1158" s="3">
        <v>53.0</v>
      </c>
    </row>
    <row r="1159">
      <c r="A1159" s="3"/>
      <c r="L1159" s="3">
        <v>55.0</v>
      </c>
    </row>
    <row r="1160">
      <c r="A1160" s="3"/>
      <c r="L1160" s="3">
        <v>59.0</v>
      </c>
    </row>
    <row r="1161">
      <c r="A1161" s="3"/>
      <c r="L1161" s="3">
        <v>57.0</v>
      </c>
    </row>
    <row r="1162">
      <c r="A1162" s="3"/>
      <c r="L1162" s="3">
        <v>62.0</v>
      </c>
    </row>
    <row r="1163">
      <c r="A1163" s="3"/>
      <c r="L1163" s="3">
        <v>55.0</v>
      </c>
    </row>
    <row r="1164">
      <c r="A1164" s="3"/>
      <c r="L1164" s="3">
        <v>56.0</v>
      </c>
    </row>
    <row r="1165">
      <c r="A1165" s="3"/>
      <c r="L1165" s="3">
        <v>65.0</v>
      </c>
    </row>
    <row r="1166">
      <c r="A1166" s="3"/>
      <c r="L1166" s="3">
        <v>63.0</v>
      </c>
    </row>
    <row r="1167">
      <c r="A1167" s="3"/>
      <c r="L1167" s="3">
        <v>59.0</v>
      </c>
    </row>
    <row r="1168">
      <c r="A1168" s="3"/>
      <c r="L1168" s="3">
        <v>64.0</v>
      </c>
    </row>
    <row r="1169">
      <c r="A1169" s="3"/>
      <c r="L1169" s="3">
        <v>68.0</v>
      </c>
    </row>
    <row r="1170">
      <c r="A1170" s="3"/>
      <c r="L1170" s="3">
        <v>63.0</v>
      </c>
    </row>
    <row r="1171">
      <c r="A1171" s="3"/>
      <c r="L1171" s="3">
        <v>60.0</v>
      </c>
    </row>
    <row r="1172">
      <c r="A1172" s="3"/>
      <c r="L1172" s="3">
        <v>60.0</v>
      </c>
    </row>
    <row r="1173">
      <c r="A1173" s="3"/>
      <c r="L1173" s="3">
        <v>60.0</v>
      </c>
    </row>
    <row r="1174">
      <c r="A1174" s="3"/>
      <c r="L1174" s="3">
        <v>57.0</v>
      </c>
    </row>
    <row r="1175">
      <c r="A1175" s="3"/>
      <c r="L1175" s="3">
        <v>63.0</v>
      </c>
    </row>
    <row r="1176">
      <c r="A1176" s="3"/>
      <c r="L1176" s="3">
        <v>64.0</v>
      </c>
    </row>
    <row r="1177">
      <c r="A1177" s="3"/>
      <c r="L1177" s="3">
        <v>67.0</v>
      </c>
    </row>
    <row r="1178">
      <c r="A1178" s="3"/>
      <c r="L1178" s="3">
        <v>64.0</v>
      </c>
    </row>
    <row r="1179">
      <c r="A1179" s="3"/>
      <c r="L1179" s="3">
        <v>64.0</v>
      </c>
    </row>
    <row r="1180">
      <c r="A1180" s="3"/>
      <c r="L1180" s="3">
        <v>61.0</v>
      </c>
    </row>
    <row r="1181">
      <c r="A1181" s="3"/>
      <c r="L1181" s="3">
        <v>59.0</v>
      </c>
    </row>
    <row r="1182">
      <c r="A1182" s="3"/>
      <c r="L1182" s="3">
        <v>56.0</v>
      </c>
    </row>
    <row r="1183">
      <c r="A1183" s="3"/>
      <c r="L1183" s="3">
        <v>70.0</v>
      </c>
    </row>
    <row r="1184">
      <c r="A1184" s="3"/>
      <c r="L1184" s="3">
        <v>65.0</v>
      </c>
    </row>
    <row r="1185">
      <c r="A1185" s="3"/>
      <c r="L1185" s="3">
        <v>65.0</v>
      </c>
    </row>
    <row r="1186">
      <c r="A1186" s="3"/>
      <c r="L1186" s="3">
        <v>60.0</v>
      </c>
    </row>
    <row r="1187">
      <c r="A1187" s="3"/>
      <c r="L1187" s="3">
        <v>59.0</v>
      </c>
    </row>
    <row r="1188">
      <c r="A1188" s="3"/>
      <c r="L1188" s="3">
        <v>63.0</v>
      </c>
    </row>
    <row r="1189">
      <c r="A1189" s="3"/>
      <c r="L1189" s="3">
        <v>62.0</v>
      </c>
    </row>
    <row r="1190">
      <c r="A1190" s="3"/>
      <c r="L1190" s="3">
        <v>66.0</v>
      </c>
    </row>
    <row r="1191">
      <c r="A1191" s="3"/>
      <c r="L1191" s="3">
        <v>66.0</v>
      </c>
    </row>
    <row r="1192">
      <c r="A1192" s="3"/>
      <c r="L1192" s="3">
        <v>65.0</v>
      </c>
    </row>
    <row r="1193">
      <c r="A1193" s="3"/>
      <c r="L1193" s="3">
        <v>63.0</v>
      </c>
    </row>
    <row r="1194">
      <c r="A1194" s="3"/>
      <c r="L1194" s="3">
        <v>62.0</v>
      </c>
    </row>
    <row r="1195">
      <c r="A1195" s="3"/>
      <c r="L1195" s="3">
        <v>58.0</v>
      </c>
    </row>
    <row r="1196">
      <c r="A1196" s="3"/>
      <c r="L1196" s="3">
        <v>57.0</v>
      </c>
    </row>
    <row r="1197">
      <c r="A1197" s="3"/>
      <c r="L1197" s="3">
        <v>54.0</v>
      </c>
    </row>
    <row r="1198">
      <c r="A1198" s="3"/>
      <c r="L1198" s="3">
        <v>60.0</v>
      </c>
    </row>
    <row r="1199">
      <c r="A1199" s="3"/>
      <c r="L1199" s="3">
        <v>57.0</v>
      </c>
    </row>
    <row r="1200">
      <c r="A1200" s="3"/>
      <c r="L1200" s="3">
        <v>59.0</v>
      </c>
    </row>
    <row r="1201">
      <c r="A1201" s="3"/>
      <c r="L1201" s="3">
        <v>56.0</v>
      </c>
    </row>
    <row r="1202">
      <c r="A1202" s="3"/>
      <c r="L1202" s="3">
        <v>58.0</v>
      </c>
    </row>
    <row r="1203">
      <c r="A1203" s="3"/>
      <c r="L1203" s="3">
        <v>54.0</v>
      </c>
    </row>
    <row r="1204">
      <c r="A1204" s="3"/>
      <c r="L1204" s="3">
        <v>67.0</v>
      </c>
    </row>
    <row r="1205">
      <c r="A1205" s="3"/>
      <c r="L1205" s="3">
        <v>57.0</v>
      </c>
    </row>
    <row r="1206">
      <c r="A1206" s="3"/>
      <c r="L1206" s="3">
        <v>62.0</v>
      </c>
    </row>
    <row r="1207">
      <c r="A1207" s="3"/>
      <c r="L1207" s="3">
        <v>60.0</v>
      </c>
    </row>
    <row r="1208">
      <c r="A1208" s="3"/>
      <c r="L1208" s="3">
        <v>61.0</v>
      </c>
    </row>
    <row r="1209">
      <c r="A1209" s="3"/>
      <c r="L1209" s="3">
        <v>59.0</v>
      </c>
    </row>
    <row r="1210">
      <c r="A1210" s="3"/>
      <c r="L1210" s="3">
        <v>56.0</v>
      </c>
    </row>
    <row r="1211">
      <c r="A1211" s="3"/>
      <c r="L1211" s="3">
        <v>56.0</v>
      </c>
    </row>
    <row r="1212">
      <c r="A1212" s="3"/>
      <c r="L1212" s="3">
        <v>58.0</v>
      </c>
    </row>
    <row r="1213">
      <c r="A1213" s="3"/>
      <c r="L1213" s="3">
        <v>53.0</v>
      </c>
    </row>
    <row r="1214">
      <c r="A1214" s="3"/>
      <c r="L1214" s="3">
        <v>57.0</v>
      </c>
    </row>
    <row r="1215">
      <c r="A1215" s="3"/>
      <c r="L1215" s="3">
        <v>59.0</v>
      </c>
    </row>
    <row r="1216">
      <c r="A1216" s="3"/>
      <c r="L1216" s="3">
        <v>60.0</v>
      </c>
    </row>
    <row r="1217">
      <c r="A1217" s="3"/>
      <c r="L1217" s="3">
        <v>55.0</v>
      </c>
    </row>
    <row r="1218">
      <c r="A1218" s="3"/>
      <c r="L1218" s="3">
        <v>55.0</v>
      </c>
    </row>
    <row r="1219">
      <c r="A1219" s="3"/>
      <c r="L1219" s="3">
        <v>57.0</v>
      </c>
    </row>
    <row r="1220">
      <c r="A1220" s="3"/>
      <c r="L1220" s="3">
        <v>58.0</v>
      </c>
    </row>
    <row r="1221">
      <c r="A1221" s="3"/>
      <c r="L1221" s="3">
        <v>56.0</v>
      </c>
    </row>
    <row r="1222">
      <c r="A1222" s="3"/>
      <c r="L1222" s="3">
        <v>58.0</v>
      </c>
    </row>
    <row r="1223">
      <c r="A1223" s="3"/>
      <c r="L1223" s="3">
        <v>57.0</v>
      </c>
    </row>
    <row r="1224">
      <c r="A1224" s="3"/>
      <c r="L1224" s="3">
        <v>61.0</v>
      </c>
    </row>
    <row r="1225">
      <c r="A1225" s="3"/>
      <c r="L1225" s="3">
        <v>69.0</v>
      </c>
    </row>
    <row r="1226">
      <c r="A1226" s="3"/>
      <c r="L1226" s="3">
        <v>56.0</v>
      </c>
    </row>
    <row r="1227">
      <c r="A1227" s="3"/>
      <c r="L1227" s="3">
        <v>61.0</v>
      </c>
    </row>
    <row r="1228">
      <c r="A1228" s="3"/>
      <c r="L1228" s="3">
        <v>57.0</v>
      </c>
    </row>
    <row r="1229">
      <c r="A1229" s="3"/>
      <c r="L1229" s="3">
        <v>60.0</v>
      </c>
    </row>
    <row r="1230">
      <c r="A1230" s="3"/>
      <c r="L1230" s="3">
        <v>57.0</v>
      </c>
    </row>
    <row r="1231">
      <c r="A1231" s="3"/>
      <c r="L1231" s="3">
        <v>61.0</v>
      </c>
    </row>
    <row r="1232">
      <c r="A1232" s="3"/>
      <c r="L1232" s="3">
        <v>59.0</v>
      </c>
    </row>
    <row r="1233">
      <c r="A1233" s="3"/>
      <c r="L1233" s="3">
        <v>59.0</v>
      </c>
    </row>
    <row r="1234">
      <c r="A1234" s="3"/>
      <c r="L1234" s="3">
        <v>57.0</v>
      </c>
    </row>
    <row r="1235">
      <c r="A1235" s="3"/>
      <c r="L1235" s="3">
        <v>60.0</v>
      </c>
    </row>
    <row r="1236">
      <c r="A1236" s="3"/>
      <c r="L1236" s="3">
        <v>55.0</v>
      </c>
    </row>
    <row r="1237">
      <c r="A1237" s="3"/>
      <c r="L1237" s="3">
        <v>60.0</v>
      </c>
    </row>
    <row r="1238">
      <c r="A1238" s="3"/>
      <c r="L1238" s="3">
        <v>62.0</v>
      </c>
    </row>
    <row r="1239">
      <c r="A1239" s="3"/>
      <c r="L1239" s="3">
        <v>66.0</v>
      </c>
    </row>
    <row r="1240">
      <c r="A1240" s="3"/>
      <c r="L1240" s="3">
        <v>64.0</v>
      </c>
    </row>
    <row r="1241">
      <c r="A1241" s="3"/>
      <c r="L1241" s="3">
        <v>61.0</v>
      </c>
    </row>
    <row r="1242">
      <c r="A1242" s="3"/>
      <c r="L1242" s="3">
        <v>61.0</v>
      </c>
    </row>
    <row r="1243">
      <c r="A1243" s="3"/>
      <c r="L1243" s="3">
        <v>62.0</v>
      </c>
    </row>
    <row r="1244">
      <c r="A1244" s="3"/>
      <c r="L1244" s="3">
        <v>62.0</v>
      </c>
    </row>
    <row r="1245">
      <c r="A1245" s="3"/>
      <c r="L1245" s="3">
        <v>62.0</v>
      </c>
    </row>
    <row r="1246">
      <c r="A1246" s="3"/>
      <c r="L1246" s="3">
        <v>67.0</v>
      </c>
    </row>
    <row r="1247">
      <c r="A1247" s="3"/>
      <c r="L1247" s="3">
        <v>63.0</v>
      </c>
    </row>
    <row r="1248">
      <c r="A1248" s="3"/>
      <c r="L1248" s="3">
        <v>61.0</v>
      </c>
    </row>
    <row r="1249">
      <c r="A1249" s="3"/>
      <c r="L1249" s="3">
        <v>94.0</v>
      </c>
    </row>
    <row r="1250">
      <c r="A1250" s="3"/>
      <c r="L1250" s="3">
        <v>57.0</v>
      </c>
    </row>
    <row r="1251">
      <c r="A1251" s="3"/>
      <c r="L1251" s="3">
        <v>58.0</v>
      </c>
    </row>
    <row r="1252">
      <c r="A1252" s="3"/>
      <c r="L1252" s="3">
        <v>55.0</v>
      </c>
    </row>
    <row r="1253">
      <c r="A1253" s="3"/>
      <c r="L1253" s="3">
        <v>57.0</v>
      </c>
    </row>
    <row r="1254">
      <c r="A1254" s="3"/>
      <c r="L1254" s="3">
        <v>62.0</v>
      </c>
    </row>
    <row r="1255">
      <c r="A1255" s="3"/>
      <c r="L1255" s="3">
        <v>61.0</v>
      </c>
    </row>
    <row r="1256">
      <c r="A1256" s="3"/>
      <c r="L1256" s="3">
        <v>60.0</v>
      </c>
    </row>
    <row r="1257">
      <c r="A1257" s="3"/>
      <c r="L1257" s="3">
        <v>57.0</v>
      </c>
    </row>
    <row r="1258">
      <c r="A1258" s="3"/>
      <c r="L1258" s="3">
        <v>56.0</v>
      </c>
    </row>
    <row r="1259">
      <c r="A1259" s="3"/>
      <c r="L1259" s="3">
        <v>58.0</v>
      </c>
    </row>
    <row r="1260">
      <c r="A1260" s="3"/>
      <c r="L1260" s="3">
        <v>57.0</v>
      </c>
    </row>
    <row r="1261">
      <c r="A1261" s="3"/>
      <c r="L1261" s="3">
        <v>57.0</v>
      </c>
    </row>
    <row r="1262">
      <c r="A1262" s="3"/>
      <c r="L1262" s="3">
        <v>58.0</v>
      </c>
    </row>
    <row r="1263">
      <c r="A1263" s="3"/>
      <c r="L1263" s="3">
        <v>61.0</v>
      </c>
    </row>
    <row r="1264">
      <c r="A1264" s="3"/>
      <c r="L1264" s="3">
        <v>57.0</v>
      </c>
    </row>
    <row r="1265">
      <c r="A1265" s="3"/>
      <c r="L1265" s="3">
        <v>58.0</v>
      </c>
    </row>
    <row r="1266">
      <c r="A1266" s="3"/>
      <c r="L1266" s="3">
        <v>62.0</v>
      </c>
    </row>
    <row r="1267">
      <c r="A1267" s="3"/>
      <c r="L1267" s="3">
        <v>62.0</v>
      </c>
    </row>
    <row r="1268">
      <c r="A1268" s="3"/>
      <c r="L1268" s="3">
        <v>55.0</v>
      </c>
    </row>
    <row r="1269">
      <c r="A1269" s="3"/>
      <c r="L1269" s="3">
        <v>60.0</v>
      </c>
    </row>
    <row r="1270">
      <c r="A1270" s="3"/>
      <c r="L1270" s="3">
        <v>60.0</v>
      </c>
    </row>
    <row r="1271">
      <c r="A1271" s="3"/>
      <c r="L1271" s="3">
        <v>138.0</v>
      </c>
    </row>
    <row r="1272">
      <c r="A1272" s="3"/>
      <c r="L1272" s="3">
        <v>190.0</v>
      </c>
    </row>
    <row r="1273">
      <c r="A1273" s="3"/>
      <c r="L1273" s="3">
        <v>59.0</v>
      </c>
    </row>
    <row r="1274">
      <c r="A1274" s="3"/>
      <c r="L1274" s="3">
        <v>54.0</v>
      </c>
    </row>
    <row r="1275">
      <c r="A1275" s="3"/>
      <c r="L1275" s="3">
        <v>55.0</v>
      </c>
    </row>
    <row r="1276">
      <c r="A1276" s="3"/>
      <c r="L1276" s="3">
        <v>53.0</v>
      </c>
    </row>
    <row r="1277">
      <c r="A1277" s="3"/>
      <c r="L1277" s="3">
        <v>56.0</v>
      </c>
    </row>
    <row r="1278">
      <c r="A1278" s="3"/>
      <c r="L1278" s="3">
        <v>54.0</v>
      </c>
    </row>
    <row r="1279">
      <c r="A1279" s="3"/>
      <c r="L1279" s="3">
        <v>54.0</v>
      </c>
    </row>
    <row r="1280">
      <c r="A1280" s="3"/>
      <c r="L1280" s="3">
        <v>54.0</v>
      </c>
    </row>
    <row r="1281">
      <c r="A1281" s="3"/>
      <c r="L1281" s="3">
        <v>56.0</v>
      </c>
    </row>
    <row r="1282">
      <c r="A1282" s="3"/>
      <c r="L1282" s="3">
        <v>57.0</v>
      </c>
    </row>
    <row r="1283">
      <c r="A1283" s="3"/>
      <c r="L1283" s="3">
        <v>55.0</v>
      </c>
    </row>
    <row r="1284">
      <c r="A1284" s="3"/>
      <c r="L1284" s="3">
        <v>56.0</v>
      </c>
    </row>
    <row r="1285">
      <c r="A1285" s="3"/>
      <c r="L1285" s="3">
        <v>56.0</v>
      </c>
    </row>
    <row r="1286">
      <c r="A1286" s="3"/>
      <c r="L1286" s="3">
        <v>58.0</v>
      </c>
    </row>
    <row r="1287">
      <c r="A1287" s="3"/>
      <c r="L1287" s="3">
        <v>64.0</v>
      </c>
    </row>
    <row r="1288">
      <c r="A1288" s="3"/>
      <c r="L1288" s="3">
        <v>55.0</v>
      </c>
    </row>
    <row r="1289">
      <c r="A1289" s="3"/>
      <c r="L1289" s="3">
        <v>61.0</v>
      </c>
    </row>
    <row r="1290">
      <c r="A1290" s="3"/>
      <c r="L1290" s="3">
        <v>59.0</v>
      </c>
    </row>
    <row r="1291">
      <c r="A1291" s="3"/>
      <c r="L1291" s="3">
        <v>61.0</v>
      </c>
    </row>
    <row r="1292">
      <c r="A1292" s="3"/>
      <c r="L1292" s="3">
        <v>57.0</v>
      </c>
    </row>
    <row r="1293">
      <c r="A1293" s="3"/>
      <c r="L1293" s="3">
        <v>58.0</v>
      </c>
    </row>
    <row r="1294">
      <c r="A1294" s="3"/>
      <c r="L1294" s="3">
        <v>56.0</v>
      </c>
    </row>
    <row r="1295">
      <c r="A1295" s="3"/>
      <c r="L1295" s="3">
        <v>52.0</v>
      </c>
    </row>
    <row r="1296">
      <c r="A1296" s="3"/>
      <c r="L1296" s="3">
        <v>54.0</v>
      </c>
    </row>
    <row r="1297">
      <c r="A1297" s="3"/>
      <c r="L1297" s="3">
        <v>61.0</v>
      </c>
    </row>
    <row r="1298">
      <c r="A1298" s="3"/>
      <c r="L1298" s="3">
        <v>59.0</v>
      </c>
    </row>
    <row r="1299">
      <c r="A1299" s="3"/>
      <c r="L1299" s="3">
        <v>57.0</v>
      </c>
    </row>
    <row r="1300">
      <c r="A1300" s="3"/>
      <c r="L1300" s="3">
        <v>62.0</v>
      </c>
    </row>
    <row r="1301">
      <c r="A1301" s="3"/>
      <c r="L1301" s="3">
        <v>56.0</v>
      </c>
    </row>
    <row r="1302">
      <c r="A1302" s="3"/>
      <c r="L1302" s="3">
        <v>56.0</v>
      </c>
    </row>
    <row r="1303">
      <c r="A1303" s="3"/>
      <c r="L1303" s="3">
        <v>57.0</v>
      </c>
    </row>
    <row r="1304">
      <c r="A1304" s="3"/>
      <c r="L1304" s="3">
        <v>55.0</v>
      </c>
    </row>
    <row r="1305">
      <c r="A1305" s="3"/>
      <c r="L1305" s="3">
        <v>61.0</v>
      </c>
    </row>
    <row r="1306">
      <c r="A1306" s="3"/>
      <c r="L1306" s="3">
        <v>57.0</v>
      </c>
    </row>
    <row r="1307">
      <c r="A1307" s="3"/>
      <c r="L1307" s="3">
        <v>53.0</v>
      </c>
    </row>
    <row r="1308">
      <c r="A1308" s="3"/>
      <c r="L1308" s="3">
        <v>65.0</v>
      </c>
    </row>
    <row r="1309">
      <c r="A1309" s="3"/>
      <c r="L1309" s="3">
        <v>65.0</v>
      </c>
    </row>
    <row r="1310">
      <c r="A1310" s="3"/>
      <c r="L1310" s="3">
        <v>60.0</v>
      </c>
    </row>
    <row r="1311">
      <c r="A1311" s="3"/>
      <c r="L1311" s="3">
        <v>58.0</v>
      </c>
    </row>
    <row r="1312">
      <c r="A1312" s="3"/>
      <c r="L1312" s="3">
        <v>58.0</v>
      </c>
    </row>
    <row r="1313">
      <c r="A1313" s="3"/>
      <c r="L1313" s="3">
        <v>67.0</v>
      </c>
    </row>
    <row r="1314">
      <c r="A1314" s="3"/>
      <c r="L1314" s="3">
        <v>58.0</v>
      </c>
    </row>
    <row r="1315">
      <c r="A1315" s="3"/>
      <c r="L1315" s="3">
        <v>55.0</v>
      </c>
    </row>
    <row r="1316">
      <c r="A1316" s="3"/>
      <c r="L1316" s="3">
        <v>59.0</v>
      </c>
    </row>
    <row r="1317">
      <c r="A1317" s="3"/>
      <c r="L1317" s="3">
        <v>54.0</v>
      </c>
    </row>
    <row r="1318">
      <c r="A1318" s="3"/>
      <c r="L1318" s="3">
        <v>55.0</v>
      </c>
    </row>
    <row r="1319">
      <c r="A1319" s="3"/>
      <c r="L1319" s="3">
        <v>55.0</v>
      </c>
    </row>
    <row r="1320">
      <c r="A1320" s="3"/>
      <c r="L1320" s="3">
        <v>60.0</v>
      </c>
    </row>
    <row r="1321">
      <c r="A1321" s="3"/>
      <c r="L1321" s="3">
        <v>60.0</v>
      </c>
    </row>
    <row r="1322">
      <c r="A1322" s="3"/>
      <c r="L1322" s="3">
        <v>56.0</v>
      </c>
    </row>
    <row r="1323">
      <c r="A1323" s="3"/>
      <c r="L1323" s="3">
        <v>58.0</v>
      </c>
    </row>
    <row r="1324">
      <c r="A1324" s="3"/>
      <c r="L1324" s="3">
        <v>94.0</v>
      </c>
    </row>
    <row r="1325">
      <c r="A1325" s="3"/>
      <c r="L1325" s="3">
        <v>60.0</v>
      </c>
    </row>
    <row r="1326">
      <c r="A1326" s="3"/>
      <c r="L1326" s="3">
        <v>58.0</v>
      </c>
    </row>
    <row r="1327">
      <c r="A1327" s="3"/>
      <c r="L1327" s="3">
        <v>53.0</v>
      </c>
    </row>
    <row r="1328">
      <c r="A1328" s="3"/>
      <c r="L1328" s="3">
        <v>54.0</v>
      </c>
    </row>
    <row r="1329">
      <c r="A1329" s="3"/>
      <c r="L1329" s="3">
        <v>57.0</v>
      </c>
    </row>
    <row r="1330">
      <c r="A1330" s="3"/>
      <c r="L1330" s="3">
        <v>63.0</v>
      </c>
    </row>
    <row r="1331">
      <c r="A1331" s="3"/>
      <c r="L1331" s="3">
        <v>60.0</v>
      </c>
    </row>
    <row r="1332">
      <c r="A1332" s="3"/>
      <c r="L1332" s="3">
        <v>56.0</v>
      </c>
    </row>
    <row r="1333">
      <c r="A1333" s="3"/>
      <c r="L1333" s="3">
        <v>59.0</v>
      </c>
    </row>
    <row r="1334">
      <c r="A1334" s="3"/>
      <c r="L1334" s="3">
        <v>55.0</v>
      </c>
    </row>
    <row r="1335">
      <c r="A1335" s="3"/>
      <c r="L1335" s="3">
        <v>57.0</v>
      </c>
    </row>
    <row r="1336">
      <c r="A1336" s="3"/>
      <c r="L1336" s="3">
        <v>62.0</v>
      </c>
    </row>
    <row r="1337">
      <c r="A1337" s="3"/>
      <c r="L1337" s="3">
        <v>53.0</v>
      </c>
    </row>
    <row r="1338">
      <c r="A1338" s="3"/>
      <c r="L1338" s="3">
        <v>60.0</v>
      </c>
    </row>
    <row r="1339">
      <c r="A1339" s="3"/>
      <c r="L1339" s="3">
        <v>61.0</v>
      </c>
    </row>
    <row r="1340">
      <c r="A1340" s="3"/>
      <c r="L1340" s="3">
        <v>59.0</v>
      </c>
    </row>
    <row r="1341">
      <c r="A1341" s="3"/>
      <c r="L1341" s="3">
        <v>66.0</v>
      </c>
    </row>
    <row r="1342">
      <c r="A1342" s="3"/>
      <c r="L1342" s="3">
        <v>63.0</v>
      </c>
    </row>
    <row r="1343">
      <c r="A1343" s="3"/>
      <c r="L1343" s="3">
        <v>58.0</v>
      </c>
    </row>
    <row r="1344">
      <c r="A1344" s="3"/>
      <c r="L1344" s="3">
        <v>103.0</v>
      </c>
    </row>
    <row r="1345">
      <c r="A1345" s="3"/>
      <c r="L1345" s="3">
        <v>135.0</v>
      </c>
    </row>
    <row r="1346">
      <c r="A1346" s="3"/>
      <c r="L1346" s="3">
        <v>80.0</v>
      </c>
    </row>
    <row r="1347">
      <c r="A1347" s="3"/>
      <c r="L1347" s="3">
        <v>65.0</v>
      </c>
    </row>
    <row r="1348">
      <c r="A1348" s="3"/>
      <c r="L1348" s="3">
        <v>60.0</v>
      </c>
    </row>
    <row r="1349">
      <c r="A1349" s="3"/>
      <c r="L1349" s="3">
        <v>57.0</v>
      </c>
    </row>
    <row r="1350">
      <c r="A1350" s="3"/>
      <c r="L1350" s="3">
        <v>57.0</v>
      </c>
    </row>
    <row r="1351">
      <c r="A1351" s="3"/>
      <c r="L1351" s="3">
        <v>63.0</v>
      </c>
    </row>
    <row r="1352">
      <c r="A1352" s="3"/>
      <c r="L1352" s="3">
        <v>60.0</v>
      </c>
    </row>
    <row r="1353">
      <c r="A1353" s="3"/>
      <c r="L1353" s="3">
        <v>61.0</v>
      </c>
    </row>
    <row r="1354">
      <c r="A1354" s="3"/>
      <c r="L1354" s="3">
        <v>58.0</v>
      </c>
    </row>
    <row r="1355">
      <c r="A1355" s="3"/>
      <c r="L1355" s="3">
        <v>56.0</v>
      </c>
    </row>
    <row r="1356">
      <c r="A1356" s="3"/>
      <c r="L1356" s="3">
        <v>60.0</v>
      </c>
    </row>
    <row r="1357">
      <c r="A1357" s="3"/>
      <c r="L1357" s="3">
        <v>60.0</v>
      </c>
    </row>
    <row r="1358">
      <c r="A1358" s="3"/>
      <c r="L1358" s="3">
        <v>62.0</v>
      </c>
    </row>
    <row r="1359">
      <c r="A1359" s="3"/>
      <c r="L1359" s="3">
        <v>58.0</v>
      </c>
    </row>
    <row r="1360">
      <c r="A1360" s="3"/>
      <c r="L1360" s="3">
        <v>54.0</v>
      </c>
    </row>
    <row r="1361">
      <c r="A1361" s="3"/>
      <c r="L1361" s="3">
        <v>53.0</v>
      </c>
    </row>
    <row r="1362">
      <c r="A1362" s="3"/>
      <c r="L1362" s="3">
        <v>53.0</v>
      </c>
    </row>
    <row r="1363">
      <c r="A1363" s="3"/>
      <c r="L1363" s="3">
        <v>53.0</v>
      </c>
    </row>
    <row r="1364">
      <c r="A1364" s="3"/>
      <c r="L1364" s="3">
        <v>54.0</v>
      </c>
    </row>
    <row r="1365">
      <c r="A1365" s="3"/>
      <c r="L1365" s="3">
        <v>59.0</v>
      </c>
    </row>
    <row r="1366">
      <c r="A1366" s="3"/>
      <c r="L1366" s="3">
        <v>65.0</v>
      </c>
    </row>
    <row r="1367">
      <c r="A1367" s="3"/>
      <c r="L1367" s="3">
        <v>73.0</v>
      </c>
    </row>
    <row r="1368">
      <c r="A1368" s="3"/>
      <c r="L1368" s="3">
        <v>82.0</v>
      </c>
    </row>
    <row r="1369">
      <c r="A1369" s="3"/>
      <c r="L1369" s="3">
        <v>70.0</v>
      </c>
    </row>
    <row r="1370">
      <c r="A1370" s="3"/>
      <c r="L1370" s="3">
        <v>80.0</v>
      </c>
    </row>
    <row r="1371">
      <c r="A1371" s="3"/>
      <c r="L1371" s="3">
        <v>74.0</v>
      </c>
    </row>
    <row r="1372">
      <c r="A1372" s="3"/>
      <c r="L1372" s="3">
        <v>94.0</v>
      </c>
    </row>
    <row r="1373">
      <c r="A1373" s="3"/>
      <c r="L1373" s="3">
        <v>76.0</v>
      </c>
    </row>
    <row r="1374">
      <c r="A1374" s="3"/>
      <c r="L1374" s="3">
        <v>96.0</v>
      </c>
    </row>
    <row r="1375">
      <c r="A1375" s="3"/>
      <c r="L1375" s="3">
        <v>89.0</v>
      </c>
    </row>
    <row r="1376">
      <c r="A1376" s="3"/>
      <c r="L1376" s="3">
        <v>74.0</v>
      </c>
    </row>
    <row r="1377">
      <c r="A1377" s="3"/>
      <c r="L1377" s="3">
        <v>69.0</v>
      </c>
    </row>
    <row r="1378">
      <c r="A1378" s="3"/>
      <c r="L1378" s="3">
        <v>88.0</v>
      </c>
    </row>
    <row r="1379">
      <c r="A1379" s="3"/>
      <c r="L1379" s="3">
        <v>85.0</v>
      </c>
    </row>
    <row r="1380">
      <c r="A1380" s="3"/>
      <c r="L1380" s="3">
        <v>68.0</v>
      </c>
    </row>
    <row r="1381">
      <c r="A1381" s="3"/>
      <c r="L1381" s="3">
        <v>85.0</v>
      </c>
    </row>
    <row r="1382">
      <c r="A1382" s="3"/>
      <c r="L1382" s="3">
        <v>86.0</v>
      </c>
    </row>
    <row r="1383">
      <c r="A1383" s="3"/>
      <c r="L1383" s="3">
        <v>80.0</v>
      </c>
    </row>
    <row r="1384">
      <c r="A1384" s="3"/>
      <c r="L1384" s="3">
        <v>77.0</v>
      </c>
    </row>
    <row r="1385">
      <c r="A1385" s="3"/>
      <c r="L1385" s="3">
        <v>88.0</v>
      </c>
    </row>
    <row r="1386">
      <c r="A1386" s="3"/>
      <c r="L1386" s="3">
        <v>62.0</v>
      </c>
    </row>
    <row r="1387">
      <c r="A1387" s="3"/>
      <c r="L1387" s="3">
        <v>59.0</v>
      </c>
    </row>
    <row r="1388">
      <c r="A1388" s="3"/>
      <c r="L1388" s="3">
        <v>55.0</v>
      </c>
    </row>
    <row r="1389">
      <c r="A1389" s="3"/>
      <c r="L1389" s="3">
        <v>57.0</v>
      </c>
    </row>
    <row r="1390">
      <c r="A1390" s="3"/>
      <c r="L1390" s="3">
        <v>54.0</v>
      </c>
    </row>
    <row r="1391">
      <c r="A1391" s="3"/>
      <c r="L1391" s="3">
        <v>54.0</v>
      </c>
    </row>
    <row r="1392">
      <c r="A1392" s="3"/>
      <c r="L1392" s="3">
        <v>60.0</v>
      </c>
    </row>
    <row r="1393">
      <c r="A1393" s="3"/>
      <c r="L1393" s="3">
        <v>64.0</v>
      </c>
    </row>
    <row r="1394">
      <c r="A1394" s="3"/>
      <c r="L1394" s="3">
        <v>56.0</v>
      </c>
    </row>
    <row r="1395">
      <c r="A1395" s="3"/>
      <c r="L1395" s="3">
        <v>56.0</v>
      </c>
    </row>
    <row r="1396">
      <c r="A1396" s="3"/>
      <c r="L1396" s="3">
        <v>55.0</v>
      </c>
    </row>
    <row r="1397">
      <c r="A1397" s="3"/>
      <c r="L1397" s="3">
        <v>58.0</v>
      </c>
    </row>
    <row r="1398">
      <c r="A1398" s="3"/>
      <c r="L1398" s="3">
        <v>61.0</v>
      </c>
    </row>
    <row r="1399">
      <c r="A1399" s="3"/>
      <c r="L1399" s="3">
        <v>64.0</v>
      </c>
    </row>
    <row r="1400">
      <c r="A1400" s="3"/>
      <c r="L1400" s="3">
        <v>63.0</v>
      </c>
    </row>
    <row r="1401">
      <c r="A1401" s="3"/>
      <c r="L1401" s="3">
        <v>65.0</v>
      </c>
    </row>
    <row r="1402">
      <c r="A1402" s="3"/>
      <c r="L1402" s="3">
        <v>63.0</v>
      </c>
    </row>
    <row r="1403">
      <c r="A1403" s="3"/>
      <c r="L1403" s="3">
        <v>57.0</v>
      </c>
    </row>
    <row r="1404">
      <c r="A1404" s="3"/>
      <c r="L1404" s="3">
        <v>76.0</v>
      </c>
    </row>
    <row r="1405">
      <c r="A1405" s="3"/>
      <c r="L1405" s="3">
        <v>76.0</v>
      </c>
    </row>
    <row r="1406">
      <c r="A1406" s="3"/>
      <c r="L1406" s="3">
        <v>90.0</v>
      </c>
    </row>
    <row r="1407">
      <c r="A1407" s="3"/>
      <c r="L1407" s="3">
        <v>84.0</v>
      </c>
    </row>
    <row r="1408">
      <c r="A1408" s="3"/>
      <c r="L1408" s="3">
        <v>69.0</v>
      </c>
    </row>
    <row r="1409">
      <c r="A1409" s="3"/>
      <c r="L1409" s="3">
        <v>85.0</v>
      </c>
    </row>
    <row r="1410">
      <c r="A1410" s="3"/>
      <c r="L1410" s="3">
        <v>87.0</v>
      </c>
    </row>
    <row r="1411">
      <c r="A1411" s="3"/>
      <c r="L1411" s="3">
        <v>96.0</v>
      </c>
    </row>
    <row r="1412">
      <c r="A1412" s="3"/>
      <c r="L1412" s="3">
        <v>62.0</v>
      </c>
    </row>
    <row r="1413">
      <c r="A1413" s="3"/>
      <c r="L1413" s="3">
        <v>59.0</v>
      </c>
    </row>
    <row r="1414">
      <c r="A1414" s="3"/>
      <c r="L1414" s="3">
        <v>64.0</v>
      </c>
    </row>
    <row r="1415">
      <c r="A1415" s="3"/>
      <c r="L1415" s="3">
        <v>56.0</v>
      </c>
    </row>
    <row r="1416">
      <c r="A1416" s="3"/>
      <c r="L1416" s="3">
        <v>58.0</v>
      </c>
    </row>
    <row r="1417">
      <c r="A1417" s="3"/>
      <c r="L1417" s="3">
        <v>57.0</v>
      </c>
    </row>
    <row r="1418">
      <c r="A1418" s="3"/>
      <c r="L1418" s="3">
        <v>55.0</v>
      </c>
    </row>
    <row r="1419">
      <c r="A1419" s="3"/>
      <c r="L1419" s="3">
        <v>54.0</v>
      </c>
    </row>
    <row r="1420">
      <c r="A1420" s="3"/>
      <c r="L1420" s="3">
        <v>56.0</v>
      </c>
    </row>
    <row r="1421">
      <c r="A1421" s="3"/>
      <c r="L1421" s="3">
        <v>56.0</v>
      </c>
    </row>
    <row r="1422">
      <c r="A1422" s="3"/>
      <c r="L1422" s="3">
        <v>60.0</v>
      </c>
    </row>
    <row r="1423">
      <c r="A1423" s="3"/>
      <c r="L1423" s="3">
        <v>55.0</v>
      </c>
    </row>
    <row r="1424">
      <c r="A1424" s="3"/>
      <c r="L1424" s="3">
        <v>56.0</v>
      </c>
    </row>
    <row r="1425">
      <c r="A1425" s="3"/>
      <c r="L1425" s="3">
        <v>55.0</v>
      </c>
    </row>
    <row r="1426">
      <c r="A1426" s="3"/>
      <c r="L1426" s="3">
        <v>54.0</v>
      </c>
    </row>
    <row r="1427">
      <c r="A1427" s="3"/>
      <c r="L1427" s="3">
        <v>55.0</v>
      </c>
    </row>
    <row r="1428">
      <c r="A1428" s="3"/>
      <c r="L1428" s="3">
        <v>55.0</v>
      </c>
    </row>
    <row r="1429">
      <c r="A1429" s="3"/>
      <c r="L1429" s="3">
        <v>53.0</v>
      </c>
    </row>
    <row r="1430">
      <c r="A1430" s="3"/>
      <c r="L1430" s="3">
        <v>65.0</v>
      </c>
    </row>
    <row r="1431">
      <c r="A1431" s="3"/>
      <c r="L1431" s="3">
        <v>86.0</v>
      </c>
    </row>
    <row r="1432">
      <c r="A1432" s="3"/>
      <c r="L1432" s="3">
        <v>86.0</v>
      </c>
    </row>
    <row r="1433">
      <c r="A1433" s="3"/>
      <c r="L1433" s="3">
        <v>69.0</v>
      </c>
    </row>
    <row r="1434">
      <c r="A1434" s="3"/>
      <c r="L1434" s="3">
        <v>98.0</v>
      </c>
    </row>
    <row r="1435">
      <c r="A1435" s="3"/>
      <c r="L1435" s="3">
        <v>93.0</v>
      </c>
    </row>
    <row r="1436">
      <c r="A1436" s="3"/>
      <c r="L1436" s="3">
        <v>110.0</v>
      </c>
    </row>
    <row r="1437">
      <c r="A1437" s="3"/>
      <c r="L1437" s="3">
        <v>95.0</v>
      </c>
    </row>
    <row r="1438">
      <c r="A1438" s="3"/>
      <c r="L1438" s="3">
        <v>70.0</v>
      </c>
    </row>
    <row r="1439">
      <c r="A1439" s="3"/>
      <c r="L1439" s="3">
        <v>57.0</v>
      </c>
    </row>
    <row r="1440">
      <c r="A1440" s="3"/>
      <c r="L1440" s="3">
        <v>54.0</v>
      </c>
    </row>
    <row r="1441">
      <c r="A1441" s="3"/>
      <c r="L1441" s="3">
        <v>56.0</v>
      </c>
    </row>
    <row r="1442">
      <c r="A1442" s="3"/>
      <c r="L1442" s="3">
        <v>64.0</v>
      </c>
    </row>
    <row r="1443">
      <c r="A1443" s="3"/>
      <c r="L1443" s="3">
        <v>57.0</v>
      </c>
    </row>
    <row r="1444">
      <c r="A1444" s="3"/>
      <c r="L1444" s="3">
        <v>61.0</v>
      </c>
    </row>
    <row r="1445">
      <c r="A1445" s="3"/>
      <c r="L1445" s="3">
        <v>56.0</v>
      </c>
    </row>
    <row r="1446">
      <c r="A1446" s="3"/>
      <c r="L1446" s="3">
        <v>57.0</v>
      </c>
    </row>
    <row r="1447">
      <c r="A1447" s="3"/>
      <c r="L1447" s="3">
        <v>60.0</v>
      </c>
    </row>
    <row r="1448">
      <c r="A1448" s="3"/>
      <c r="L1448" s="3">
        <v>66.0</v>
      </c>
    </row>
    <row r="1449">
      <c r="A1449" s="3"/>
      <c r="L1449" s="3">
        <v>65.0</v>
      </c>
    </row>
    <row r="1450">
      <c r="A1450" s="3"/>
      <c r="L1450" s="3">
        <v>57.0</v>
      </c>
    </row>
    <row r="1451">
      <c r="A1451" s="3"/>
      <c r="L1451" s="3">
        <v>56.0</v>
      </c>
    </row>
    <row r="1452">
      <c r="A1452" s="3"/>
      <c r="L1452" s="3">
        <v>59.0</v>
      </c>
    </row>
    <row r="1453">
      <c r="A1453" s="3"/>
      <c r="L1453" s="3">
        <v>60.0</v>
      </c>
    </row>
    <row r="1454">
      <c r="A1454" s="3"/>
      <c r="L1454" s="3">
        <v>57.0</v>
      </c>
    </row>
    <row r="1455">
      <c r="A1455" s="3"/>
      <c r="L1455" s="3">
        <v>56.0</v>
      </c>
    </row>
    <row r="1456">
      <c r="A1456" s="3"/>
      <c r="L1456" s="3">
        <v>61.0</v>
      </c>
    </row>
    <row r="1457">
      <c r="A1457" s="3"/>
      <c r="L1457" s="3">
        <v>57.0</v>
      </c>
    </row>
    <row r="1458">
      <c r="A1458" s="3"/>
      <c r="L1458" s="3">
        <v>56.0</v>
      </c>
    </row>
    <row r="1459">
      <c r="A1459" s="3"/>
      <c r="L1459" s="3">
        <v>56.0</v>
      </c>
    </row>
    <row r="1460">
      <c r="A1460" s="3"/>
      <c r="L1460" s="3">
        <v>56.0</v>
      </c>
    </row>
    <row r="1461">
      <c r="A1461" s="3"/>
      <c r="L1461" s="3">
        <v>57.0</v>
      </c>
    </row>
    <row r="1462">
      <c r="A1462" s="3"/>
      <c r="L1462" s="3">
        <v>55.0</v>
      </c>
    </row>
    <row r="1463">
      <c r="A1463" s="3"/>
      <c r="L1463" s="3">
        <v>62.0</v>
      </c>
    </row>
    <row r="1464">
      <c r="A1464" s="3"/>
      <c r="L1464" s="3">
        <v>57.0</v>
      </c>
    </row>
    <row r="1465">
      <c r="A1465" s="3"/>
      <c r="L1465" s="3">
        <v>58.0</v>
      </c>
    </row>
    <row r="1466">
      <c r="A1466" s="3"/>
      <c r="L1466" s="3">
        <v>60.0</v>
      </c>
    </row>
    <row r="1467">
      <c r="A1467" s="3"/>
      <c r="L1467" s="3">
        <v>54.0</v>
      </c>
    </row>
    <row r="1468">
      <c r="A1468" s="3"/>
      <c r="L1468" s="3">
        <v>56.0</v>
      </c>
    </row>
    <row r="1469">
      <c r="A1469" s="3"/>
      <c r="L1469" s="3">
        <v>54.0</v>
      </c>
    </row>
    <row r="1470">
      <c r="A1470" s="3"/>
      <c r="L1470" s="3">
        <v>57.0</v>
      </c>
    </row>
    <row r="1471">
      <c r="A1471" s="3"/>
      <c r="L1471" s="3">
        <v>57.0</v>
      </c>
    </row>
    <row r="1472">
      <c r="A1472" s="3"/>
      <c r="L1472" s="3">
        <v>58.0</v>
      </c>
    </row>
    <row r="1473">
      <c r="A1473" s="3"/>
      <c r="L1473" s="3">
        <v>59.0</v>
      </c>
    </row>
    <row r="1474">
      <c r="A1474" s="3"/>
      <c r="L1474" s="3">
        <v>84.0</v>
      </c>
    </row>
    <row r="1475">
      <c r="A1475" s="3"/>
      <c r="L1475" s="3">
        <v>74.0</v>
      </c>
    </row>
    <row r="1476">
      <c r="A1476" s="3"/>
      <c r="L1476" s="3">
        <v>83.0</v>
      </c>
    </row>
    <row r="1477">
      <c r="A1477" s="3"/>
      <c r="L1477" s="3">
        <v>72.0</v>
      </c>
    </row>
    <row r="1478">
      <c r="A1478" s="3"/>
      <c r="L1478" s="3">
        <v>94.0</v>
      </c>
    </row>
    <row r="1479">
      <c r="A1479" s="3"/>
      <c r="L1479" s="3">
        <v>92.0</v>
      </c>
    </row>
    <row r="1480">
      <c r="A1480" s="3"/>
      <c r="L1480" s="3">
        <v>83.0</v>
      </c>
    </row>
    <row r="1481">
      <c r="A1481" s="3"/>
      <c r="L1481" s="3">
        <v>88.0</v>
      </c>
    </row>
    <row r="1482">
      <c r="A1482" s="3"/>
      <c r="L1482" s="3">
        <v>86.0</v>
      </c>
    </row>
    <row r="1483">
      <c r="A1483" s="3"/>
      <c r="L1483" s="3">
        <v>85.0</v>
      </c>
    </row>
    <row r="1484">
      <c r="A1484" s="3"/>
      <c r="L1484" s="3">
        <v>77.0</v>
      </c>
    </row>
    <row r="1485">
      <c r="A1485" s="3"/>
      <c r="L1485" s="3">
        <v>92.0</v>
      </c>
    </row>
    <row r="1486">
      <c r="A1486" s="3"/>
      <c r="L1486" s="3">
        <v>91.0</v>
      </c>
    </row>
    <row r="1487">
      <c r="A1487" s="3"/>
      <c r="L1487" s="3">
        <v>93.0</v>
      </c>
    </row>
    <row r="1488">
      <c r="A1488" s="3"/>
      <c r="L1488" s="3">
        <v>78.0</v>
      </c>
    </row>
    <row r="1489">
      <c r="A1489" s="3"/>
      <c r="L1489" s="3">
        <v>87.0</v>
      </c>
    </row>
    <row r="1490">
      <c r="A1490" s="3"/>
      <c r="L1490" s="3">
        <v>89.0</v>
      </c>
    </row>
    <row r="1491">
      <c r="A1491" s="3"/>
      <c r="L1491" s="3">
        <v>71.0</v>
      </c>
    </row>
    <row r="1492">
      <c r="A1492" s="3"/>
      <c r="L1492" s="3">
        <v>84.0</v>
      </c>
    </row>
    <row r="1493">
      <c r="A1493" s="3"/>
      <c r="L1493" s="3">
        <v>74.0</v>
      </c>
    </row>
    <row r="1494">
      <c r="A1494" s="3"/>
      <c r="L1494" s="3">
        <v>59.0</v>
      </c>
    </row>
    <row r="1495">
      <c r="A1495" s="3"/>
      <c r="L1495" s="3">
        <v>60.0</v>
      </c>
    </row>
    <row r="1496">
      <c r="A1496" s="3"/>
      <c r="L1496" s="3">
        <v>60.0</v>
      </c>
    </row>
    <row r="1497">
      <c r="A1497" s="3"/>
      <c r="L1497" s="3">
        <v>64.0</v>
      </c>
    </row>
    <row r="1498">
      <c r="A1498" s="3"/>
      <c r="L1498" s="3">
        <v>61.0</v>
      </c>
    </row>
    <row r="1499">
      <c r="A1499" s="3"/>
      <c r="L1499" s="3">
        <v>67.0</v>
      </c>
    </row>
    <row r="1500">
      <c r="A1500" s="3"/>
      <c r="L1500" s="3">
        <v>71.0</v>
      </c>
    </row>
    <row r="1501">
      <c r="A1501" s="3"/>
      <c r="L1501" s="3">
        <v>62.0</v>
      </c>
    </row>
    <row r="1502">
      <c r="A1502" s="3"/>
      <c r="L1502" s="3">
        <v>63.0</v>
      </c>
    </row>
    <row r="1503">
      <c r="A1503" s="3"/>
      <c r="L1503" s="3">
        <v>61.0</v>
      </c>
    </row>
    <row r="1504">
      <c r="A1504" s="3"/>
      <c r="L1504" s="3">
        <v>59.0</v>
      </c>
    </row>
    <row r="1505">
      <c r="A1505" s="3"/>
      <c r="L1505" s="3">
        <v>62.0</v>
      </c>
    </row>
    <row r="1506">
      <c r="A1506" s="3"/>
      <c r="L1506" s="3">
        <v>70.0</v>
      </c>
    </row>
    <row r="1507">
      <c r="A1507" s="3"/>
      <c r="L1507" s="3">
        <v>61.0</v>
      </c>
    </row>
    <row r="1508">
      <c r="A1508" s="3"/>
      <c r="L1508" s="3">
        <v>63.0</v>
      </c>
    </row>
    <row r="1509">
      <c r="A1509" s="3"/>
      <c r="L1509" s="3">
        <v>59.0</v>
      </c>
    </row>
    <row r="1510">
      <c r="A1510" s="3"/>
      <c r="L1510" s="3">
        <v>60.0</v>
      </c>
    </row>
    <row r="1511">
      <c r="A1511" s="3"/>
      <c r="L1511" s="3">
        <v>66.0</v>
      </c>
    </row>
    <row r="1512">
      <c r="A1512" s="3"/>
      <c r="L1512" s="3">
        <v>82.0</v>
      </c>
    </row>
    <row r="1513">
      <c r="A1513" s="3"/>
      <c r="L1513" s="3">
        <v>89.0</v>
      </c>
    </row>
    <row r="1514">
      <c r="A1514" s="3"/>
      <c r="L1514" s="3">
        <v>90.0</v>
      </c>
    </row>
    <row r="1515">
      <c r="A1515" s="3"/>
      <c r="L1515" s="3">
        <v>82.0</v>
      </c>
    </row>
    <row r="1516">
      <c r="A1516" s="3"/>
      <c r="L1516" s="3">
        <v>76.0</v>
      </c>
    </row>
    <row r="1517">
      <c r="A1517" s="3"/>
      <c r="L1517" s="3">
        <v>87.0</v>
      </c>
    </row>
    <row r="1518">
      <c r="A1518" s="3"/>
      <c r="L1518" s="3">
        <v>82.0</v>
      </c>
    </row>
    <row r="1519">
      <c r="A1519" s="3"/>
      <c r="L1519" s="3">
        <v>96.0</v>
      </c>
    </row>
    <row r="1520">
      <c r="A1520" s="3"/>
      <c r="L1520" s="3">
        <v>72.0</v>
      </c>
    </row>
    <row r="1521">
      <c r="A1521" s="3"/>
      <c r="L1521" s="3">
        <v>85.0</v>
      </c>
    </row>
    <row r="1522">
      <c r="A1522" s="3"/>
      <c r="L1522" s="3">
        <v>110.0</v>
      </c>
    </row>
    <row r="1523">
      <c r="A1523" s="3"/>
      <c r="L1523" s="3">
        <v>87.0</v>
      </c>
    </row>
    <row r="1524">
      <c r="A1524" s="3"/>
      <c r="L1524" s="3">
        <v>70.0</v>
      </c>
    </row>
    <row r="1525">
      <c r="A1525" s="3"/>
      <c r="L1525" s="3">
        <v>82.0</v>
      </c>
    </row>
    <row r="1526">
      <c r="A1526" s="3"/>
      <c r="L1526" s="3">
        <v>89.0</v>
      </c>
    </row>
    <row r="1527">
      <c r="A1527" s="3"/>
      <c r="L1527" s="3">
        <v>90.0</v>
      </c>
    </row>
    <row r="1528">
      <c r="A1528" s="3"/>
      <c r="L1528" s="3">
        <v>82.0</v>
      </c>
    </row>
    <row r="1529">
      <c r="A1529" s="3"/>
      <c r="L1529" s="3">
        <v>85.0</v>
      </c>
    </row>
    <row r="1530">
      <c r="A1530" s="3"/>
      <c r="L1530" s="3">
        <v>83.0</v>
      </c>
    </row>
    <row r="1531">
      <c r="A1531" s="3"/>
      <c r="L1531" s="3">
        <v>71.0</v>
      </c>
    </row>
    <row r="1532">
      <c r="A1532" s="3"/>
      <c r="L1532" s="3">
        <v>89.0</v>
      </c>
    </row>
    <row r="1533">
      <c r="A1533" s="3"/>
      <c r="L1533" s="3">
        <v>83.0</v>
      </c>
    </row>
    <row r="1534">
      <c r="A1534" s="3"/>
      <c r="L1534" s="3">
        <v>82.0</v>
      </c>
    </row>
    <row r="1535">
      <c r="A1535" s="3"/>
      <c r="L1535" s="3">
        <v>74.0</v>
      </c>
    </row>
    <row r="1536">
      <c r="A1536" s="3"/>
      <c r="L1536" s="3">
        <v>83.0</v>
      </c>
    </row>
    <row r="1537">
      <c r="A1537" s="3"/>
      <c r="L1537" s="3">
        <v>97.0</v>
      </c>
    </row>
    <row r="1538">
      <c r="A1538" s="3"/>
      <c r="L1538" s="3">
        <v>80.0</v>
      </c>
    </row>
    <row r="1539">
      <c r="A1539" s="3"/>
      <c r="L1539" s="3">
        <v>72.0</v>
      </c>
    </row>
    <row r="1540">
      <c r="A1540" s="3"/>
      <c r="L1540" s="3">
        <v>86.0</v>
      </c>
    </row>
    <row r="1541">
      <c r="A1541" s="3"/>
      <c r="L1541" s="3">
        <v>83.0</v>
      </c>
    </row>
    <row r="1542">
      <c r="A1542" s="3"/>
      <c r="L1542" s="3">
        <v>76.0</v>
      </c>
    </row>
    <row r="1543">
      <c r="A1543" s="3"/>
      <c r="L1543" s="3">
        <v>65.0</v>
      </c>
    </row>
    <row r="1544">
      <c r="A1544" s="3"/>
      <c r="L1544" s="3">
        <v>61.0</v>
      </c>
    </row>
    <row r="1545">
      <c r="A1545" s="3"/>
      <c r="L1545" s="3">
        <v>64.0</v>
      </c>
    </row>
    <row r="1546">
      <c r="A1546" s="3"/>
      <c r="L1546" s="3">
        <v>71.0</v>
      </c>
    </row>
    <row r="1547">
      <c r="A1547" s="3"/>
      <c r="L1547" s="3">
        <v>59.0</v>
      </c>
    </row>
    <row r="1548">
      <c r="A1548" s="3"/>
      <c r="L1548" s="3">
        <v>58.0</v>
      </c>
    </row>
    <row r="1549">
      <c r="A1549" s="3"/>
      <c r="L1549" s="3">
        <v>59.0</v>
      </c>
    </row>
    <row r="1550">
      <c r="A1550" s="3"/>
      <c r="L1550" s="3">
        <v>62.0</v>
      </c>
    </row>
    <row r="1551">
      <c r="A1551" s="3"/>
      <c r="L1551" s="3">
        <v>64.0</v>
      </c>
    </row>
    <row r="1552">
      <c r="A1552" s="3"/>
      <c r="L1552" s="3">
        <v>60.0</v>
      </c>
    </row>
    <row r="1553">
      <c r="A1553" s="3"/>
      <c r="L1553" s="3">
        <v>62.0</v>
      </c>
    </row>
    <row r="1554">
      <c r="A1554" s="3"/>
      <c r="L1554" s="3">
        <v>63.0</v>
      </c>
    </row>
    <row r="1555">
      <c r="A1555" s="3"/>
      <c r="L1555" s="3">
        <v>60.0</v>
      </c>
    </row>
    <row r="1556">
      <c r="A1556" s="3"/>
      <c r="L1556" s="3">
        <v>63.0</v>
      </c>
    </row>
    <row r="1557">
      <c r="A1557" s="3"/>
      <c r="L1557" s="3">
        <v>58.0</v>
      </c>
    </row>
    <row r="1558">
      <c r="A1558" s="3"/>
      <c r="L1558" s="3">
        <v>62.0</v>
      </c>
    </row>
    <row r="1559">
      <c r="A1559" s="3"/>
      <c r="L1559" s="3">
        <v>67.0</v>
      </c>
    </row>
    <row r="1560">
      <c r="A1560" s="3"/>
      <c r="L1560" s="3">
        <v>78.0</v>
      </c>
    </row>
    <row r="1561">
      <c r="A1561" s="3"/>
      <c r="L1561" s="3">
        <v>67.0</v>
      </c>
    </row>
    <row r="1562">
      <c r="A1562" s="3"/>
      <c r="L1562" s="3">
        <v>92.0</v>
      </c>
    </row>
    <row r="1563">
      <c r="A1563" s="3"/>
      <c r="L1563" s="3">
        <v>82.0</v>
      </c>
    </row>
    <row r="1564">
      <c r="A1564" s="3"/>
      <c r="L1564" s="3">
        <v>86.0</v>
      </c>
    </row>
    <row r="1565">
      <c r="A1565" s="3"/>
      <c r="L1565" s="3">
        <v>83.0</v>
      </c>
    </row>
    <row r="1566">
      <c r="A1566" s="3"/>
      <c r="L1566" s="3">
        <v>86.0</v>
      </c>
    </row>
    <row r="1567">
      <c r="A1567" s="3"/>
      <c r="L1567" s="3">
        <v>88.0</v>
      </c>
    </row>
    <row r="1568">
      <c r="A1568" s="3"/>
      <c r="L1568" s="3">
        <v>97.0</v>
      </c>
    </row>
    <row r="1569">
      <c r="A1569" s="3"/>
      <c r="L1569" s="3">
        <v>77.0</v>
      </c>
    </row>
    <row r="1570">
      <c r="A1570" s="3"/>
      <c r="L1570" s="3">
        <v>92.0</v>
      </c>
    </row>
    <row r="1571">
      <c r="A1571" s="3"/>
      <c r="L1571" s="3">
        <v>108.0</v>
      </c>
    </row>
    <row r="1572">
      <c r="A1572" s="3"/>
      <c r="L1572" s="3">
        <v>86.0</v>
      </c>
    </row>
    <row r="1573">
      <c r="A1573" s="3"/>
      <c r="L1573" s="3">
        <v>83.0</v>
      </c>
    </row>
    <row r="1574">
      <c r="A1574" s="3"/>
      <c r="L1574" s="3">
        <v>81.0</v>
      </c>
    </row>
    <row r="1575">
      <c r="A1575" s="3"/>
      <c r="L1575" s="3">
        <v>95.0</v>
      </c>
    </row>
    <row r="1576">
      <c r="A1576" s="3"/>
      <c r="L1576" s="3">
        <v>76.0</v>
      </c>
    </row>
    <row r="1577">
      <c r="A1577" s="3"/>
      <c r="L1577" s="3">
        <v>84.0</v>
      </c>
    </row>
    <row r="1578">
      <c r="A1578" s="3"/>
      <c r="L1578" s="3">
        <v>71.0</v>
      </c>
    </row>
    <row r="1579">
      <c r="A1579" s="3"/>
      <c r="L1579" s="3">
        <v>84.0</v>
      </c>
    </row>
    <row r="1580">
      <c r="A1580" s="3"/>
      <c r="L1580" s="3">
        <v>83.0</v>
      </c>
    </row>
    <row r="1581">
      <c r="A1581" s="3"/>
      <c r="L1581" s="3">
        <v>90.0</v>
      </c>
    </row>
    <row r="1582">
      <c r="A1582" s="3"/>
      <c r="L1582" s="3">
        <v>79.0</v>
      </c>
    </row>
    <row r="1583">
      <c r="A1583" s="3"/>
      <c r="L1583" s="3">
        <v>83.0</v>
      </c>
    </row>
    <row r="1584">
      <c r="A1584" s="3"/>
      <c r="L1584" s="3">
        <v>93.0</v>
      </c>
    </row>
    <row r="1585">
      <c r="A1585" s="3"/>
      <c r="L1585" s="3">
        <v>85.0</v>
      </c>
    </row>
    <row r="1586">
      <c r="A1586" s="3"/>
      <c r="L1586" s="3">
        <v>83.0</v>
      </c>
    </row>
    <row r="1587">
      <c r="A1587" s="3"/>
      <c r="L1587" s="3">
        <v>88.0</v>
      </c>
    </row>
    <row r="1588">
      <c r="A1588" s="3"/>
      <c r="L1588" s="3">
        <v>98.0</v>
      </c>
    </row>
    <row r="1589">
      <c r="A1589" s="3"/>
      <c r="L1589" s="3">
        <v>95.0</v>
      </c>
    </row>
    <row r="1590">
      <c r="A1590" s="3"/>
      <c r="L1590" s="3">
        <v>97.0</v>
      </c>
    </row>
    <row r="1591">
      <c r="A1591" s="3"/>
      <c r="L1591" s="3">
        <v>76.0</v>
      </c>
    </row>
    <row r="1592">
      <c r="A1592" s="3"/>
      <c r="L1592" s="3">
        <v>93.0</v>
      </c>
    </row>
    <row r="1593">
      <c r="A1593" s="3"/>
      <c r="L1593" s="3">
        <v>74.0</v>
      </c>
    </row>
    <row r="1594">
      <c r="A1594" s="3"/>
      <c r="L1594" s="3">
        <v>59.0</v>
      </c>
    </row>
    <row r="1595">
      <c r="A1595" s="3"/>
      <c r="L1595" s="3">
        <v>61.0</v>
      </c>
    </row>
    <row r="1596">
      <c r="A1596" s="3"/>
      <c r="L1596" s="3">
        <v>58.0</v>
      </c>
    </row>
    <row r="1597">
      <c r="A1597" s="3"/>
      <c r="L1597" s="3">
        <v>55.0</v>
      </c>
    </row>
    <row r="1598">
      <c r="A1598" s="3"/>
      <c r="L1598" s="3">
        <v>56.0</v>
      </c>
    </row>
    <row r="1599">
      <c r="A1599" s="3"/>
      <c r="L1599" s="3">
        <v>55.0</v>
      </c>
    </row>
    <row r="1600">
      <c r="A1600" s="3"/>
      <c r="L1600" s="3">
        <v>62.0</v>
      </c>
    </row>
    <row r="1601">
      <c r="A1601" s="3"/>
      <c r="L1601" s="3">
        <v>57.0</v>
      </c>
    </row>
    <row r="1602">
      <c r="A1602" s="3"/>
      <c r="L1602" s="3">
        <v>56.0</v>
      </c>
    </row>
    <row r="1603">
      <c r="A1603" s="3"/>
      <c r="L1603" s="3">
        <v>56.0</v>
      </c>
    </row>
    <row r="1604">
      <c r="A1604" s="3"/>
      <c r="L1604" s="3">
        <v>57.0</v>
      </c>
    </row>
    <row r="1605">
      <c r="A1605" s="3"/>
      <c r="L1605" s="3">
        <v>58.0</v>
      </c>
    </row>
    <row r="1606">
      <c r="A1606" s="3"/>
      <c r="L1606" s="3">
        <v>60.0</v>
      </c>
    </row>
    <row r="1607">
      <c r="A1607" s="3"/>
      <c r="L1607" s="3">
        <v>58.0</v>
      </c>
    </row>
    <row r="1608">
      <c r="A1608" s="3"/>
      <c r="L1608" s="3">
        <v>74.0</v>
      </c>
    </row>
    <row r="1609">
      <c r="A1609" s="3"/>
      <c r="L1609" s="3">
        <v>59.0</v>
      </c>
    </row>
    <row r="1610">
      <c r="A1610" s="3"/>
      <c r="L1610" s="3">
        <v>60.0</v>
      </c>
    </row>
    <row r="1611">
      <c r="A1611" s="3"/>
      <c r="L1611" s="3">
        <v>63.0</v>
      </c>
    </row>
    <row r="1612">
      <c r="A1612" s="3"/>
      <c r="L1612" s="3">
        <v>99.0</v>
      </c>
    </row>
    <row r="1613">
      <c r="A1613" s="3"/>
      <c r="L1613" s="3">
        <v>84.0</v>
      </c>
    </row>
    <row r="1614">
      <c r="A1614" s="3"/>
      <c r="L1614" s="3">
        <v>96.0</v>
      </c>
    </row>
    <row r="1615">
      <c r="A1615" s="3"/>
      <c r="L1615" s="3">
        <v>90.0</v>
      </c>
    </row>
    <row r="1616">
      <c r="A1616" s="3"/>
      <c r="L1616" s="3">
        <v>98.0</v>
      </c>
    </row>
    <row r="1617">
      <c r="A1617" s="3"/>
      <c r="L1617" s="3">
        <v>70.0</v>
      </c>
    </row>
    <row r="1618">
      <c r="A1618" s="3"/>
      <c r="L1618" s="3">
        <v>62.0</v>
      </c>
    </row>
    <row r="1619">
      <c r="A1619" s="3"/>
      <c r="L1619" s="3">
        <v>67.0</v>
      </c>
    </row>
    <row r="1620">
      <c r="A1620" s="3"/>
      <c r="L1620" s="3">
        <v>61.0</v>
      </c>
    </row>
    <row r="1621">
      <c r="A1621" s="3"/>
      <c r="L1621" s="3">
        <v>60.0</v>
      </c>
    </row>
    <row r="1622">
      <c r="A1622" s="3"/>
      <c r="L1622" s="3">
        <v>59.0</v>
      </c>
    </row>
    <row r="1623">
      <c r="A1623" s="3"/>
      <c r="L1623" s="3">
        <v>57.0</v>
      </c>
    </row>
    <row r="1624">
      <c r="A1624" s="3"/>
      <c r="L1624" s="3">
        <v>59.0</v>
      </c>
    </row>
    <row r="1625">
      <c r="A1625" s="3"/>
      <c r="L1625" s="3">
        <v>61.0</v>
      </c>
    </row>
    <row r="1626">
      <c r="A1626" s="3"/>
      <c r="L1626" s="3">
        <v>62.0</v>
      </c>
    </row>
    <row r="1627">
      <c r="A1627" s="3"/>
      <c r="L1627" s="3">
        <v>61.0</v>
      </c>
    </row>
    <row r="1628">
      <c r="A1628" s="3"/>
      <c r="L1628" s="3">
        <v>58.0</v>
      </c>
    </row>
    <row r="1629">
      <c r="A1629" s="3"/>
      <c r="L1629" s="3">
        <v>64.0</v>
      </c>
    </row>
    <row r="1630">
      <c r="A1630" s="3"/>
      <c r="L1630" s="3">
        <v>57.0</v>
      </c>
    </row>
    <row r="1631">
      <c r="A1631" s="3"/>
      <c r="L1631" s="3">
        <v>60.0</v>
      </c>
    </row>
    <row r="1632">
      <c r="A1632" s="3"/>
      <c r="L1632" s="3">
        <v>67.0</v>
      </c>
    </row>
    <row r="1633">
      <c r="A1633" s="3"/>
      <c r="L1633" s="3">
        <v>51.0</v>
      </c>
    </row>
    <row r="1634">
      <c r="A1634" s="3"/>
      <c r="L1634" s="3">
        <v>55.0</v>
      </c>
    </row>
    <row r="1635">
      <c r="A1635" s="3"/>
      <c r="L1635" s="3">
        <v>58.0</v>
      </c>
    </row>
    <row r="1636">
      <c r="A1636" s="3"/>
      <c r="L1636" s="3">
        <v>79.0</v>
      </c>
    </row>
    <row r="1637">
      <c r="A1637" s="3"/>
      <c r="L1637" s="3">
        <v>92.0</v>
      </c>
    </row>
    <row r="1638">
      <c r="A1638" s="3"/>
      <c r="L1638" s="3">
        <v>81.0</v>
      </c>
    </row>
    <row r="1639">
      <c r="A1639" s="3"/>
      <c r="L1639" s="3">
        <v>79.0</v>
      </c>
    </row>
    <row r="1640">
      <c r="A1640" s="3"/>
      <c r="L1640" s="3">
        <v>77.0</v>
      </c>
    </row>
    <row r="1641">
      <c r="A1641" s="3"/>
      <c r="L1641" s="3">
        <v>80.0</v>
      </c>
    </row>
    <row r="1642">
      <c r="A1642" s="3"/>
      <c r="L1642" s="3">
        <v>86.0</v>
      </c>
    </row>
    <row r="1643">
      <c r="A1643" s="3"/>
      <c r="L1643" s="3">
        <v>91.0</v>
      </c>
    </row>
    <row r="1644">
      <c r="A1644" s="3"/>
      <c r="L1644" s="3">
        <v>72.0</v>
      </c>
    </row>
    <row r="1645">
      <c r="A1645" s="3"/>
      <c r="L1645" s="3">
        <v>88.0</v>
      </c>
    </row>
    <row r="1646">
      <c r="A1646" s="3"/>
      <c r="L1646" s="3">
        <v>89.0</v>
      </c>
    </row>
    <row r="1647">
      <c r="A1647" s="3"/>
      <c r="L1647" s="3">
        <v>66.0</v>
      </c>
    </row>
    <row r="1648">
      <c r="A1648" s="3"/>
      <c r="L1648" s="3">
        <v>63.0</v>
      </c>
    </row>
    <row r="1649">
      <c r="A1649" s="3"/>
      <c r="L1649" s="3">
        <v>58.0</v>
      </c>
    </row>
    <row r="1650">
      <c r="A1650" s="3"/>
      <c r="L1650" s="3">
        <v>59.0</v>
      </c>
    </row>
    <row r="1651">
      <c r="A1651" s="3"/>
      <c r="L1651" s="3">
        <v>60.0</v>
      </c>
    </row>
    <row r="1652">
      <c r="A1652" s="3"/>
      <c r="L1652" s="3">
        <v>66.0</v>
      </c>
    </row>
    <row r="1653">
      <c r="A1653" s="3"/>
      <c r="L1653" s="3">
        <v>61.0</v>
      </c>
    </row>
    <row r="1654">
      <c r="A1654" s="3"/>
      <c r="L1654" s="3">
        <v>58.0</v>
      </c>
    </row>
    <row r="1655">
      <c r="A1655" s="3"/>
      <c r="L1655" s="3">
        <v>57.0</v>
      </c>
    </row>
    <row r="1656">
      <c r="A1656" s="3"/>
      <c r="L1656" s="3">
        <v>58.0</v>
      </c>
    </row>
    <row r="1657">
      <c r="A1657" s="3"/>
      <c r="L1657" s="3">
        <v>55.0</v>
      </c>
    </row>
    <row r="1658">
      <c r="A1658" s="3"/>
      <c r="L1658" s="3">
        <v>53.0</v>
      </c>
    </row>
    <row r="1659">
      <c r="A1659" s="3"/>
      <c r="L1659" s="3">
        <v>61.0</v>
      </c>
    </row>
    <row r="1660">
      <c r="A1660" s="3"/>
      <c r="L1660" s="3">
        <v>54.0</v>
      </c>
    </row>
    <row r="1661">
      <c r="A1661" s="3"/>
      <c r="L1661" s="3">
        <v>58.0</v>
      </c>
    </row>
    <row r="1662">
      <c r="A1662" s="3"/>
      <c r="L1662" s="3">
        <v>54.0</v>
      </c>
    </row>
    <row r="1663">
      <c r="A1663" s="3"/>
      <c r="L1663" s="3">
        <v>55.0</v>
      </c>
    </row>
    <row r="1664">
      <c r="A1664" s="3"/>
      <c r="L1664" s="3">
        <v>55.0</v>
      </c>
    </row>
    <row r="1665">
      <c r="A1665" s="3"/>
      <c r="L1665" s="3">
        <v>70.0</v>
      </c>
    </row>
    <row r="1666">
      <c r="A1666" s="3"/>
      <c r="L1666" s="3">
        <v>82.0</v>
      </c>
    </row>
    <row r="1667">
      <c r="A1667" s="3"/>
      <c r="L1667" s="3">
        <v>81.0</v>
      </c>
    </row>
    <row r="1668">
      <c r="A1668" s="3"/>
      <c r="L1668" s="3">
        <v>70.0</v>
      </c>
    </row>
    <row r="1669">
      <c r="A1669" s="3"/>
      <c r="L1669" s="3">
        <v>89.0</v>
      </c>
    </row>
    <row r="1670">
      <c r="A1670" s="3"/>
      <c r="L1670" s="3">
        <v>82.0</v>
      </c>
    </row>
    <row r="1671">
      <c r="A1671" s="3"/>
      <c r="L1671" s="3">
        <v>84.0</v>
      </c>
    </row>
    <row r="1672">
      <c r="A1672" s="3"/>
      <c r="L1672" s="3">
        <v>77.0</v>
      </c>
    </row>
    <row r="1673">
      <c r="A1673" s="3"/>
      <c r="L1673" s="3">
        <v>86.0</v>
      </c>
    </row>
    <row r="1674">
      <c r="A1674" s="3"/>
      <c r="L1674" s="3">
        <v>77.0</v>
      </c>
    </row>
    <row r="1675">
      <c r="A1675" s="3"/>
      <c r="L1675" s="3">
        <v>109.0</v>
      </c>
    </row>
    <row r="1676">
      <c r="A1676" s="3"/>
      <c r="L1676" s="3">
        <v>83.0</v>
      </c>
    </row>
    <row r="1677">
      <c r="A1677" s="3"/>
      <c r="L1677" s="3">
        <v>75.0</v>
      </c>
    </row>
    <row r="1678">
      <c r="A1678" s="3"/>
      <c r="L1678" s="3">
        <v>76.0</v>
      </c>
    </row>
    <row r="1679">
      <c r="A1679" s="3"/>
      <c r="L1679" s="3">
        <v>81.0</v>
      </c>
    </row>
    <row r="1680">
      <c r="A1680" s="3"/>
      <c r="L1680" s="3">
        <v>92.0</v>
      </c>
    </row>
    <row r="1681">
      <c r="A1681" s="3"/>
      <c r="L1681" s="3">
        <v>88.0</v>
      </c>
    </row>
    <row r="1682">
      <c r="A1682" s="3"/>
      <c r="L1682" s="3">
        <v>69.0</v>
      </c>
    </row>
    <row r="1683">
      <c r="A1683" s="3"/>
      <c r="L1683" s="3">
        <v>84.0</v>
      </c>
    </row>
    <row r="1684">
      <c r="A1684" s="3"/>
      <c r="L1684" s="3">
        <v>83.0</v>
      </c>
    </row>
    <row r="1685">
      <c r="A1685" s="3"/>
      <c r="L1685" s="3">
        <v>94.0</v>
      </c>
    </row>
    <row r="1686">
      <c r="A1686" s="3"/>
      <c r="L1686" s="3">
        <v>72.0</v>
      </c>
    </row>
    <row r="1687">
      <c r="A1687" s="3"/>
      <c r="L1687" s="3">
        <v>75.0</v>
      </c>
    </row>
    <row r="1688">
      <c r="A1688" s="3"/>
      <c r="L1688" s="3">
        <v>62.0</v>
      </c>
    </row>
    <row r="1689">
      <c r="A1689" s="3"/>
      <c r="L1689" s="3">
        <v>55.0</v>
      </c>
    </row>
    <row r="1690">
      <c r="A1690" s="3"/>
      <c r="L1690" s="3">
        <v>60.0</v>
      </c>
    </row>
    <row r="1691">
      <c r="A1691" s="3"/>
      <c r="L1691" s="3">
        <v>62.0</v>
      </c>
    </row>
    <row r="1692">
      <c r="A1692" s="3"/>
      <c r="L1692" s="3">
        <v>62.0</v>
      </c>
    </row>
    <row r="1693">
      <c r="A1693" s="3"/>
      <c r="L1693" s="3">
        <v>58.0</v>
      </c>
    </row>
    <row r="1694">
      <c r="A1694" s="3"/>
      <c r="L1694" s="3">
        <v>56.0</v>
      </c>
    </row>
    <row r="1695">
      <c r="A1695" s="3"/>
      <c r="L1695" s="3">
        <v>63.0</v>
      </c>
    </row>
    <row r="1696">
      <c r="A1696" s="3"/>
      <c r="L1696" s="3">
        <v>60.0</v>
      </c>
    </row>
    <row r="1697">
      <c r="A1697" s="3"/>
      <c r="L1697" s="3">
        <v>60.0</v>
      </c>
    </row>
    <row r="1698">
      <c r="A1698" s="3"/>
      <c r="L1698" s="3">
        <v>61.0</v>
      </c>
    </row>
    <row r="1699">
      <c r="A1699" s="3"/>
      <c r="L1699" s="3">
        <v>54.0</v>
      </c>
    </row>
    <row r="1700">
      <c r="A1700" s="3"/>
      <c r="L1700" s="3">
        <v>55.0</v>
      </c>
    </row>
    <row r="1701">
      <c r="A1701" s="3"/>
      <c r="L1701" s="3">
        <v>64.0</v>
      </c>
    </row>
    <row r="1702">
      <c r="A1702" s="3"/>
      <c r="L1702" s="3">
        <v>57.0</v>
      </c>
    </row>
    <row r="1703">
      <c r="A1703" s="3"/>
      <c r="L1703" s="3">
        <v>57.0</v>
      </c>
    </row>
    <row r="1704">
      <c r="A1704" s="3"/>
      <c r="L1704" s="3">
        <v>60.0</v>
      </c>
    </row>
    <row r="1705">
      <c r="A1705" s="3"/>
      <c r="L1705" s="3">
        <v>71.0</v>
      </c>
    </row>
    <row r="1706">
      <c r="A1706" s="3"/>
      <c r="L1706" s="3">
        <v>73.0</v>
      </c>
    </row>
    <row r="1707">
      <c r="A1707" s="3"/>
      <c r="L1707" s="3">
        <v>92.0</v>
      </c>
    </row>
    <row r="1708">
      <c r="A1708" s="3"/>
      <c r="L1708" s="3">
        <v>79.0</v>
      </c>
    </row>
    <row r="1709">
      <c r="A1709" s="3"/>
      <c r="L1709" s="3">
        <v>80.0</v>
      </c>
    </row>
    <row r="1710">
      <c r="A1710" s="3"/>
      <c r="L1710" s="3">
        <v>68.0</v>
      </c>
    </row>
    <row r="1711">
      <c r="A1711" s="3"/>
      <c r="L1711" s="3">
        <v>81.0</v>
      </c>
    </row>
    <row r="1712">
      <c r="A1712" s="3"/>
      <c r="L1712" s="3">
        <v>88.0</v>
      </c>
    </row>
    <row r="1713">
      <c r="A1713" s="3"/>
      <c r="L1713" s="3">
        <v>263.0</v>
      </c>
    </row>
    <row r="1714">
      <c r="A1714" s="3"/>
      <c r="L1714" s="3">
        <v>63.0</v>
      </c>
    </row>
    <row r="1715">
      <c r="A1715" s="3"/>
      <c r="L1715" s="3">
        <v>72.0</v>
      </c>
    </row>
    <row r="1716">
      <c r="A1716" s="3"/>
      <c r="L1716" s="3">
        <v>63.0</v>
      </c>
    </row>
    <row r="1717">
      <c r="A1717" s="3"/>
      <c r="L1717" s="3">
        <v>71.0</v>
      </c>
    </row>
    <row r="1718">
      <c r="A1718" s="3"/>
      <c r="L1718" s="3">
        <v>75.0</v>
      </c>
    </row>
    <row r="1719">
      <c r="A1719" s="3"/>
      <c r="L1719" s="3">
        <v>77.0</v>
      </c>
    </row>
    <row r="1720">
      <c r="A1720" s="3"/>
      <c r="L1720" s="3">
        <v>69.0</v>
      </c>
    </row>
    <row r="1721">
      <c r="A1721" s="3"/>
      <c r="L1721" s="3">
        <v>79.0</v>
      </c>
    </row>
    <row r="1722">
      <c r="A1722" s="3"/>
      <c r="L1722" s="3">
        <v>64.0</v>
      </c>
    </row>
    <row r="1723">
      <c r="A1723" s="3"/>
      <c r="L1723" s="3">
        <v>75.0</v>
      </c>
    </row>
    <row r="1724">
      <c r="A1724" s="3"/>
      <c r="L1724" s="3">
        <v>81.0</v>
      </c>
    </row>
    <row r="1725">
      <c r="A1725" s="3"/>
      <c r="L1725" s="3">
        <v>68.0</v>
      </c>
    </row>
    <row r="1726">
      <c r="A1726" s="3"/>
      <c r="L1726" s="3">
        <v>78.0</v>
      </c>
    </row>
    <row r="1727">
      <c r="A1727" s="3"/>
      <c r="L1727" s="3">
        <v>79.0</v>
      </c>
    </row>
    <row r="1728">
      <c r="A1728" s="3"/>
      <c r="L1728" s="3">
        <v>64.0</v>
      </c>
    </row>
    <row r="1729">
      <c r="A1729" s="3"/>
      <c r="L1729" s="3">
        <v>73.0</v>
      </c>
    </row>
    <row r="1730">
      <c r="A1730" s="3"/>
      <c r="L1730" s="3">
        <v>79.0</v>
      </c>
    </row>
    <row r="1731">
      <c r="A1731" s="3"/>
      <c r="L1731" s="3">
        <v>66.0</v>
      </c>
    </row>
    <row r="1732">
      <c r="A1732" s="3"/>
      <c r="L1732" s="3">
        <v>80.0</v>
      </c>
    </row>
    <row r="1733">
      <c r="A1733" s="3"/>
      <c r="L1733" s="3">
        <v>86.0</v>
      </c>
    </row>
    <row r="1734">
      <c r="A1734" s="3"/>
      <c r="L1734" s="3">
        <v>66.0</v>
      </c>
    </row>
    <row r="1735">
      <c r="A1735" s="3"/>
      <c r="L1735" s="3">
        <v>78.0</v>
      </c>
    </row>
    <row r="1736">
      <c r="A1736" s="3"/>
      <c r="L1736" s="3">
        <v>68.0</v>
      </c>
    </row>
    <row r="1737">
      <c r="A1737" s="3"/>
      <c r="L1737" s="3">
        <v>94.0</v>
      </c>
    </row>
    <row r="1738">
      <c r="A1738" s="3"/>
      <c r="L1738" s="3">
        <v>67.0</v>
      </c>
    </row>
    <row r="1739">
      <c r="A1739" s="3"/>
      <c r="L1739" s="3">
        <v>68.0</v>
      </c>
    </row>
    <row r="1740">
      <c r="A1740" s="3"/>
      <c r="L1740" s="3">
        <v>79.0</v>
      </c>
    </row>
    <row r="1741">
      <c r="A1741" s="3"/>
      <c r="L1741" s="3">
        <v>78.0</v>
      </c>
    </row>
    <row r="1742">
      <c r="A1742" s="3"/>
      <c r="L1742" s="3">
        <v>82.0</v>
      </c>
    </row>
    <row r="1743">
      <c r="A1743" s="3"/>
      <c r="L1743" s="3">
        <v>68.0</v>
      </c>
    </row>
    <row r="1744">
      <c r="A1744" s="3"/>
      <c r="L1744" s="3">
        <v>87.0</v>
      </c>
    </row>
    <row r="1745">
      <c r="A1745" s="3"/>
      <c r="L1745" s="3">
        <v>76.0</v>
      </c>
    </row>
    <row r="1746">
      <c r="A1746" s="3"/>
      <c r="L1746" s="3">
        <v>68.0</v>
      </c>
    </row>
    <row r="1747">
      <c r="A1747" s="3"/>
      <c r="L1747" s="3">
        <v>80.0</v>
      </c>
    </row>
    <row r="1748">
      <c r="A1748" s="3"/>
      <c r="L1748" s="3">
        <v>67.0</v>
      </c>
    </row>
    <row r="1749">
      <c r="A1749" s="3"/>
      <c r="L1749" s="3">
        <v>77.0</v>
      </c>
    </row>
    <row r="1750">
      <c r="A1750" s="3"/>
      <c r="L1750" s="3">
        <v>82.0</v>
      </c>
    </row>
    <row r="1751">
      <c r="A1751" s="3"/>
      <c r="L1751" s="3">
        <v>79.0</v>
      </c>
    </row>
    <row r="1752">
      <c r="A1752" s="3"/>
      <c r="L1752" s="3">
        <v>83.0</v>
      </c>
    </row>
    <row r="1753">
      <c r="A1753" s="3"/>
      <c r="L1753" s="3">
        <v>64.0</v>
      </c>
    </row>
    <row r="1754">
      <c r="A1754" s="3"/>
      <c r="L1754" s="3">
        <v>84.0</v>
      </c>
    </row>
    <row r="1755">
      <c r="A1755" s="3"/>
      <c r="L1755" s="3">
        <v>81.0</v>
      </c>
    </row>
    <row r="1756">
      <c r="A1756" s="3"/>
      <c r="L1756" s="3">
        <v>76.0</v>
      </c>
    </row>
    <row r="1757">
      <c r="A1757" s="3"/>
      <c r="L1757" s="3">
        <v>72.0</v>
      </c>
    </row>
    <row r="1758">
      <c r="A1758" s="3"/>
      <c r="L1758" s="3">
        <v>65.0</v>
      </c>
    </row>
    <row r="1759">
      <c r="A1759" s="3"/>
      <c r="L1759" s="3">
        <v>55.0</v>
      </c>
    </row>
    <row r="1760">
      <c r="A1760" s="3"/>
      <c r="L1760" s="3">
        <v>55.0</v>
      </c>
    </row>
    <row r="1761">
      <c r="A1761" s="3"/>
      <c r="L1761" s="3">
        <v>54.0</v>
      </c>
    </row>
    <row r="1762">
      <c r="A1762" s="3"/>
      <c r="L1762" s="3">
        <v>54.0</v>
      </c>
    </row>
    <row r="1763">
      <c r="A1763" s="3"/>
      <c r="L1763" s="3">
        <v>58.0</v>
      </c>
    </row>
    <row r="1764">
      <c r="A1764" s="3"/>
      <c r="L1764" s="3">
        <v>58.0</v>
      </c>
    </row>
    <row r="1765">
      <c r="A1765" s="3"/>
      <c r="L1765" s="3">
        <v>59.0</v>
      </c>
    </row>
    <row r="1766">
      <c r="A1766" s="3"/>
      <c r="L1766" s="3">
        <v>66.0</v>
      </c>
    </row>
    <row r="1767">
      <c r="A1767" s="3"/>
      <c r="L1767" s="3">
        <v>61.0</v>
      </c>
    </row>
    <row r="1768">
      <c r="A1768" s="3"/>
      <c r="L1768" s="3">
        <v>52.0</v>
      </c>
    </row>
    <row r="1769">
      <c r="A1769" s="3"/>
      <c r="L1769" s="3">
        <v>54.0</v>
      </c>
    </row>
    <row r="1770">
      <c r="A1770" s="3"/>
      <c r="L1770" s="3">
        <v>55.0</v>
      </c>
    </row>
    <row r="1771">
      <c r="A1771" s="3"/>
      <c r="L1771" s="3">
        <v>59.0</v>
      </c>
    </row>
    <row r="1772">
      <c r="A1772" s="3"/>
      <c r="L1772" s="3">
        <v>59.0</v>
      </c>
    </row>
    <row r="1773">
      <c r="A1773" s="3"/>
      <c r="L1773" s="3">
        <v>51.0</v>
      </c>
    </row>
    <row r="1774">
      <c r="A1774" s="3"/>
      <c r="L1774" s="3">
        <v>55.0</v>
      </c>
    </row>
    <row r="1775">
      <c r="A1775" s="3"/>
      <c r="L1775" s="3">
        <v>56.0</v>
      </c>
    </row>
    <row r="1776">
      <c r="A1776" s="3"/>
      <c r="L1776" s="3">
        <v>65.0</v>
      </c>
    </row>
    <row r="1777">
      <c r="A1777" s="3"/>
      <c r="L1777" s="3">
        <v>68.0</v>
      </c>
    </row>
    <row r="1778">
      <c r="A1778" s="3"/>
      <c r="L1778" s="3">
        <v>70.0</v>
      </c>
    </row>
    <row r="1779">
      <c r="A1779" s="3"/>
      <c r="L1779" s="3">
        <v>96.0</v>
      </c>
    </row>
    <row r="1780">
      <c r="A1780" s="3"/>
      <c r="L1780" s="3">
        <v>76.0</v>
      </c>
    </row>
    <row r="1781">
      <c r="A1781" s="3"/>
      <c r="L1781" s="3">
        <v>87.0</v>
      </c>
    </row>
    <row r="1782">
      <c r="A1782" s="3"/>
      <c r="L1782" s="3">
        <v>82.0</v>
      </c>
    </row>
    <row r="1783">
      <c r="A1783" s="3"/>
      <c r="L1783" s="3">
        <v>76.0</v>
      </c>
    </row>
    <row r="1784">
      <c r="A1784" s="3"/>
      <c r="L1784" s="3">
        <v>85.0</v>
      </c>
    </row>
    <row r="1785">
      <c r="A1785" s="3"/>
      <c r="L1785" s="3">
        <v>80.0</v>
      </c>
    </row>
    <row r="1786">
      <c r="A1786" s="3"/>
      <c r="L1786" s="3">
        <v>75.0</v>
      </c>
    </row>
    <row r="1787">
      <c r="A1787" s="3"/>
      <c r="L1787" s="3">
        <v>80.0</v>
      </c>
    </row>
    <row r="1788">
      <c r="A1788" s="3"/>
      <c r="L1788" s="3">
        <v>81.0</v>
      </c>
    </row>
    <row r="1789">
      <c r="A1789" s="3"/>
      <c r="L1789" s="3">
        <v>87.0</v>
      </c>
    </row>
    <row r="1790">
      <c r="A1790" s="3"/>
      <c r="L1790" s="3">
        <v>78.0</v>
      </c>
    </row>
    <row r="1791">
      <c r="A1791" s="3"/>
      <c r="L1791" s="3">
        <v>85.0</v>
      </c>
    </row>
    <row r="1792">
      <c r="A1792" s="3"/>
      <c r="L1792" s="3">
        <v>77.0</v>
      </c>
    </row>
    <row r="1793">
      <c r="A1793" s="3"/>
      <c r="L1793" s="3">
        <v>77.0</v>
      </c>
    </row>
    <row r="1794">
      <c r="A1794" s="3"/>
      <c r="L1794" s="3">
        <v>71.0</v>
      </c>
    </row>
    <row r="1795">
      <c r="A1795" s="3"/>
      <c r="L1795" s="3">
        <v>85.0</v>
      </c>
    </row>
    <row r="1796">
      <c r="A1796" s="3"/>
      <c r="L1796" s="3">
        <v>82.0</v>
      </c>
    </row>
    <row r="1797">
      <c r="A1797" s="3"/>
      <c r="L1797" s="3">
        <v>71.0</v>
      </c>
    </row>
    <row r="1798">
      <c r="A1798" s="3"/>
      <c r="L1798" s="3">
        <v>85.0</v>
      </c>
    </row>
    <row r="1799">
      <c r="A1799" s="3"/>
      <c r="L1799" s="3">
        <v>76.0</v>
      </c>
    </row>
    <row r="1800">
      <c r="A1800" s="3"/>
      <c r="L1800" s="3">
        <v>72.0</v>
      </c>
    </row>
    <row r="1801">
      <c r="A1801" s="3"/>
      <c r="L1801" s="3">
        <v>78.0</v>
      </c>
    </row>
    <row r="1802">
      <c r="A1802" s="3"/>
      <c r="L1802" s="3">
        <v>76.0</v>
      </c>
    </row>
    <row r="1803">
      <c r="A1803" s="3"/>
      <c r="L1803" s="3">
        <v>85.0</v>
      </c>
    </row>
    <row r="1804">
      <c r="A1804" s="3"/>
      <c r="L1804" s="3">
        <v>91.0</v>
      </c>
    </row>
    <row r="1805">
      <c r="A1805" s="3"/>
      <c r="L1805" s="3">
        <v>77.0</v>
      </c>
    </row>
    <row r="1806">
      <c r="A1806" s="3"/>
      <c r="L1806" s="3">
        <v>73.0</v>
      </c>
    </row>
    <row r="1807">
      <c r="A1807" s="3"/>
      <c r="L1807" s="3">
        <v>80.0</v>
      </c>
    </row>
    <row r="1808">
      <c r="A1808" s="3"/>
      <c r="L1808" s="3">
        <v>77.0</v>
      </c>
    </row>
    <row r="1809">
      <c r="A1809" s="3"/>
      <c r="L1809" s="3">
        <v>76.0</v>
      </c>
    </row>
    <row r="1810">
      <c r="A1810" s="3"/>
      <c r="L1810" s="3">
        <v>76.0</v>
      </c>
    </row>
    <row r="1811">
      <c r="A1811" s="3"/>
      <c r="L1811" s="3">
        <v>82.0</v>
      </c>
    </row>
    <row r="1812">
      <c r="A1812" s="3"/>
      <c r="L1812" s="3">
        <v>69.0</v>
      </c>
    </row>
    <row r="1813">
      <c r="A1813" s="3"/>
      <c r="L1813" s="3">
        <v>81.0</v>
      </c>
    </row>
    <row r="1814">
      <c r="A1814" s="3"/>
      <c r="L1814" s="3">
        <v>77.0</v>
      </c>
    </row>
    <row r="1815">
      <c r="A1815" s="3"/>
      <c r="L1815" s="3">
        <v>71.0</v>
      </c>
    </row>
    <row r="1816">
      <c r="A1816" s="3"/>
      <c r="L1816" s="3">
        <v>83.0</v>
      </c>
    </row>
    <row r="1817">
      <c r="A1817" s="3"/>
      <c r="L1817" s="3">
        <v>78.0</v>
      </c>
    </row>
    <row r="1818">
      <c r="A1818" s="3"/>
      <c r="L1818" s="3">
        <v>69.0</v>
      </c>
    </row>
    <row r="1819">
      <c r="A1819" s="3"/>
      <c r="L1819" s="3">
        <v>80.0</v>
      </c>
    </row>
    <row r="1820">
      <c r="A1820" s="3"/>
      <c r="L1820" s="3">
        <v>83.0</v>
      </c>
    </row>
    <row r="1821">
      <c r="A1821" s="3"/>
      <c r="L1821" s="3">
        <v>71.0</v>
      </c>
    </row>
    <row r="1822">
      <c r="A1822" s="3"/>
      <c r="L1822" s="3">
        <v>100.0</v>
      </c>
    </row>
    <row r="1823">
      <c r="A1823" s="3"/>
      <c r="L1823" s="3">
        <v>79.0</v>
      </c>
    </row>
    <row r="1824">
      <c r="A1824" s="3"/>
      <c r="L1824" s="3">
        <v>83.0</v>
      </c>
    </row>
    <row r="1825">
      <c r="A1825" s="3"/>
      <c r="L1825" s="3">
        <v>80.0</v>
      </c>
    </row>
    <row r="1826">
      <c r="A1826" s="3"/>
      <c r="L1826" s="3">
        <v>78.0</v>
      </c>
    </row>
    <row r="1827">
      <c r="A1827" s="3"/>
      <c r="L1827" s="3">
        <v>90.0</v>
      </c>
    </row>
    <row r="1828">
      <c r="A1828" s="3"/>
      <c r="L1828" s="3">
        <v>71.0</v>
      </c>
    </row>
    <row r="1829">
      <c r="A1829" s="3"/>
      <c r="L1829" s="3">
        <v>79.0</v>
      </c>
    </row>
    <row r="1830">
      <c r="A1830" s="3"/>
      <c r="L1830" s="3">
        <v>80.0</v>
      </c>
    </row>
    <row r="1831">
      <c r="A1831" s="3"/>
      <c r="L1831" s="3">
        <v>64.0</v>
      </c>
    </row>
    <row r="1832">
      <c r="A1832" s="3"/>
      <c r="L1832" s="3">
        <v>77.0</v>
      </c>
    </row>
    <row r="1833">
      <c r="A1833" s="3"/>
      <c r="L1833" s="3">
        <v>71.0</v>
      </c>
    </row>
    <row r="1834">
      <c r="A1834" s="3"/>
      <c r="L1834" s="3">
        <v>68.0</v>
      </c>
    </row>
    <row r="1835">
      <c r="A1835" s="3"/>
      <c r="L1835" s="3">
        <v>77.0</v>
      </c>
    </row>
    <row r="1836">
      <c r="A1836" s="3"/>
      <c r="L1836" s="3">
        <v>79.0</v>
      </c>
    </row>
    <row r="1837">
      <c r="A1837" s="3"/>
      <c r="L1837" s="3">
        <v>69.0</v>
      </c>
    </row>
    <row r="1838">
      <c r="A1838" s="3"/>
      <c r="L1838" s="3">
        <v>77.0</v>
      </c>
    </row>
    <row r="1839">
      <c r="A1839" s="3"/>
      <c r="L1839" s="3">
        <v>74.0</v>
      </c>
    </row>
    <row r="1840">
      <c r="A1840" s="3"/>
      <c r="L1840" s="3">
        <v>67.0</v>
      </c>
    </row>
    <row r="1841">
      <c r="A1841" s="3"/>
      <c r="L1841" s="3">
        <v>86.0</v>
      </c>
    </row>
    <row r="1842">
      <c r="A1842" s="3"/>
      <c r="L1842" s="3">
        <v>77.0</v>
      </c>
    </row>
    <row r="1843">
      <c r="A1843" s="3"/>
      <c r="L1843" s="3">
        <v>66.0</v>
      </c>
    </row>
    <row r="1844">
      <c r="A1844" s="3"/>
      <c r="L1844" s="3">
        <v>79.0</v>
      </c>
    </row>
    <row r="1845">
      <c r="A1845" s="3"/>
      <c r="L1845" s="3">
        <v>77.0</v>
      </c>
    </row>
    <row r="1846">
      <c r="A1846" s="3"/>
      <c r="L1846" s="3">
        <v>69.0</v>
      </c>
    </row>
    <row r="1847">
      <c r="A1847" s="3"/>
      <c r="L1847" s="3">
        <v>84.0</v>
      </c>
    </row>
    <row r="1848">
      <c r="A1848" s="3"/>
      <c r="L1848" s="3">
        <v>80.0</v>
      </c>
    </row>
    <row r="1849">
      <c r="A1849" s="3"/>
      <c r="L1849" s="3">
        <v>67.0</v>
      </c>
    </row>
    <row r="1850">
      <c r="A1850" s="3"/>
      <c r="L1850" s="3">
        <v>76.0</v>
      </c>
    </row>
    <row r="1851">
      <c r="A1851" s="3"/>
      <c r="L1851" s="3">
        <v>77.0</v>
      </c>
    </row>
    <row r="1852">
      <c r="A1852" s="3"/>
      <c r="L1852" s="3">
        <v>79.0</v>
      </c>
    </row>
    <row r="1853">
      <c r="A1853" s="3"/>
      <c r="L1853" s="3">
        <v>70.0</v>
      </c>
    </row>
    <row r="1854">
      <c r="A1854" s="3"/>
      <c r="L1854" s="3">
        <v>84.0</v>
      </c>
    </row>
    <row r="1855">
      <c r="A1855" s="3"/>
      <c r="L1855" s="3">
        <v>80.0</v>
      </c>
    </row>
    <row r="1856">
      <c r="A1856" s="3"/>
      <c r="L1856" s="3">
        <v>69.0</v>
      </c>
    </row>
    <row r="1857">
      <c r="A1857" s="3"/>
      <c r="L1857" s="3">
        <v>84.0</v>
      </c>
    </row>
    <row r="1858">
      <c r="A1858" s="3"/>
      <c r="L1858" s="3">
        <v>81.0</v>
      </c>
    </row>
    <row r="1859">
      <c r="A1859" s="3"/>
      <c r="L1859" s="3">
        <v>71.0</v>
      </c>
    </row>
    <row r="1860">
      <c r="A1860" s="3"/>
      <c r="L1860" s="3">
        <v>83.0</v>
      </c>
    </row>
    <row r="1861">
      <c r="A1861" s="3"/>
      <c r="L1861" s="3">
        <v>83.0</v>
      </c>
    </row>
    <row r="1862">
      <c r="A1862" s="3"/>
      <c r="L1862" s="3">
        <v>69.0</v>
      </c>
    </row>
    <row r="1863">
      <c r="A1863" s="3"/>
      <c r="L1863" s="3">
        <v>84.0</v>
      </c>
    </row>
    <row r="1864">
      <c r="A1864" s="3"/>
      <c r="L1864" s="3">
        <v>66.0</v>
      </c>
    </row>
    <row r="1865">
      <c r="A1865" s="3"/>
      <c r="L1865" s="3">
        <v>57.0</v>
      </c>
    </row>
    <row r="1866">
      <c r="A1866" s="3"/>
      <c r="L1866" s="3">
        <v>61.0</v>
      </c>
    </row>
    <row r="1867">
      <c r="A1867" s="3"/>
      <c r="L1867" s="3">
        <v>59.0</v>
      </c>
    </row>
    <row r="1868">
      <c r="A1868" s="3"/>
      <c r="L1868" s="3">
        <v>57.0</v>
      </c>
    </row>
    <row r="1869">
      <c r="A1869" s="3"/>
      <c r="L1869" s="3">
        <v>60.0</v>
      </c>
    </row>
    <row r="1870">
      <c r="A1870" s="3"/>
      <c r="L1870" s="3">
        <v>57.0</v>
      </c>
    </row>
    <row r="1871">
      <c r="A1871" s="3"/>
      <c r="L1871" s="3">
        <v>57.0</v>
      </c>
    </row>
    <row r="1872">
      <c r="A1872" s="3"/>
      <c r="L1872" s="3">
        <v>57.0</v>
      </c>
    </row>
    <row r="1873">
      <c r="A1873" s="3"/>
      <c r="L1873" s="3">
        <v>58.0</v>
      </c>
    </row>
    <row r="1874">
      <c r="A1874" s="3"/>
      <c r="L1874" s="3">
        <v>66.0</v>
      </c>
    </row>
    <row r="1875">
      <c r="A1875" s="3"/>
      <c r="L1875" s="3">
        <v>59.0</v>
      </c>
    </row>
    <row r="1876">
      <c r="A1876" s="3"/>
      <c r="L1876" s="3">
        <v>57.0</v>
      </c>
    </row>
    <row r="1877">
      <c r="A1877" s="3"/>
      <c r="L1877" s="3">
        <v>54.0</v>
      </c>
    </row>
    <row r="1878">
      <c r="A1878" s="3"/>
      <c r="L1878" s="3">
        <v>59.0</v>
      </c>
    </row>
    <row r="1879">
      <c r="A1879" s="3"/>
      <c r="L1879" s="3">
        <v>58.0</v>
      </c>
    </row>
    <row r="1880">
      <c r="A1880" s="3"/>
      <c r="L1880" s="3">
        <v>57.0</v>
      </c>
    </row>
    <row r="1881">
      <c r="A1881" s="3"/>
      <c r="L1881" s="3">
        <v>61.0</v>
      </c>
    </row>
    <row r="1882">
      <c r="A1882" s="3"/>
      <c r="L1882" s="3">
        <v>78.0</v>
      </c>
    </row>
    <row r="1883">
      <c r="A1883" s="3"/>
      <c r="L1883" s="3">
        <v>82.0</v>
      </c>
    </row>
    <row r="1884">
      <c r="A1884" s="3"/>
      <c r="L1884" s="3">
        <v>70.0</v>
      </c>
    </row>
    <row r="1885">
      <c r="A1885" s="3"/>
      <c r="L1885" s="3">
        <v>81.0</v>
      </c>
    </row>
    <row r="1886">
      <c r="A1886" s="3"/>
      <c r="L1886" s="3">
        <v>79.0</v>
      </c>
    </row>
    <row r="1887">
      <c r="A1887" s="3"/>
      <c r="L1887" s="3">
        <v>87.0</v>
      </c>
    </row>
    <row r="1888">
      <c r="A1888" s="3"/>
      <c r="L1888" s="3">
        <v>81.0</v>
      </c>
    </row>
    <row r="1889">
      <c r="A1889" s="3"/>
      <c r="L1889" s="3">
        <v>83.0</v>
      </c>
    </row>
    <row r="1890">
      <c r="A1890" s="3"/>
      <c r="L1890" s="3">
        <v>100.0</v>
      </c>
    </row>
    <row r="1891">
      <c r="A1891" s="3"/>
      <c r="L1891" s="3">
        <v>81.0</v>
      </c>
    </row>
    <row r="1892">
      <c r="A1892" s="3"/>
      <c r="L1892" s="3">
        <v>83.0</v>
      </c>
    </row>
    <row r="1893">
      <c r="A1893" s="3"/>
      <c r="L1893" s="3">
        <v>85.0</v>
      </c>
    </row>
    <row r="1894">
      <c r="A1894" s="3"/>
      <c r="L1894" s="3">
        <v>79.0</v>
      </c>
    </row>
    <row r="1895">
      <c r="A1895" s="3"/>
      <c r="L1895" s="3">
        <v>84.0</v>
      </c>
    </row>
    <row r="1896">
      <c r="A1896" s="3"/>
      <c r="L1896" s="3">
        <v>86.0</v>
      </c>
    </row>
    <row r="1897">
      <c r="A1897" s="3"/>
      <c r="L1897" s="3">
        <v>86.0</v>
      </c>
    </row>
    <row r="1898">
      <c r="A1898" s="3"/>
      <c r="L1898" s="3">
        <v>76.0</v>
      </c>
    </row>
    <row r="1899">
      <c r="A1899" s="3"/>
      <c r="L1899" s="3">
        <v>79.0</v>
      </c>
    </row>
    <row r="1900">
      <c r="A1900" s="3"/>
      <c r="L1900" s="3">
        <v>82.0</v>
      </c>
    </row>
    <row r="1901">
      <c r="A1901" s="3"/>
      <c r="L1901" s="3">
        <v>70.0</v>
      </c>
    </row>
    <row r="1902">
      <c r="A1902" s="3"/>
      <c r="L1902" s="3">
        <v>83.0</v>
      </c>
    </row>
    <row r="1903">
      <c r="A1903" s="3"/>
      <c r="L1903" s="3">
        <v>85.0</v>
      </c>
    </row>
    <row r="1904">
      <c r="A1904" s="3"/>
      <c r="L1904" s="3">
        <v>70.0</v>
      </c>
    </row>
    <row r="1905">
      <c r="A1905" s="3"/>
      <c r="L1905" s="3">
        <v>88.0</v>
      </c>
    </row>
    <row r="1906">
      <c r="A1906" s="3"/>
      <c r="L1906" s="3">
        <v>84.0</v>
      </c>
    </row>
    <row r="1907">
      <c r="A1907" s="3"/>
      <c r="L1907" s="3">
        <v>90.0</v>
      </c>
    </row>
    <row r="1908">
      <c r="A1908" s="3"/>
      <c r="L1908" s="3">
        <v>75.0</v>
      </c>
    </row>
    <row r="1909">
      <c r="A1909" s="3"/>
      <c r="L1909" s="3">
        <v>92.0</v>
      </c>
    </row>
    <row r="1910">
      <c r="A1910" s="3"/>
      <c r="L1910" s="3">
        <v>78.0</v>
      </c>
    </row>
    <row r="1911">
      <c r="A1911" s="3"/>
      <c r="L1911" s="3">
        <v>72.0</v>
      </c>
    </row>
    <row r="1912">
      <c r="A1912" s="3"/>
      <c r="L1912" s="3">
        <v>91.0</v>
      </c>
    </row>
    <row r="1913">
      <c r="A1913" s="3"/>
      <c r="L1913" s="3">
        <v>82.0</v>
      </c>
    </row>
    <row r="1914">
      <c r="A1914" s="3"/>
      <c r="L1914" s="3">
        <v>84.0</v>
      </c>
    </row>
    <row r="1915">
      <c r="A1915" s="3"/>
      <c r="L1915" s="3">
        <v>74.0</v>
      </c>
    </row>
    <row r="1916">
      <c r="A1916" s="3"/>
      <c r="L1916" s="3">
        <v>90.0</v>
      </c>
    </row>
    <row r="1917">
      <c r="A1917" s="3"/>
      <c r="L1917" s="3">
        <v>86.0</v>
      </c>
    </row>
    <row r="1918">
      <c r="A1918" s="3"/>
      <c r="L1918" s="3">
        <v>74.0</v>
      </c>
    </row>
    <row r="1919">
      <c r="A1919" s="3"/>
      <c r="L1919" s="3">
        <v>83.0</v>
      </c>
    </row>
    <row r="1920">
      <c r="A1920" s="3"/>
      <c r="L1920" s="3">
        <v>82.0</v>
      </c>
    </row>
    <row r="1921">
      <c r="A1921" s="3"/>
      <c r="L1921" s="3">
        <v>76.0</v>
      </c>
    </row>
    <row r="1922">
      <c r="A1922" s="3"/>
      <c r="L1922" s="3">
        <v>83.0</v>
      </c>
    </row>
    <row r="1923">
      <c r="A1923" s="3"/>
      <c r="L1923" s="3">
        <v>85.0</v>
      </c>
    </row>
    <row r="1924">
      <c r="A1924" s="3"/>
      <c r="L1924" s="3">
        <v>88.0</v>
      </c>
    </row>
    <row r="1925">
      <c r="A1925" s="3"/>
      <c r="L1925" s="3">
        <v>70.0</v>
      </c>
    </row>
    <row r="1926">
      <c r="A1926" s="3"/>
      <c r="L1926" s="3">
        <v>78.0</v>
      </c>
    </row>
    <row r="1927">
      <c r="A1927" s="3"/>
      <c r="L1927" s="3">
        <v>82.0</v>
      </c>
    </row>
    <row r="1928">
      <c r="A1928" s="3"/>
      <c r="L1928" s="3">
        <v>77.0</v>
      </c>
    </row>
    <row r="1929">
      <c r="A1929" s="3"/>
      <c r="L1929" s="3">
        <v>59.0</v>
      </c>
    </row>
    <row r="1930">
      <c r="A1930" s="3"/>
      <c r="L1930" s="3">
        <v>67.0</v>
      </c>
    </row>
    <row r="1931">
      <c r="A1931" s="3"/>
      <c r="L1931" s="3">
        <v>52.0</v>
      </c>
    </row>
    <row r="1932">
      <c r="A1932" s="3"/>
      <c r="L1932" s="3">
        <v>62.0</v>
      </c>
    </row>
    <row r="1933">
      <c r="A1933" s="3"/>
      <c r="L1933" s="3">
        <v>58.0</v>
      </c>
    </row>
    <row r="1934">
      <c r="A1934" s="3"/>
      <c r="L1934" s="3">
        <v>57.0</v>
      </c>
    </row>
    <row r="1935">
      <c r="A1935" s="3"/>
      <c r="L1935" s="3">
        <v>61.0</v>
      </c>
    </row>
    <row r="1936">
      <c r="A1936" s="3"/>
      <c r="L1936" s="3">
        <v>61.0</v>
      </c>
    </row>
    <row r="1937">
      <c r="A1937" s="3"/>
      <c r="L1937" s="3">
        <v>57.0</v>
      </c>
    </row>
    <row r="1938">
      <c r="A1938" s="3"/>
      <c r="L1938" s="3">
        <v>63.0</v>
      </c>
    </row>
    <row r="1939">
      <c r="A1939" s="3"/>
      <c r="L1939" s="3">
        <v>58.0</v>
      </c>
    </row>
    <row r="1940">
      <c r="A1940" s="3"/>
      <c r="L1940" s="3">
        <v>53.0</v>
      </c>
    </row>
    <row r="1941">
      <c r="A1941" s="3"/>
      <c r="L1941" s="3">
        <v>59.0</v>
      </c>
    </row>
    <row r="1942">
      <c r="A1942" s="3"/>
      <c r="L1942" s="3">
        <v>56.0</v>
      </c>
    </row>
    <row r="1943">
      <c r="A1943" s="3"/>
      <c r="L1943" s="3">
        <v>60.0</v>
      </c>
    </row>
    <row r="1944">
      <c r="A1944" s="3"/>
      <c r="L1944" s="3">
        <v>58.0</v>
      </c>
    </row>
    <row r="1945">
      <c r="A1945" s="3"/>
      <c r="L1945" s="3">
        <v>60.0</v>
      </c>
    </row>
    <row r="1946">
      <c r="A1946" s="3"/>
      <c r="L1946" s="3">
        <v>65.0</v>
      </c>
    </row>
    <row r="1947">
      <c r="A1947" s="3"/>
      <c r="L1947" s="3">
        <v>77.0</v>
      </c>
    </row>
    <row r="1948">
      <c r="A1948" s="3"/>
      <c r="L1948" s="3">
        <v>88.0</v>
      </c>
    </row>
    <row r="1949">
      <c r="A1949" s="3"/>
      <c r="L1949" s="3">
        <v>83.0</v>
      </c>
    </row>
    <row r="1950">
      <c r="A1950" s="3"/>
      <c r="L1950" s="3">
        <v>71.0</v>
      </c>
    </row>
    <row r="1951">
      <c r="A1951" s="3"/>
      <c r="L1951" s="3">
        <v>87.0</v>
      </c>
    </row>
    <row r="1952">
      <c r="A1952" s="3"/>
      <c r="L1952" s="3">
        <v>84.0</v>
      </c>
    </row>
    <row r="1953">
      <c r="A1953" s="3"/>
      <c r="L1953" s="3">
        <v>73.0</v>
      </c>
    </row>
    <row r="1954">
      <c r="A1954" s="3"/>
      <c r="L1954" s="3">
        <v>90.0</v>
      </c>
    </row>
    <row r="1955">
      <c r="A1955" s="3"/>
      <c r="L1955" s="3">
        <v>85.0</v>
      </c>
    </row>
    <row r="1956">
      <c r="A1956" s="3"/>
      <c r="L1956" s="3">
        <v>83.0</v>
      </c>
    </row>
    <row r="1957">
      <c r="A1957" s="3"/>
      <c r="L1957" s="3">
        <v>83.0</v>
      </c>
    </row>
    <row r="1958">
      <c r="A1958" s="3"/>
      <c r="L1958" s="3">
        <v>83.0</v>
      </c>
    </row>
    <row r="1959">
      <c r="A1959" s="3"/>
      <c r="L1959" s="3">
        <v>85.0</v>
      </c>
    </row>
    <row r="1960">
      <c r="A1960" s="3"/>
      <c r="L1960" s="3">
        <v>81.0</v>
      </c>
    </row>
    <row r="1961">
      <c r="A1961" s="3"/>
      <c r="L1961" s="3">
        <v>86.0</v>
      </c>
    </row>
    <row r="1962">
      <c r="A1962" s="3"/>
      <c r="L1962" s="3">
        <v>92.0</v>
      </c>
    </row>
    <row r="1963">
      <c r="A1963" s="3"/>
      <c r="L1963" s="3">
        <v>76.0</v>
      </c>
    </row>
    <row r="1964">
      <c r="A1964" s="3"/>
      <c r="L1964" s="3">
        <v>77.0</v>
      </c>
    </row>
    <row r="1965">
      <c r="A1965" s="3"/>
      <c r="L1965" s="3">
        <v>86.0</v>
      </c>
    </row>
    <row r="1966">
      <c r="A1966" s="3"/>
      <c r="L1966" s="3">
        <v>69.0</v>
      </c>
    </row>
    <row r="1967">
      <c r="A1967" s="3"/>
      <c r="L1967" s="3">
        <v>84.0</v>
      </c>
    </row>
    <row r="1968">
      <c r="A1968" s="3"/>
      <c r="L1968" s="3">
        <v>88.0</v>
      </c>
    </row>
    <row r="1969">
      <c r="A1969" s="3"/>
      <c r="L1969" s="3">
        <v>80.0</v>
      </c>
    </row>
    <row r="1970">
      <c r="A1970" s="3"/>
      <c r="L1970" s="3">
        <v>88.0</v>
      </c>
    </row>
    <row r="1971">
      <c r="A1971" s="3"/>
      <c r="L1971" s="3">
        <v>74.0</v>
      </c>
    </row>
    <row r="1972">
      <c r="A1972" s="3"/>
      <c r="L1972" s="3">
        <v>85.0</v>
      </c>
    </row>
    <row r="1973">
      <c r="A1973" s="3"/>
      <c r="L1973" s="3">
        <v>87.0</v>
      </c>
    </row>
    <row r="1974">
      <c r="A1974" s="3"/>
      <c r="L1974" s="3">
        <v>73.0</v>
      </c>
    </row>
    <row r="1975">
      <c r="A1975" s="3"/>
      <c r="L1975" s="3">
        <v>92.0</v>
      </c>
    </row>
    <row r="1976">
      <c r="A1976" s="3"/>
      <c r="L1976" s="3">
        <v>85.0</v>
      </c>
    </row>
    <row r="1977">
      <c r="A1977" s="3"/>
      <c r="L1977" s="3">
        <v>88.0</v>
      </c>
    </row>
    <row r="1978">
      <c r="A1978" s="3"/>
      <c r="L1978" s="3">
        <v>84.0</v>
      </c>
    </row>
    <row r="1979">
      <c r="A1979" s="3"/>
      <c r="L1979" s="3">
        <v>82.0</v>
      </c>
    </row>
    <row r="1980">
      <c r="A1980" s="3"/>
      <c r="L1980" s="3">
        <v>87.0</v>
      </c>
    </row>
    <row r="1981">
      <c r="A1981" s="3"/>
      <c r="L1981" s="3">
        <v>105.0</v>
      </c>
    </row>
    <row r="1982">
      <c r="A1982" s="3"/>
      <c r="L1982" s="3">
        <v>75.0</v>
      </c>
    </row>
    <row r="1983">
      <c r="A1983" s="3"/>
      <c r="L1983" s="3">
        <v>84.0</v>
      </c>
    </row>
    <row r="1984">
      <c r="A1984" s="3"/>
      <c r="L1984" s="3">
        <v>84.0</v>
      </c>
    </row>
    <row r="1985">
      <c r="A1985" s="3"/>
      <c r="L1985" s="3">
        <v>78.0</v>
      </c>
    </row>
    <row r="1986">
      <c r="A1986" s="3"/>
      <c r="L1986" s="3">
        <v>88.0</v>
      </c>
    </row>
    <row r="1987">
      <c r="A1987" s="3"/>
      <c r="L1987" s="3">
        <v>77.0</v>
      </c>
    </row>
    <row r="1988">
      <c r="A1988" s="3"/>
      <c r="L1988" s="3">
        <v>60.0</v>
      </c>
    </row>
    <row r="1989">
      <c r="A1989" s="3"/>
      <c r="L1989" s="3">
        <v>58.0</v>
      </c>
    </row>
    <row r="1990">
      <c r="A1990" s="3"/>
      <c r="L1990" s="3">
        <v>58.0</v>
      </c>
    </row>
    <row r="1991">
      <c r="A1991" s="3"/>
      <c r="L1991" s="3">
        <v>59.0</v>
      </c>
    </row>
    <row r="1992">
      <c r="A1992" s="3"/>
      <c r="L1992" s="3">
        <v>60.0</v>
      </c>
    </row>
    <row r="1993">
      <c r="A1993" s="3"/>
      <c r="L1993" s="3">
        <v>59.0</v>
      </c>
    </row>
    <row r="1994">
      <c r="A1994" s="3"/>
      <c r="L1994" s="3">
        <v>59.0</v>
      </c>
    </row>
    <row r="1995">
      <c r="A1995" s="3"/>
      <c r="L1995" s="3">
        <v>65.0</v>
      </c>
    </row>
    <row r="1996">
      <c r="A1996" s="3"/>
      <c r="L1996" s="3">
        <v>61.0</v>
      </c>
    </row>
    <row r="1997">
      <c r="A1997" s="3"/>
      <c r="L1997" s="3">
        <v>56.0</v>
      </c>
    </row>
    <row r="1998">
      <c r="A1998" s="3"/>
      <c r="L1998" s="3">
        <v>58.0</v>
      </c>
    </row>
    <row r="1999">
      <c r="A1999" s="3"/>
      <c r="L1999" s="3">
        <v>58.0</v>
      </c>
    </row>
    <row r="2000">
      <c r="A2000" s="3"/>
      <c r="L2000" s="3">
        <v>55.0</v>
      </c>
    </row>
    <row r="2001">
      <c r="A2001" s="3"/>
      <c r="L2001" s="3">
        <v>53.0</v>
      </c>
    </row>
    <row r="2002">
      <c r="A2002" s="3"/>
      <c r="L2002" s="3">
        <v>63.0</v>
      </c>
    </row>
    <row r="2003">
      <c r="A2003" s="3"/>
      <c r="L2003" s="3">
        <v>53.0</v>
      </c>
    </row>
    <row r="2004">
      <c r="A2004" s="3"/>
      <c r="L2004" s="3">
        <v>56.0</v>
      </c>
    </row>
    <row r="2005">
      <c r="A2005" s="3"/>
      <c r="L2005" s="3">
        <v>62.0</v>
      </c>
    </row>
    <row r="2006">
      <c r="A2006" s="3"/>
      <c r="L2006" s="3">
        <v>65.0</v>
      </c>
    </row>
    <row r="2007">
      <c r="A2007" s="3"/>
      <c r="L2007" s="3">
        <v>75.0</v>
      </c>
    </row>
    <row r="2008">
      <c r="A2008" s="3"/>
      <c r="L2008" s="3">
        <v>83.0</v>
      </c>
    </row>
    <row r="2009">
      <c r="A2009" s="3"/>
      <c r="L2009" s="3">
        <v>67.0</v>
      </c>
    </row>
    <row r="2010">
      <c r="A2010" s="3"/>
      <c r="L2010" s="3">
        <v>80.0</v>
      </c>
    </row>
    <row r="2011">
      <c r="A2011" s="3"/>
      <c r="L2011" s="3">
        <v>82.0</v>
      </c>
    </row>
    <row r="2012">
      <c r="A2012" s="3"/>
      <c r="L2012" s="3">
        <v>80.0</v>
      </c>
    </row>
    <row r="2013">
      <c r="A2013" s="3"/>
      <c r="L2013" s="3">
        <v>83.0</v>
      </c>
    </row>
    <row r="2014">
      <c r="A2014" s="3"/>
      <c r="L2014" s="3">
        <v>82.0</v>
      </c>
    </row>
    <row r="2015">
      <c r="A2015" s="3"/>
      <c r="L2015" s="3">
        <v>78.0</v>
      </c>
    </row>
    <row r="2016">
      <c r="A2016" s="3"/>
      <c r="L2016" s="3">
        <v>77.0</v>
      </c>
    </row>
    <row r="2017">
      <c r="A2017" s="3"/>
      <c r="L2017" s="3">
        <v>89.0</v>
      </c>
    </row>
    <row r="2018">
      <c r="A2018" s="3"/>
      <c r="L2018" s="3">
        <v>84.0</v>
      </c>
    </row>
    <row r="2019">
      <c r="A2019" s="3"/>
      <c r="L2019" s="3">
        <v>73.0</v>
      </c>
    </row>
    <row r="2020">
      <c r="A2020" s="3"/>
      <c r="L2020" s="3">
        <v>60.0</v>
      </c>
    </row>
    <row r="2021">
      <c r="A2021" s="3"/>
      <c r="L2021" s="3">
        <v>62.0</v>
      </c>
    </row>
    <row r="2022">
      <c r="A2022" s="3"/>
      <c r="L2022" s="3">
        <v>58.0</v>
      </c>
    </row>
    <row r="2023">
      <c r="A2023" s="3"/>
      <c r="L2023" s="3">
        <v>56.0</v>
      </c>
    </row>
    <row r="2024">
      <c r="A2024" s="3"/>
      <c r="L2024" s="3">
        <v>57.0</v>
      </c>
    </row>
    <row r="2025">
      <c r="A2025" s="3"/>
      <c r="L2025" s="3">
        <v>63.0</v>
      </c>
    </row>
    <row r="2026">
      <c r="A2026" s="3"/>
      <c r="L2026" s="3">
        <v>60.0</v>
      </c>
    </row>
    <row r="2027">
      <c r="A2027" s="3"/>
      <c r="L2027" s="3">
        <v>57.0</v>
      </c>
    </row>
    <row r="2028">
      <c r="A2028" s="3"/>
      <c r="L2028" s="3">
        <v>57.0</v>
      </c>
    </row>
    <row r="2029">
      <c r="A2029" s="3"/>
      <c r="L2029" s="3">
        <v>56.0</v>
      </c>
    </row>
    <row r="2030">
      <c r="A2030" s="3"/>
      <c r="L2030" s="3">
        <v>58.0</v>
      </c>
    </row>
    <row r="2031">
      <c r="A2031" s="3"/>
      <c r="L2031" s="3">
        <v>53.0</v>
      </c>
    </row>
    <row r="2032">
      <c r="A2032" s="3"/>
      <c r="L2032" s="3">
        <v>55.0</v>
      </c>
    </row>
    <row r="2033">
      <c r="A2033" s="3"/>
      <c r="L2033" s="3">
        <v>59.0</v>
      </c>
    </row>
    <row r="2034">
      <c r="A2034" s="3"/>
      <c r="L2034" s="3">
        <v>69.0</v>
      </c>
    </row>
    <row r="2035">
      <c r="A2035" s="3"/>
      <c r="L2035" s="3">
        <v>59.0</v>
      </c>
    </row>
    <row r="2036">
      <c r="A2036" s="3"/>
      <c r="L2036" s="3">
        <v>53.0</v>
      </c>
    </row>
    <row r="2037">
      <c r="A2037" s="3"/>
      <c r="L2037" s="3">
        <v>68.0</v>
      </c>
    </row>
    <row r="2038">
      <c r="A2038" s="3"/>
      <c r="L2038" s="3">
        <v>76.0</v>
      </c>
    </row>
    <row r="2039">
      <c r="A2039" s="3"/>
      <c r="L2039" s="3">
        <v>85.0</v>
      </c>
    </row>
    <row r="2040">
      <c r="A2040" s="3"/>
      <c r="L2040" s="3">
        <v>81.0</v>
      </c>
    </row>
    <row r="2041">
      <c r="A2041" s="3"/>
      <c r="L2041" s="3">
        <v>87.0</v>
      </c>
    </row>
    <row r="2042">
      <c r="A2042" s="3"/>
      <c r="L2042" s="3">
        <v>82.0</v>
      </c>
    </row>
    <row r="2043">
      <c r="A2043" s="3"/>
      <c r="L2043" s="3">
        <v>83.0</v>
      </c>
    </row>
    <row r="2044">
      <c r="A2044" s="3"/>
      <c r="L2044" s="3">
        <v>69.0</v>
      </c>
    </row>
    <row r="2045">
      <c r="A2045" s="3"/>
      <c r="L2045" s="3">
        <v>83.0</v>
      </c>
    </row>
    <row r="2046">
      <c r="A2046" s="3"/>
      <c r="L2046" s="3">
        <v>88.0</v>
      </c>
    </row>
    <row r="2047">
      <c r="A2047" s="3"/>
      <c r="L2047" s="3">
        <v>79.0</v>
      </c>
    </row>
    <row r="2048">
      <c r="A2048" s="3"/>
      <c r="L2048" s="3">
        <v>78.0</v>
      </c>
    </row>
    <row r="2049">
      <c r="A2049" s="3"/>
      <c r="L2049" s="3">
        <v>85.0</v>
      </c>
    </row>
    <row r="2050">
      <c r="A2050" s="3"/>
      <c r="L2050" s="3">
        <v>96.0</v>
      </c>
    </row>
    <row r="2051">
      <c r="A2051" s="3"/>
      <c r="L2051" s="3">
        <v>74.0</v>
      </c>
    </row>
    <row r="2052">
      <c r="A2052" s="3"/>
      <c r="L2052" s="3">
        <v>83.0</v>
      </c>
    </row>
    <row r="2053">
      <c r="A2053" s="3"/>
      <c r="L2053" s="3">
        <v>75.0</v>
      </c>
    </row>
    <row r="2054">
      <c r="A2054" s="3"/>
      <c r="L2054" s="3">
        <v>86.0</v>
      </c>
    </row>
    <row r="2055">
      <c r="A2055" s="3"/>
      <c r="L2055" s="3">
        <v>88.0</v>
      </c>
    </row>
    <row r="2056">
      <c r="A2056" s="3"/>
      <c r="L2056" s="3">
        <v>82.0</v>
      </c>
    </row>
    <row r="2057">
      <c r="A2057" s="3"/>
      <c r="L2057" s="3">
        <v>77.0</v>
      </c>
    </row>
    <row r="2058">
      <c r="A2058" s="3"/>
      <c r="L2058" s="3">
        <v>84.0</v>
      </c>
    </row>
    <row r="2059">
      <c r="A2059" s="3"/>
      <c r="L2059" s="3">
        <v>79.0</v>
      </c>
    </row>
    <row r="2060">
      <c r="A2060" s="3"/>
      <c r="L2060" s="3">
        <v>74.0</v>
      </c>
    </row>
    <row r="2061">
      <c r="A2061" s="3"/>
      <c r="L2061" s="3">
        <v>84.0</v>
      </c>
    </row>
    <row r="2062">
      <c r="A2062" s="3"/>
      <c r="L2062" s="3">
        <v>85.0</v>
      </c>
    </row>
    <row r="2063">
      <c r="A2063" s="3"/>
      <c r="L2063" s="3">
        <v>74.0</v>
      </c>
    </row>
    <row r="2064">
      <c r="A2064" s="3"/>
      <c r="L2064" s="3">
        <v>80.0</v>
      </c>
    </row>
    <row r="2065">
      <c r="A2065" s="3"/>
      <c r="L2065" s="3">
        <v>59.0</v>
      </c>
    </row>
    <row r="2066">
      <c r="A2066" s="3"/>
      <c r="L2066" s="3">
        <v>58.0</v>
      </c>
    </row>
    <row r="2067">
      <c r="A2067" s="3"/>
      <c r="L2067" s="3">
        <v>59.0</v>
      </c>
    </row>
    <row r="2068">
      <c r="A2068" s="3"/>
      <c r="L2068" s="3">
        <v>62.0</v>
      </c>
    </row>
    <row r="2069">
      <c r="A2069" s="3"/>
      <c r="L2069" s="3">
        <v>55.0</v>
      </c>
    </row>
    <row r="2070">
      <c r="A2070" s="3"/>
      <c r="L2070" s="3">
        <v>70.0</v>
      </c>
    </row>
    <row r="2071">
      <c r="A2071" s="3"/>
      <c r="L2071" s="3">
        <v>57.0</v>
      </c>
    </row>
    <row r="2072">
      <c r="A2072" s="3"/>
      <c r="L2072" s="3">
        <v>54.0</v>
      </c>
    </row>
    <row r="2073">
      <c r="A2073" s="3"/>
      <c r="L2073" s="3">
        <v>58.0</v>
      </c>
    </row>
    <row r="2074">
      <c r="A2074" s="3"/>
      <c r="L2074" s="3">
        <v>56.0</v>
      </c>
    </row>
    <row r="2075">
      <c r="A2075" s="3"/>
      <c r="L2075" s="3">
        <v>54.0</v>
      </c>
    </row>
    <row r="2076">
      <c r="A2076" s="3"/>
      <c r="L2076" s="3">
        <v>57.0</v>
      </c>
    </row>
    <row r="2077">
      <c r="A2077" s="3"/>
      <c r="L2077" s="3">
        <v>59.0</v>
      </c>
    </row>
    <row r="2078">
      <c r="A2078" s="3"/>
      <c r="L2078" s="3">
        <v>142.0</v>
      </c>
    </row>
    <row r="2079">
      <c r="A2079" s="3"/>
      <c r="L2079" s="3">
        <v>62.0</v>
      </c>
    </row>
    <row r="2080">
      <c r="A2080" s="3"/>
      <c r="L2080" s="3">
        <v>67.0</v>
      </c>
    </row>
    <row r="2081">
      <c r="A2081" s="3"/>
      <c r="L2081" s="3">
        <v>78.0</v>
      </c>
    </row>
    <row r="2082">
      <c r="A2082" s="3"/>
      <c r="L2082" s="3">
        <v>61.0</v>
      </c>
    </row>
    <row r="2083">
      <c r="A2083" s="3"/>
      <c r="L2083" s="3">
        <v>76.0</v>
      </c>
    </row>
    <row r="2084">
      <c r="A2084" s="3"/>
      <c r="L2084" s="3">
        <v>63.0</v>
      </c>
    </row>
    <row r="2085">
      <c r="A2085" s="3"/>
      <c r="L2085" s="3">
        <v>73.0</v>
      </c>
    </row>
    <row r="2086">
      <c r="A2086" s="3"/>
      <c r="L2086" s="3">
        <v>75.0</v>
      </c>
    </row>
    <row r="2087">
      <c r="A2087" s="3"/>
      <c r="L2087" s="3">
        <v>63.0</v>
      </c>
    </row>
    <row r="2088">
      <c r="A2088" s="3"/>
      <c r="L2088" s="3">
        <v>79.0</v>
      </c>
    </row>
    <row r="2089">
      <c r="A2089" s="3"/>
      <c r="L2089" s="3">
        <v>65.0</v>
      </c>
    </row>
    <row r="2090">
      <c r="A2090" s="3"/>
      <c r="L2090" s="3">
        <v>76.0</v>
      </c>
    </row>
    <row r="2091">
      <c r="A2091" s="3"/>
      <c r="L2091" s="3">
        <v>78.0</v>
      </c>
    </row>
    <row r="2092">
      <c r="A2092" s="3"/>
      <c r="L2092" s="3">
        <v>74.0</v>
      </c>
    </row>
    <row r="2093">
      <c r="A2093" s="3"/>
      <c r="L2093" s="3">
        <v>78.0</v>
      </c>
    </row>
    <row r="2094">
      <c r="A2094" s="3"/>
      <c r="L2094" s="3">
        <v>89.0</v>
      </c>
    </row>
    <row r="2095">
      <c r="A2095" s="3"/>
      <c r="L2095" s="3">
        <v>78.0</v>
      </c>
    </row>
    <row r="2096">
      <c r="A2096" s="3"/>
      <c r="L2096" s="3">
        <v>78.0</v>
      </c>
    </row>
    <row r="2097">
      <c r="A2097" s="3"/>
      <c r="L2097" s="3">
        <v>72.0</v>
      </c>
    </row>
    <row r="2098">
      <c r="A2098" s="3"/>
      <c r="L2098" s="3">
        <v>79.0</v>
      </c>
    </row>
    <row r="2099">
      <c r="A2099" s="3"/>
      <c r="L2099" s="3">
        <v>74.0</v>
      </c>
    </row>
    <row r="2100">
      <c r="A2100" s="3"/>
      <c r="L2100" s="3">
        <v>80.0</v>
      </c>
    </row>
    <row r="2101">
      <c r="A2101" s="3"/>
      <c r="L2101" s="3">
        <v>83.0</v>
      </c>
    </row>
    <row r="2102">
      <c r="A2102" s="3"/>
      <c r="L2102" s="3">
        <v>67.0</v>
      </c>
    </row>
    <row r="2103">
      <c r="A2103" s="3"/>
      <c r="L2103" s="3">
        <v>83.0</v>
      </c>
    </row>
    <row r="2104">
      <c r="A2104" s="3"/>
      <c r="L2104" s="3">
        <v>77.0</v>
      </c>
    </row>
    <row r="2105">
      <c r="A2105" s="3"/>
      <c r="L2105" s="3">
        <v>73.0</v>
      </c>
    </row>
    <row r="2106">
      <c r="A2106" s="3"/>
      <c r="L2106" s="3">
        <v>98.0</v>
      </c>
    </row>
    <row r="2107">
      <c r="A2107" s="3"/>
      <c r="L2107" s="3">
        <v>84.0</v>
      </c>
    </row>
    <row r="2108">
      <c r="A2108" s="3"/>
      <c r="L2108" s="3">
        <v>66.0</v>
      </c>
    </row>
    <row r="2109">
      <c r="A2109" s="3"/>
      <c r="L2109" s="3">
        <v>73.0</v>
      </c>
    </row>
    <row r="2110">
      <c r="A2110" s="3"/>
      <c r="L2110" s="3">
        <v>78.0</v>
      </c>
    </row>
    <row r="2111">
      <c r="A2111" s="3"/>
      <c r="L2111" s="3">
        <v>69.0</v>
      </c>
    </row>
    <row r="2112">
      <c r="A2112" s="3"/>
      <c r="L2112" s="3">
        <v>95.0</v>
      </c>
    </row>
    <row r="2113">
      <c r="A2113" s="3"/>
      <c r="L2113" s="3">
        <v>83.0</v>
      </c>
    </row>
    <row r="2114">
      <c r="A2114" s="3"/>
      <c r="L2114" s="3">
        <v>78.0</v>
      </c>
    </row>
    <row r="2115">
      <c r="A2115" s="3"/>
      <c r="L2115" s="3">
        <v>79.0</v>
      </c>
    </row>
    <row r="2116">
      <c r="A2116" s="3"/>
      <c r="L2116" s="3">
        <v>82.0</v>
      </c>
    </row>
    <row r="2117">
      <c r="A2117" s="3"/>
      <c r="L2117" s="3">
        <v>79.0</v>
      </c>
    </row>
    <row r="2118">
      <c r="A2118" s="3"/>
      <c r="L2118" s="3">
        <v>77.0</v>
      </c>
    </row>
    <row r="2119">
      <c r="A2119" s="3"/>
      <c r="L2119" s="3">
        <v>74.0</v>
      </c>
    </row>
    <row r="2120">
      <c r="A2120" s="3"/>
      <c r="L2120" s="3">
        <v>80.0</v>
      </c>
    </row>
    <row r="2121">
      <c r="A2121" s="3"/>
      <c r="L2121" s="3">
        <v>67.0</v>
      </c>
    </row>
    <row r="2122">
      <c r="A2122" s="3"/>
      <c r="L2122" s="3">
        <v>81.0</v>
      </c>
    </row>
    <row r="2123">
      <c r="A2123" s="3"/>
      <c r="L2123" s="3">
        <v>82.0</v>
      </c>
    </row>
    <row r="2124">
      <c r="A2124" s="3"/>
      <c r="L2124" s="3">
        <v>68.0</v>
      </c>
    </row>
    <row r="2125">
      <c r="A2125" s="3"/>
      <c r="L2125" s="3">
        <v>75.0</v>
      </c>
    </row>
    <row r="2126">
      <c r="A2126" s="3"/>
      <c r="L2126" s="3">
        <v>84.0</v>
      </c>
    </row>
    <row r="2127">
      <c r="A2127" s="3"/>
      <c r="L2127" s="3">
        <v>74.0</v>
      </c>
    </row>
    <row r="2128">
      <c r="A2128" s="3"/>
      <c r="L2128" s="3">
        <v>84.0</v>
      </c>
    </row>
    <row r="2129">
      <c r="A2129" s="3"/>
      <c r="L2129" s="3">
        <v>82.0</v>
      </c>
    </row>
    <row r="2130">
      <c r="A2130" s="3"/>
      <c r="L2130" s="3">
        <v>82.0</v>
      </c>
    </row>
    <row r="2131">
      <c r="A2131" s="3"/>
      <c r="L2131" s="3">
        <v>75.0</v>
      </c>
    </row>
    <row r="2132">
      <c r="A2132" s="3"/>
      <c r="L2132" s="3">
        <v>83.0</v>
      </c>
    </row>
    <row r="2133">
      <c r="A2133" s="3"/>
      <c r="L2133" s="3">
        <v>70.0</v>
      </c>
    </row>
    <row r="2134">
      <c r="A2134" s="3"/>
      <c r="L2134" s="3">
        <v>72.0</v>
      </c>
    </row>
    <row r="2135">
      <c r="A2135" s="3"/>
      <c r="L2135" s="3">
        <v>63.0</v>
      </c>
    </row>
    <row r="2136">
      <c r="A2136" s="3"/>
      <c r="L2136" s="3">
        <v>58.0</v>
      </c>
    </row>
    <row r="2137">
      <c r="A2137" s="3"/>
      <c r="L2137" s="3">
        <v>58.0</v>
      </c>
    </row>
    <row r="2138">
      <c r="A2138" s="3"/>
      <c r="L2138" s="3">
        <v>52.0</v>
      </c>
    </row>
    <row r="2139">
      <c r="A2139" s="3"/>
      <c r="L2139" s="3">
        <v>53.0</v>
      </c>
    </row>
    <row r="2140">
      <c r="A2140" s="3"/>
      <c r="L2140" s="3">
        <v>52.0</v>
      </c>
    </row>
    <row r="2141">
      <c r="A2141" s="3"/>
      <c r="L2141" s="3">
        <v>56.0</v>
      </c>
    </row>
    <row r="2142">
      <c r="A2142" s="3"/>
      <c r="L2142" s="3">
        <v>55.0</v>
      </c>
    </row>
    <row r="2143">
      <c r="A2143" s="3"/>
      <c r="L2143" s="3">
        <v>56.0</v>
      </c>
    </row>
    <row r="2144">
      <c r="A2144" s="3"/>
      <c r="L2144" s="3">
        <v>58.0</v>
      </c>
    </row>
    <row r="2145">
      <c r="A2145" s="3"/>
      <c r="L2145" s="3">
        <v>60.0</v>
      </c>
    </row>
    <row r="2146">
      <c r="A2146" s="3"/>
      <c r="L2146" s="3">
        <v>59.0</v>
      </c>
    </row>
    <row r="2147">
      <c r="A2147" s="3"/>
      <c r="L2147" s="3">
        <v>55.0</v>
      </c>
    </row>
    <row r="2148">
      <c r="A2148" s="3"/>
      <c r="L2148" s="3">
        <v>56.0</v>
      </c>
    </row>
    <row r="2149">
      <c r="A2149" s="3"/>
      <c r="L2149" s="3">
        <v>55.0</v>
      </c>
    </row>
    <row r="2150">
      <c r="A2150" s="3"/>
      <c r="L2150" s="3">
        <v>54.0</v>
      </c>
    </row>
    <row r="2151">
      <c r="A2151" s="3"/>
      <c r="L2151" s="3">
        <v>53.0</v>
      </c>
    </row>
    <row r="2152">
      <c r="A2152" s="3"/>
      <c r="L2152" s="3">
        <v>66.0</v>
      </c>
    </row>
    <row r="2153">
      <c r="A2153" s="3"/>
      <c r="L2153" s="3">
        <v>70.0</v>
      </c>
    </row>
    <row r="2154">
      <c r="A2154" s="3"/>
      <c r="L2154" s="3">
        <v>78.0</v>
      </c>
    </row>
    <row r="2155">
      <c r="A2155" s="3"/>
      <c r="L2155" s="3">
        <v>78.0</v>
      </c>
    </row>
    <row r="2156">
      <c r="A2156" s="3"/>
      <c r="L2156" s="3">
        <v>86.0</v>
      </c>
    </row>
    <row r="2157">
      <c r="A2157" s="3"/>
      <c r="L2157" s="3">
        <v>80.0</v>
      </c>
    </row>
    <row r="2158">
      <c r="A2158" s="3"/>
      <c r="L2158" s="3">
        <v>82.0</v>
      </c>
    </row>
    <row r="2159">
      <c r="A2159" s="3"/>
      <c r="L2159" s="3">
        <v>76.0</v>
      </c>
    </row>
    <row r="2160">
      <c r="A2160" s="3"/>
      <c r="L2160" s="3">
        <v>77.0</v>
      </c>
    </row>
    <row r="2161">
      <c r="A2161" s="3"/>
      <c r="L2161" s="3">
        <v>80.0</v>
      </c>
    </row>
    <row r="2162">
      <c r="A2162" s="3"/>
      <c r="L2162" s="3">
        <v>90.0</v>
      </c>
    </row>
    <row r="2163">
      <c r="A2163" s="3"/>
      <c r="L2163" s="3">
        <v>79.0</v>
      </c>
    </row>
    <row r="2164">
      <c r="A2164" s="3"/>
      <c r="L2164" s="3">
        <v>77.0</v>
      </c>
    </row>
    <row r="2165">
      <c r="A2165" s="3"/>
      <c r="L2165" s="3">
        <v>79.0</v>
      </c>
    </row>
    <row r="2166">
      <c r="A2166" s="3"/>
      <c r="L2166" s="3">
        <v>78.0</v>
      </c>
    </row>
    <row r="2167">
      <c r="A2167" s="3"/>
      <c r="L2167" s="3">
        <v>82.0</v>
      </c>
    </row>
    <row r="2168">
      <c r="A2168" s="3"/>
      <c r="L2168" s="3">
        <v>83.0</v>
      </c>
    </row>
    <row r="2169">
      <c r="A2169" s="3"/>
      <c r="L2169" s="3">
        <v>67.0</v>
      </c>
    </row>
    <row r="2170">
      <c r="A2170" s="3"/>
      <c r="L2170" s="3">
        <v>79.0</v>
      </c>
    </row>
    <row r="2171">
      <c r="A2171" s="3"/>
      <c r="L2171" s="3">
        <v>65.0</v>
      </c>
    </row>
    <row r="2172">
      <c r="A2172" s="3"/>
      <c r="L2172" s="3">
        <v>89.0</v>
      </c>
    </row>
    <row r="2173">
      <c r="A2173" s="3"/>
      <c r="L2173" s="3">
        <v>81.0</v>
      </c>
    </row>
    <row r="2174">
      <c r="A2174" s="3"/>
      <c r="L2174" s="3">
        <v>79.0</v>
      </c>
    </row>
    <row r="2175">
      <c r="A2175" s="3"/>
      <c r="L2175" s="3">
        <v>66.0</v>
      </c>
    </row>
    <row r="2176">
      <c r="A2176" s="3"/>
      <c r="L2176" s="3">
        <v>81.0</v>
      </c>
    </row>
    <row r="2177">
      <c r="A2177" s="3"/>
      <c r="L2177" s="3">
        <v>81.0</v>
      </c>
    </row>
    <row r="2178">
      <c r="A2178" s="3"/>
      <c r="L2178" s="3">
        <v>83.0</v>
      </c>
    </row>
    <row r="2179">
      <c r="A2179" s="3"/>
      <c r="L2179" s="3">
        <v>82.0</v>
      </c>
    </row>
    <row r="2180">
      <c r="A2180" s="3"/>
      <c r="L2180" s="3">
        <v>80.0</v>
      </c>
    </row>
    <row r="2181">
      <c r="A2181" s="3"/>
      <c r="L2181" s="3">
        <v>87.0</v>
      </c>
    </row>
    <row r="2182">
      <c r="A2182" s="3"/>
      <c r="L2182" s="3">
        <v>79.0</v>
      </c>
    </row>
    <row r="2183">
      <c r="A2183" s="3"/>
      <c r="L2183" s="3">
        <v>71.0</v>
      </c>
    </row>
    <row r="2184">
      <c r="A2184" s="3"/>
      <c r="L2184" s="3">
        <v>80.0</v>
      </c>
    </row>
    <row r="2185">
      <c r="A2185" s="3"/>
      <c r="L2185" s="3">
        <v>78.0</v>
      </c>
    </row>
    <row r="2186">
      <c r="A2186" s="3"/>
      <c r="L2186" s="3">
        <v>74.0</v>
      </c>
    </row>
    <row r="2187">
      <c r="A2187" s="3"/>
      <c r="L2187" s="3">
        <v>81.0</v>
      </c>
    </row>
    <row r="2188">
      <c r="A2188" s="3"/>
      <c r="L2188" s="3">
        <v>77.0</v>
      </c>
    </row>
    <row r="2189">
      <c r="A2189" s="3"/>
      <c r="L2189" s="3">
        <v>73.0</v>
      </c>
    </row>
    <row r="2190">
      <c r="A2190" s="3"/>
      <c r="L2190" s="3">
        <v>80.0</v>
      </c>
    </row>
    <row r="2191">
      <c r="A2191" s="3"/>
      <c r="L2191" s="3">
        <v>81.0</v>
      </c>
    </row>
    <row r="2192">
      <c r="A2192" s="3"/>
      <c r="L2192" s="3">
        <v>61.0</v>
      </c>
    </row>
    <row r="2193">
      <c r="A2193" s="3"/>
      <c r="L2193" s="3">
        <v>58.0</v>
      </c>
    </row>
    <row r="2194">
      <c r="A2194" s="3"/>
      <c r="L2194" s="3">
        <v>56.0</v>
      </c>
    </row>
    <row r="2195">
      <c r="A2195" s="3"/>
      <c r="L2195" s="3">
        <v>61.0</v>
      </c>
    </row>
    <row r="2196">
      <c r="A2196" s="3"/>
      <c r="L2196" s="3">
        <v>57.0</v>
      </c>
    </row>
    <row r="2197">
      <c r="A2197" s="3"/>
      <c r="L2197" s="3">
        <v>57.0</v>
      </c>
    </row>
    <row r="2198">
      <c r="A2198" s="3"/>
      <c r="L2198" s="3">
        <v>53.0</v>
      </c>
    </row>
    <row r="2199">
      <c r="A2199" s="3"/>
      <c r="L2199" s="3">
        <v>60.0</v>
      </c>
    </row>
    <row r="2200">
      <c r="A2200" s="3"/>
      <c r="L2200" s="3">
        <v>57.0</v>
      </c>
    </row>
    <row r="2201">
      <c r="A2201" s="3"/>
      <c r="L2201" s="3">
        <v>56.0</v>
      </c>
    </row>
    <row r="2202">
      <c r="A2202" s="3"/>
      <c r="L2202" s="3">
        <v>55.0</v>
      </c>
    </row>
    <row r="2203">
      <c r="A2203" s="3"/>
      <c r="L2203" s="3">
        <v>57.0</v>
      </c>
    </row>
    <row r="2204">
      <c r="A2204" s="3"/>
      <c r="L2204" s="3">
        <v>57.0</v>
      </c>
    </row>
    <row r="2205">
      <c r="A2205" s="3"/>
      <c r="L2205" s="3">
        <v>54.0</v>
      </c>
    </row>
    <row r="2206">
      <c r="A2206" s="3"/>
      <c r="L2206" s="3">
        <v>54.0</v>
      </c>
    </row>
    <row r="2207">
      <c r="A2207" s="3"/>
      <c r="L2207" s="3">
        <v>52.0</v>
      </c>
    </row>
    <row r="2208">
      <c r="A2208" s="3"/>
      <c r="L2208" s="3">
        <v>55.0</v>
      </c>
    </row>
    <row r="2209">
      <c r="A2209" s="3"/>
      <c r="L2209" s="3">
        <v>55.0</v>
      </c>
    </row>
    <row r="2210">
      <c r="A2210" s="3"/>
      <c r="L2210" s="3">
        <v>55.0</v>
      </c>
    </row>
    <row r="2211">
      <c r="A2211" s="3"/>
      <c r="L2211" s="3">
        <v>54.0</v>
      </c>
    </row>
    <row r="2212">
      <c r="A2212" s="3"/>
      <c r="L2212" s="3">
        <v>77.0</v>
      </c>
    </row>
    <row r="2213">
      <c r="A2213" s="3"/>
      <c r="L2213" s="3">
        <v>72.0</v>
      </c>
    </row>
    <row r="2214">
      <c r="A2214" s="3"/>
      <c r="L2214" s="3">
        <v>77.0</v>
      </c>
    </row>
    <row r="2215">
      <c r="A2215" s="3"/>
      <c r="L2215" s="3">
        <v>76.0</v>
      </c>
    </row>
    <row r="2216">
      <c r="A2216" s="3"/>
      <c r="L2216" s="3">
        <v>70.0</v>
      </c>
    </row>
    <row r="2217">
      <c r="A2217" s="3"/>
      <c r="L2217" s="3">
        <v>86.0</v>
      </c>
    </row>
    <row r="2218">
      <c r="A2218" s="3"/>
      <c r="L2218" s="3">
        <v>76.0</v>
      </c>
    </row>
    <row r="2219">
      <c r="A2219" s="3"/>
      <c r="L2219" s="3">
        <v>69.0</v>
      </c>
    </row>
    <row r="2220">
      <c r="A2220" s="3"/>
      <c r="L2220" s="3">
        <v>78.0</v>
      </c>
    </row>
    <row r="2221">
      <c r="A2221" s="3"/>
      <c r="L2221" s="3">
        <v>81.0</v>
      </c>
    </row>
    <row r="2222">
      <c r="A2222" s="3"/>
      <c r="L2222" s="3">
        <v>77.0</v>
      </c>
    </row>
    <row r="2223">
      <c r="A2223" s="3"/>
      <c r="L2223" s="3">
        <v>77.0</v>
      </c>
    </row>
    <row r="2224">
      <c r="A2224" s="3"/>
      <c r="L2224" s="3">
        <v>73.0</v>
      </c>
    </row>
    <row r="2225">
      <c r="A2225" s="3"/>
      <c r="L2225" s="3">
        <v>76.0</v>
      </c>
    </row>
    <row r="2226">
      <c r="A2226" s="3"/>
      <c r="L2226" s="3">
        <v>63.0</v>
      </c>
    </row>
    <row r="2227">
      <c r="A2227" s="3"/>
      <c r="L2227" s="3">
        <v>75.0</v>
      </c>
    </row>
    <row r="2228">
      <c r="A2228" s="3"/>
      <c r="L2228" s="3">
        <v>182.0</v>
      </c>
    </row>
    <row r="2229">
      <c r="A2229" s="3"/>
      <c r="L2229" s="3">
        <v>94.0</v>
      </c>
    </row>
    <row r="2230">
      <c r="A2230" s="3"/>
      <c r="L2230" s="3">
        <v>66.0</v>
      </c>
    </row>
    <row r="2231">
      <c r="A2231" s="3"/>
      <c r="L2231" s="3">
        <v>81.0</v>
      </c>
    </row>
    <row r="2232">
      <c r="A2232" s="3"/>
      <c r="L2232" s="3">
        <v>67.0</v>
      </c>
    </row>
    <row r="2233">
      <c r="A2233" s="3"/>
      <c r="L2233" s="3">
        <v>84.0</v>
      </c>
    </row>
    <row r="2234">
      <c r="A2234" s="3"/>
      <c r="L2234" s="3">
        <v>65.0</v>
      </c>
    </row>
    <row r="2235">
      <c r="A2235" s="3"/>
      <c r="L2235" s="3">
        <v>83.0</v>
      </c>
    </row>
    <row r="2236">
      <c r="A2236" s="3"/>
      <c r="L2236" s="3">
        <v>58.0</v>
      </c>
    </row>
    <row r="2237">
      <c r="A2237" s="3"/>
      <c r="L2237" s="3">
        <v>54.0</v>
      </c>
    </row>
    <row r="2238">
      <c r="A2238" s="3"/>
      <c r="L2238" s="3">
        <v>53.0</v>
      </c>
    </row>
    <row r="2239">
      <c r="A2239" s="3"/>
      <c r="L2239" s="3">
        <v>58.0</v>
      </c>
    </row>
    <row r="2240">
      <c r="A2240" s="3"/>
      <c r="L2240" s="3">
        <v>62.0</v>
      </c>
    </row>
    <row r="2241">
      <c r="A2241" s="3"/>
      <c r="L2241" s="3">
        <v>58.0</v>
      </c>
    </row>
    <row r="2242">
      <c r="A2242" s="3"/>
      <c r="L2242" s="3">
        <v>54.0</v>
      </c>
    </row>
    <row r="2243">
      <c r="A2243" s="3"/>
      <c r="L2243" s="3">
        <v>55.0</v>
      </c>
    </row>
    <row r="2244">
      <c r="A2244" s="3"/>
      <c r="L2244" s="3">
        <v>58.0</v>
      </c>
    </row>
    <row r="2245">
      <c r="A2245" s="3"/>
      <c r="L2245" s="3">
        <v>57.0</v>
      </c>
    </row>
    <row r="2246">
      <c r="A2246" s="3"/>
      <c r="L2246" s="3">
        <v>55.0</v>
      </c>
    </row>
    <row r="2247">
      <c r="A2247" s="3"/>
      <c r="L2247" s="3">
        <v>53.0</v>
      </c>
    </row>
    <row r="2248">
      <c r="A2248" s="3"/>
      <c r="L2248" s="3">
        <v>63.0</v>
      </c>
    </row>
    <row r="2249">
      <c r="A2249" s="3"/>
      <c r="L2249" s="3">
        <v>57.0</v>
      </c>
    </row>
    <row r="2250">
      <c r="A2250" s="3"/>
      <c r="L2250" s="3">
        <v>57.0</v>
      </c>
    </row>
    <row r="2251">
      <c r="A2251" s="3"/>
      <c r="L2251" s="3">
        <v>55.0</v>
      </c>
    </row>
    <row r="2252">
      <c r="A2252" s="3"/>
      <c r="L2252" s="3">
        <v>57.0</v>
      </c>
    </row>
    <row r="2253">
      <c r="A2253" s="3"/>
      <c r="L2253" s="3">
        <v>57.0</v>
      </c>
    </row>
    <row r="2254">
      <c r="A2254" s="3"/>
      <c r="L2254" s="3">
        <v>62.0</v>
      </c>
    </row>
    <row r="2255">
      <c r="A2255" s="3"/>
      <c r="L2255" s="3">
        <v>72.0</v>
      </c>
    </row>
    <row r="2256">
      <c r="A2256" s="3"/>
      <c r="L2256" s="3">
        <v>80.0</v>
      </c>
    </row>
    <row r="2257">
      <c r="A2257" s="3"/>
      <c r="L2257" s="3">
        <v>76.0</v>
      </c>
    </row>
    <row r="2258">
      <c r="A2258" s="3"/>
      <c r="L2258" s="3">
        <v>69.0</v>
      </c>
    </row>
    <row r="2259">
      <c r="A2259" s="3"/>
      <c r="L2259" s="3">
        <v>84.0</v>
      </c>
    </row>
    <row r="2260">
      <c r="A2260" s="3"/>
      <c r="L2260" s="3">
        <v>84.0</v>
      </c>
    </row>
    <row r="2261">
      <c r="A2261" s="3"/>
      <c r="L2261" s="3">
        <v>85.0</v>
      </c>
    </row>
    <row r="2262">
      <c r="A2262" s="3"/>
      <c r="L2262" s="3">
        <v>76.0</v>
      </c>
    </row>
    <row r="2263">
      <c r="A2263" s="3"/>
      <c r="L2263" s="3">
        <v>93.0</v>
      </c>
    </row>
    <row r="2264">
      <c r="A2264" s="3"/>
      <c r="L2264" s="3">
        <v>78.0</v>
      </c>
    </row>
    <row r="2265">
      <c r="A2265" s="3"/>
      <c r="L2265" s="3">
        <v>82.0</v>
      </c>
    </row>
    <row r="2266">
      <c r="A2266" s="3"/>
      <c r="L2266" s="3">
        <v>82.0</v>
      </c>
    </row>
    <row r="2267">
      <c r="A2267" s="3"/>
      <c r="L2267" s="3">
        <v>74.0</v>
      </c>
    </row>
    <row r="2268">
      <c r="A2268" s="3"/>
      <c r="L2268" s="3">
        <v>75.0</v>
      </c>
    </row>
    <row r="2269">
      <c r="A2269" s="3"/>
      <c r="L2269" s="3">
        <v>78.0</v>
      </c>
    </row>
    <row r="2270">
      <c r="A2270" s="3"/>
      <c r="L2270" s="3">
        <v>78.0</v>
      </c>
    </row>
    <row r="2271">
      <c r="A2271" s="3"/>
      <c r="L2271" s="3">
        <v>71.0</v>
      </c>
    </row>
    <row r="2272">
      <c r="A2272" s="3"/>
      <c r="L2272" s="3">
        <v>84.0</v>
      </c>
    </row>
    <row r="2273">
      <c r="A2273" s="3"/>
      <c r="L2273" s="3">
        <v>83.0</v>
      </c>
    </row>
    <row r="2274">
      <c r="A2274" s="3"/>
      <c r="L2274" s="3">
        <v>87.0</v>
      </c>
    </row>
    <row r="2275">
      <c r="A2275" s="3"/>
      <c r="L2275" s="3">
        <v>69.0</v>
      </c>
    </row>
    <row r="2276">
      <c r="A2276" s="3"/>
      <c r="L2276" s="3">
        <v>77.0</v>
      </c>
    </row>
    <row r="2277">
      <c r="A2277" s="3"/>
      <c r="L2277" s="3">
        <v>67.0</v>
      </c>
    </row>
    <row r="2278">
      <c r="A2278" s="3"/>
      <c r="L2278" s="3">
        <v>79.0</v>
      </c>
    </row>
    <row r="2279">
      <c r="A2279" s="3"/>
      <c r="L2279" s="3">
        <v>81.0</v>
      </c>
    </row>
    <row r="2280">
      <c r="A2280" s="3"/>
      <c r="L2280" s="3">
        <v>79.0</v>
      </c>
    </row>
    <row r="2281">
      <c r="A2281" s="3"/>
      <c r="L2281" s="3">
        <v>77.0</v>
      </c>
    </row>
    <row r="2282">
      <c r="A2282" s="3"/>
      <c r="L2282" s="3">
        <v>95.0</v>
      </c>
    </row>
    <row r="2283">
      <c r="A2283" s="3"/>
      <c r="L2283" s="3">
        <v>84.0</v>
      </c>
    </row>
    <row r="2284">
      <c r="A2284" s="3"/>
      <c r="L2284" s="3">
        <v>82.0</v>
      </c>
    </row>
    <row r="2285">
      <c r="A2285" s="3"/>
      <c r="L2285" s="3">
        <v>82.0</v>
      </c>
    </row>
    <row r="2286">
      <c r="A2286" s="3"/>
      <c r="L2286" s="3">
        <v>86.0</v>
      </c>
    </row>
    <row r="2287">
      <c r="A2287" s="3"/>
      <c r="L2287" s="3">
        <v>77.0</v>
      </c>
    </row>
    <row r="2288">
      <c r="A2288" s="3"/>
      <c r="L2288" s="3">
        <v>71.0</v>
      </c>
    </row>
    <row r="2289">
      <c r="A2289" s="3"/>
      <c r="L2289" s="3">
        <v>84.0</v>
      </c>
    </row>
    <row r="2290">
      <c r="A2290" s="3"/>
      <c r="L2290" s="3">
        <v>81.0</v>
      </c>
    </row>
    <row r="2291">
      <c r="A2291" s="3"/>
      <c r="L2291" s="3">
        <v>74.0</v>
      </c>
    </row>
    <row r="2292">
      <c r="A2292" s="3"/>
      <c r="L2292" s="3">
        <v>86.0</v>
      </c>
    </row>
    <row r="2293">
      <c r="A2293" s="3"/>
      <c r="L2293" s="3">
        <v>84.0</v>
      </c>
    </row>
    <row r="2294">
      <c r="A2294" s="3"/>
      <c r="L2294" s="3">
        <v>66.0</v>
      </c>
    </row>
    <row r="2295">
      <c r="A2295" s="3"/>
      <c r="L2295" s="3">
        <v>79.0</v>
      </c>
    </row>
    <row r="2296">
      <c r="A2296" s="3"/>
      <c r="L2296" s="3">
        <v>85.0</v>
      </c>
    </row>
    <row r="2297">
      <c r="A2297" s="3"/>
      <c r="L2297" s="3">
        <v>68.0</v>
      </c>
    </row>
    <row r="2298">
      <c r="A2298" s="3"/>
      <c r="L2298" s="3">
        <v>84.0</v>
      </c>
    </row>
    <row r="2299">
      <c r="A2299" s="3"/>
      <c r="L2299" s="3">
        <v>78.0</v>
      </c>
    </row>
    <row r="2300">
      <c r="A2300" s="3"/>
      <c r="L2300" s="3">
        <v>81.0</v>
      </c>
    </row>
    <row r="2301">
      <c r="A2301" s="3"/>
      <c r="L2301" s="3">
        <v>87.0</v>
      </c>
    </row>
    <row r="2302">
      <c r="A2302" s="3"/>
      <c r="L2302" s="3">
        <v>89.0</v>
      </c>
    </row>
    <row r="2303">
      <c r="A2303" s="3"/>
      <c r="L2303" s="3">
        <v>83.0</v>
      </c>
    </row>
    <row r="2304">
      <c r="A2304" s="3"/>
      <c r="L2304" s="3">
        <v>90.0</v>
      </c>
    </row>
    <row r="2305">
      <c r="A2305" s="3"/>
      <c r="L2305" s="3">
        <v>82.0</v>
      </c>
    </row>
    <row r="2306">
      <c r="A2306" s="3"/>
      <c r="L2306" s="3">
        <v>76.0</v>
      </c>
    </row>
    <row r="2307">
      <c r="A2307" s="3"/>
      <c r="L2307" s="3">
        <v>79.0</v>
      </c>
    </row>
    <row r="2308">
      <c r="A2308" s="3"/>
      <c r="L2308" s="3">
        <v>73.0</v>
      </c>
    </row>
    <row r="2309">
      <c r="A2309" s="3"/>
      <c r="L2309" s="3">
        <v>85.0</v>
      </c>
    </row>
    <row r="2310">
      <c r="A2310" s="3"/>
      <c r="L2310" s="3">
        <v>83.0</v>
      </c>
    </row>
    <row r="2311">
      <c r="A2311" s="3"/>
      <c r="L2311" s="3">
        <v>70.0</v>
      </c>
    </row>
    <row r="2312">
      <c r="A2312" s="3"/>
      <c r="L2312" s="3">
        <v>76.0</v>
      </c>
    </row>
    <row r="2313">
      <c r="A2313" s="3"/>
      <c r="L2313" s="3">
        <v>86.0</v>
      </c>
    </row>
    <row r="2314">
      <c r="A2314" s="3"/>
      <c r="L2314" s="3">
        <v>81.0</v>
      </c>
    </row>
    <row r="2315">
      <c r="A2315" s="3"/>
      <c r="L2315" s="3">
        <v>76.0</v>
      </c>
    </row>
    <row r="2316">
      <c r="A2316" s="3"/>
      <c r="L2316" s="3">
        <v>87.0</v>
      </c>
    </row>
    <row r="2317">
      <c r="A2317" s="3"/>
      <c r="L2317" s="3">
        <v>84.0</v>
      </c>
    </row>
    <row r="2318">
      <c r="A2318" s="3"/>
      <c r="L2318" s="3">
        <v>86.0</v>
      </c>
    </row>
    <row r="2319">
      <c r="A2319" s="3"/>
      <c r="L2319" s="3">
        <v>74.0</v>
      </c>
    </row>
    <row r="2320">
      <c r="A2320" s="3"/>
      <c r="L2320" s="3">
        <v>78.0</v>
      </c>
    </row>
    <row r="2321">
      <c r="A2321" s="3"/>
      <c r="L2321" s="3">
        <v>83.0</v>
      </c>
    </row>
    <row r="2322">
      <c r="A2322" s="3"/>
      <c r="L2322" s="3">
        <v>71.0</v>
      </c>
    </row>
    <row r="2323">
      <c r="A2323" s="3"/>
      <c r="L2323" s="3">
        <v>62.0</v>
      </c>
    </row>
    <row r="2324">
      <c r="A2324" s="3"/>
      <c r="L2324" s="3">
        <v>59.0</v>
      </c>
    </row>
    <row r="2325">
      <c r="A2325" s="3"/>
      <c r="L2325" s="3">
        <v>61.0</v>
      </c>
    </row>
    <row r="2326">
      <c r="A2326" s="3"/>
      <c r="L2326" s="3">
        <v>56.0</v>
      </c>
    </row>
    <row r="2327">
      <c r="A2327" s="3"/>
      <c r="L2327" s="3">
        <v>55.0</v>
      </c>
    </row>
    <row r="2328">
      <c r="A2328" s="3"/>
      <c r="L2328" s="3">
        <v>61.0</v>
      </c>
    </row>
    <row r="2329">
      <c r="A2329" s="3"/>
      <c r="L2329" s="3">
        <v>56.0</v>
      </c>
    </row>
    <row r="2330">
      <c r="A2330" s="3"/>
      <c r="L2330" s="3">
        <v>59.0</v>
      </c>
    </row>
    <row r="2331">
      <c r="A2331" s="3"/>
      <c r="L2331" s="3">
        <v>58.0</v>
      </c>
    </row>
    <row r="2332">
      <c r="A2332" s="3"/>
      <c r="L2332" s="3">
        <v>59.0</v>
      </c>
    </row>
    <row r="2333">
      <c r="A2333" s="3"/>
      <c r="L2333" s="3">
        <v>57.0</v>
      </c>
    </row>
    <row r="2334">
      <c r="A2334" s="3"/>
      <c r="L2334" s="3">
        <v>63.0</v>
      </c>
    </row>
    <row r="2335">
      <c r="A2335" s="3"/>
      <c r="L2335" s="3">
        <v>55.0</v>
      </c>
    </row>
    <row r="2336">
      <c r="A2336" s="3"/>
      <c r="L2336" s="3">
        <v>55.0</v>
      </c>
    </row>
    <row r="2337">
      <c r="A2337" s="3"/>
      <c r="L2337" s="3">
        <v>61.0</v>
      </c>
    </row>
    <row r="2338">
      <c r="A2338" s="3"/>
      <c r="L2338" s="3">
        <v>58.0</v>
      </c>
    </row>
    <row r="2339">
      <c r="A2339" s="3"/>
      <c r="L2339" s="3">
        <v>52.0</v>
      </c>
    </row>
    <row r="2340">
      <c r="A2340" s="3"/>
      <c r="L2340" s="3">
        <v>56.0</v>
      </c>
    </row>
    <row r="2341">
      <c r="A2341" s="3"/>
      <c r="L2341" s="3">
        <v>65.0</v>
      </c>
    </row>
    <row r="2342">
      <c r="A2342" s="3"/>
      <c r="L2342" s="3">
        <v>75.0</v>
      </c>
    </row>
    <row r="2343">
      <c r="A2343" s="3"/>
      <c r="L2343" s="3">
        <v>94.0</v>
      </c>
    </row>
    <row r="2344">
      <c r="A2344" s="3"/>
      <c r="L2344" s="3">
        <v>85.0</v>
      </c>
    </row>
    <row r="2345">
      <c r="A2345" s="3"/>
      <c r="L2345" s="3">
        <v>91.0</v>
      </c>
    </row>
    <row r="2346">
      <c r="A2346" s="3"/>
      <c r="L2346" s="3">
        <v>98.0</v>
      </c>
    </row>
    <row r="2347">
      <c r="A2347" s="3"/>
      <c r="L2347" s="3">
        <v>82.0</v>
      </c>
    </row>
    <row r="2348">
      <c r="A2348" s="3"/>
      <c r="L2348" s="3">
        <v>83.0</v>
      </c>
    </row>
    <row r="2349">
      <c r="A2349" s="3"/>
      <c r="L2349" s="3">
        <v>82.0</v>
      </c>
    </row>
    <row r="2350">
      <c r="A2350" s="3"/>
      <c r="L2350" s="3">
        <v>82.0</v>
      </c>
    </row>
    <row r="2351">
      <c r="A2351" s="3"/>
      <c r="L2351" s="3">
        <v>82.0</v>
      </c>
    </row>
    <row r="2352">
      <c r="A2352" s="3"/>
      <c r="L2352" s="3">
        <v>81.0</v>
      </c>
    </row>
    <row r="2353">
      <c r="A2353" s="3"/>
      <c r="L2353" s="3">
        <v>80.0</v>
      </c>
    </row>
    <row r="2354">
      <c r="A2354" s="3"/>
      <c r="L2354" s="3">
        <v>82.0</v>
      </c>
    </row>
    <row r="2355">
      <c r="A2355" s="3"/>
      <c r="L2355" s="3">
        <v>94.0</v>
      </c>
    </row>
    <row r="2356">
      <c r="A2356" s="3"/>
      <c r="L2356" s="3">
        <v>83.0</v>
      </c>
    </row>
    <row r="2357">
      <c r="A2357" s="3"/>
      <c r="L2357" s="3">
        <v>81.0</v>
      </c>
    </row>
    <row r="2358">
      <c r="A2358" s="3"/>
      <c r="L2358" s="3">
        <v>85.0</v>
      </c>
    </row>
    <row r="2359">
      <c r="A2359" s="3"/>
      <c r="L2359" s="3">
        <v>82.0</v>
      </c>
    </row>
    <row r="2360">
      <c r="A2360" s="3"/>
      <c r="L2360" s="3">
        <v>69.0</v>
      </c>
    </row>
    <row r="2361">
      <c r="A2361" s="3"/>
      <c r="L2361" s="3">
        <v>82.0</v>
      </c>
    </row>
    <row r="2362">
      <c r="A2362" s="3"/>
      <c r="L2362" s="3">
        <v>83.0</v>
      </c>
    </row>
    <row r="2363">
      <c r="A2363" s="3"/>
      <c r="L2363" s="3">
        <v>74.0</v>
      </c>
    </row>
    <row r="2364">
      <c r="A2364" s="3"/>
      <c r="L2364" s="3">
        <v>90.0</v>
      </c>
    </row>
    <row r="2365">
      <c r="A2365" s="3"/>
      <c r="L2365" s="3">
        <v>76.0</v>
      </c>
    </row>
    <row r="2366">
      <c r="A2366" s="3"/>
      <c r="L2366" s="3">
        <v>82.0</v>
      </c>
    </row>
    <row r="2367">
      <c r="A2367" s="3"/>
      <c r="L2367" s="3">
        <v>103.0</v>
      </c>
    </row>
    <row r="2368">
      <c r="A2368" s="3"/>
      <c r="L2368" s="3">
        <v>83.0</v>
      </c>
    </row>
    <row r="2369">
      <c r="A2369" s="3"/>
      <c r="L2369" s="3">
        <v>83.0</v>
      </c>
    </row>
    <row r="2370">
      <c r="A2370" s="3"/>
      <c r="L2370" s="3">
        <v>83.0</v>
      </c>
    </row>
    <row r="2371">
      <c r="A2371" s="3"/>
      <c r="L2371" s="3">
        <v>97.0</v>
      </c>
    </row>
    <row r="2372">
      <c r="A2372" s="3"/>
      <c r="L2372" s="3">
        <v>74.0</v>
      </c>
    </row>
    <row r="2373">
      <c r="A2373" s="3"/>
      <c r="L2373" s="3">
        <v>84.0</v>
      </c>
    </row>
    <row r="2374">
      <c r="A2374" s="3"/>
      <c r="L2374" s="3">
        <v>75.0</v>
      </c>
    </row>
    <row r="2375">
      <c r="A2375" s="3"/>
      <c r="L2375" s="3">
        <v>83.0</v>
      </c>
    </row>
    <row r="2376">
      <c r="A2376" s="3"/>
      <c r="L2376" s="3">
        <v>81.0</v>
      </c>
    </row>
    <row r="2377">
      <c r="A2377" s="3"/>
      <c r="L2377" s="3">
        <v>67.0</v>
      </c>
    </row>
    <row r="2378">
      <c r="A2378" s="3"/>
      <c r="L2378" s="3">
        <v>79.0</v>
      </c>
    </row>
    <row r="2379">
      <c r="A2379" s="3"/>
      <c r="L2379" s="3">
        <v>84.0</v>
      </c>
    </row>
    <row r="2380">
      <c r="A2380" s="3"/>
      <c r="L2380" s="3">
        <v>88.0</v>
      </c>
    </row>
    <row r="2381">
      <c r="A2381" s="3"/>
      <c r="L2381" s="3">
        <v>64.0</v>
      </c>
    </row>
    <row r="2382">
      <c r="A2382" s="3"/>
      <c r="L2382" s="3">
        <v>74.0</v>
      </c>
    </row>
    <row r="2383">
      <c r="A2383" s="3"/>
      <c r="L2383" s="3">
        <v>80.0</v>
      </c>
    </row>
    <row r="2384">
      <c r="A2384" s="3"/>
      <c r="L2384" s="3">
        <v>65.0</v>
      </c>
    </row>
    <row r="2385">
      <c r="A2385" s="3"/>
      <c r="L2385" s="3">
        <v>79.0</v>
      </c>
    </row>
    <row r="2386">
      <c r="A2386" s="3"/>
      <c r="L2386" s="3">
        <v>87.0</v>
      </c>
    </row>
    <row r="2387">
      <c r="A2387" s="3"/>
      <c r="L2387" s="3">
        <v>74.0</v>
      </c>
    </row>
    <row r="2388">
      <c r="A2388" s="3"/>
      <c r="L2388" s="3">
        <v>79.0</v>
      </c>
    </row>
    <row r="2389">
      <c r="A2389" s="3"/>
      <c r="L2389" s="3">
        <v>72.0</v>
      </c>
    </row>
    <row r="2390">
      <c r="A2390" s="3"/>
      <c r="L2390" s="3">
        <v>67.0</v>
      </c>
    </row>
    <row r="2391">
      <c r="A2391" s="3"/>
      <c r="L2391" s="3">
        <v>76.0</v>
      </c>
    </row>
    <row r="2392">
      <c r="A2392" s="3"/>
      <c r="L2392" s="3">
        <v>81.0</v>
      </c>
    </row>
    <row r="2393">
      <c r="A2393" s="3"/>
      <c r="L2393" s="3">
        <v>67.0</v>
      </c>
    </row>
    <row r="2394">
      <c r="A2394" s="3"/>
      <c r="L2394" s="3">
        <v>86.0</v>
      </c>
    </row>
    <row r="2395">
      <c r="A2395" s="3"/>
      <c r="L2395" s="3">
        <v>75.0</v>
      </c>
    </row>
    <row r="2396">
      <c r="A2396" s="3"/>
      <c r="L2396" s="3">
        <v>74.0</v>
      </c>
    </row>
    <row r="2397">
      <c r="A2397" s="3"/>
      <c r="L2397" s="3">
        <v>82.0</v>
      </c>
    </row>
    <row r="2398">
      <c r="A2398" s="3"/>
      <c r="L2398" s="3">
        <v>79.0</v>
      </c>
    </row>
    <row r="2399">
      <c r="A2399" s="3"/>
      <c r="L2399" s="3">
        <v>74.0</v>
      </c>
    </row>
    <row r="2400">
      <c r="A2400" s="3"/>
      <c r="L2400" s="3">
        <v>69.0</v>
      </c>
    </row>
    <row r="2401">
      <c r="A2401" s="3"/>
      <c r="L2401" s="3">
        <v>60.0</v>
      </c>
    </row>
    <row r="2402">
      <c r="A2402" s="3"/>
      <c r="L2402" s="3">
        <v>62.0</v>
      </c>
    </row>
    <row r="2403">
      <c r="A2403" s="3"/>
      <c r="L2403" s="3">
        <v>57.0</v>
      </c>
    </row>
    <row r="2404">
      <c r="A2404" s="3"/>
      <c r="L2404" s="3">
        <v>64.0</v>
      </c>
    </row>
    <row r="2405">
      <c r="A2405" s="3"/>
      <c r="L2405" s="3">
        <v>55.0</v>
      </c>
    </row>
    <row r="2406">
      <c r="A2406" s="3"/>
      <c r="L2406" s="3">
        <v>67.0</v>
      </c>
    </row>
    <row r="2407">
      <c r="A2407" s="3"/>
      <c r="L2407" s="3">
        <v>54.0</v>
      </c>
    </row>
    <row r="2408">
      <c r="A2408" s="3"/>
      <c r="L2408" s="3">
        <v>56.0</v>
      </c>
    </row>
    <row r="2409">
      <c r="A2409" s="3"/>
      <c r="L2409" s="3">
        <v>54.0</v>
      </c>
    </row>
    <row r="2410">
      <c r="A2410" s="3"/>
      <c r="L2410" s="3">
        <v>55.0</v>
      </c>
    </row>
    <row r="2411">
      <c r="A2411" s="3"/>
      <c r="L2411" s="3">
        <v>52.0</v>
      </c>
    </row>
    <row r="2412">
      <c r="A2412" s="3"/>
      <c r="L2412" s="3">
        <v>55.0</v>
      </c>
    </row>
    <row r="2413">
      <c r="A2413" s="3"/>
      <c r="L2413" s="3">
        <v>56.0</v>
      </c>
    </row>
    <row r="2414">
      <c r="A2414" s="3"/>
      <c r="L2414" s="3">
        <v>54.0</v>
      </c>
    </row>
    <row r="2415">
      <c r="A2415" s="3"/>
      <c r="L2415" s="3">
        <v>53.0</v>
      </c>
    </row>
    <row r="2416">
      <c r="A2416" s="3"/>
      <c r="L2416" s="3">
        <v>51.0</v>
      </c>
    </row>
    <row r="2417">
      <c r="A2417" s="3"/>
      <c r="L2417" s="3">
        <v>50.0</v>
      </c>
    </row>
    <row r="2418">
      <c r="A2418" s="3"/>
      <c r="L2418" s="3">
        <v>55.0</v>
      </c>
    </row>
    <row r="2419">
      <c r="A2419" s="3"/>
      <c r="L2419" s="3">
        <v>74.0</v>
      </c>
    </row>
    <row r="2420">
      <c r="A2420" s="3"/>
      <c r="L2420" s="3">
        <v>94.0</v>
      </c>
    </row>
    <row r="2421">
      <c r="A2421" s="3"/>
      <c r="L2421" s="3">
        <v>71.0</v>
      </c>
    </row>
    <row r="2422">
      <c r="A2422" s="3"/>
      <c r="L2422" s="3">
        <v>81.0</v>
      </c>
    </row>
    <row r="2423">
      <c r="A2423" s="3"/>
      <c r="L2423" s="3">
        <v>60.0</v>
      </c>
    </row>
    <row r="2424">
      <c r="A2424" s="3"/>
      <c r="L2424" s="3">
        <v>58.0</v>
      </c>
    </row>
    <row r="2425">
      <c r="A2425" s="3"/>
      <c r="L2425" s="3">
        <v>61.0</v>
      </c>
    </row>
    <row r="2426">
      <c r="A2426" s="3"/>
      <c r="L2426" s="3">
        <v>62.0</v>
      </c>
    </row>
    <row r="2427">
      <c r="A2427" s="3"/>
      <c r="L2427" s="3">
        <v>70.0</v>
      </c>
    </row>
    <row r="2428">
      <c r="A2428" s="3"/>
      <c r="L2428" s="3">
        <v>65.0</v>
      </c>
    </row>
    <row r="2429">
      <c r="A2429" s="3"/>
      <c r="L2429" s="3">
        <v>64.0</v>
      </c>
    </row>
    <row r="2430">
      <c r="A2430" s="3"/>
      <c r="L2430" s="3">
        <v>59.0</v>
      </c>
    </row>
    <row r="2431">
      <c r="A2431" s="3"/>
      <c r="L2431" s="3">
        <v>62.0</v>
      </c>
    </row>
    <row r="2432">
      <c r="A2432" s="3"/>
      <c r="L2432" s="3">
        <v>58.0</v>
      </c>
    </row>
    <row r="2433">
      <c r="A2433" s="3"/>
      <c r="L2433" s="3">
        <v>62.0</v>
      </c>
    </row>
    <row r="2434">
      <c r="A2434" s="3"/>
      <c r="L2434" s="3">
        <v>60.0</v>
      </c>
    </row>
    <row r="2435">
      <c r="A2435" s="3"/>
      <c r="L2435" s="3">
        <v>59.0</v>
      </c>
    </row>
    <row r="2436">
      <c r="A2436" s="3"/>
      <c r="L2436" s="3">
        <v>56.0</v>
      </c>
    </row>
    <row r="2437">
      <c r="A2437" s="3"/>
      <c r="L2437" s="3">
        <v>55.0</v>
      </c>
    </row>
    <row r="2438">
      <c r="A2438" s="3"/>
      <c r="L2438" s="3">
        <v>57.0</v>
      </c>
    </row>
    <row r="2439">
      <c r="A2439" s="3"/>
      <c r="L2439" s="3">
        <v>53.0</v>
      </c>
    </row>
    <row r="2440">
      <c r="A2440" s="3"/>
      <c r="L2440" s="3">
        <v>58.0</v>
      </c>
    </row>
    <row r="2441">
      <c r="A2441" s="3"/>
      <c r="L2441" s="3">
        <v>66.0</v>
      </c>
    </row>
    <row r="2442">
      <c r="A2442" s="3"/>
      <c r="L2442" s="3">
        <v>77.0</v>
      </c>
    </row>
    <row r="2443">
      <c r="A2443" s="3"/>
      <c r="L2443" s="3">
        <v>79.0</v>
      </c>
    </row>
    <row r="2444">
      <c r="A2444" s="3"/>
      <c r="L2444" s="3">
        <v>75.0</v>
      </c>
    </row>
    <row r="2445">
      <c r="A2445" s="3"/>
      <c r="L2445" s="3">
        <v>83.0</v>
      </c>
    </row>
    <row r="2446">
      <c r="A2446" s="3"/>
      <c r="L2446" s="3">
        <v>80.0</v>
      </c>
    </row>
    <row r="2447">
      <c r="A2447" s="3"/>
      <c r="L2447" s="3">
        <v>66.0</v>
      </c>
    </row>
    <row r="2448">
      <c r="A2448" s="3"/>
      <c r="L2448" s="3">
        <v>86.0</v>
      </c>
    </row>
    <row r="2449">
      <c r="A2449" s="3"/>
      <c r="L2449" s="3">
        <v>85.0</v>
      </c>
    </row>
    <row r="2450">
      <c r="A2450" s="3"/>
      <c r="L2450" s="3">
        <v>86.0</v>
      </c>
    </row>
    <row r="2451">
      <c r="A2451" s="3"/>
      <c r="L2451" s="3">
        <v>95.0</v>
      </c>
    </row>
    <row r="2452">
      <c r="A2452" s="3"/>
      <c r="L2452" s="3">
        <v>84.0</v>
      </c>
    </row>
    <row r="2453">
      <c r="A2453" s="3"/>
      <c r="L2453" s="3">
        <v>84.0</v>
      </c>
    </row>
    <row r="2454">
      <c r="A2454" s="3"/>
      <c r="L2454" s="3">
        <v>81.0</v>
      </c>
    </row>
    <row r="2455">
      <c r="A2455" s="3"/>
      <c r="L2455" s="3">
        <v>78.0</v>
      </c>
    </row>
    <row r="2456">
      <c r="A2456" s="3"/>
      <c r="L2456" s="3">
        <v>86.0</v>
      </c>
    </row>
    <row r="2457">
      <c r="A2457" s="3"/>
      <c r="L2457" s="3">
        <v>74.0</v>
      </c>
    </row>
    <row r="2458">
      <c r="A2458" s="3"/>
      <c r="L2458" s="3">
        <v>84.0</v>
      </c>
    </row>
    <row r="2459">
      <c r="A2459" s="3"/>
      <c r="L2459" s="3">
        <v>77.0</v>
      </c>
    </row>
    <row r="2460">
      <c r="A2460" s="3"/>
      <c r="L2460" s="3">
        <v>62.0</v>
      </c>
    </row>
    <row r="2461">
      <c r="A2461" s="3"/>
      <c r="L2461" s="3">
        <v>58.0</v>
      </c>
    </row>
    <row r="2462">
      <c r="A2462" s="3"/>
      <c r="L2462" s="3">
        <v>62.0</v>
      </c>
    </row>
    <row r="2463">
      <c r="A2463" s="3"/>
      <c r="L2463" s="3">
        <v>59.0</v>
      </c>
    </row>
    <row r="2464">
      <c r="A2464" s="3"/>
      <c r="L2464" s="3">
        <v>64.0</v>
      </c>
    </row>
    <row r="2465">
      <c r="A2465" s="3"/>
      <c r="L2465" s="3">
        <v>54.0</v>
      </c>
    </row>
    <row r="2466">
      <c r="A2466" s="3"/>
      <c r="L2466" s="3">
        <v>56.0</v>
      </c>
    </row>
    <row r="2467">
      <c r="A2467" s="3"/>
      <c r="L2467" s="3">
        <v>57.0</v>
      </c>
    </row>
    <row r="2468">
      <c r="A2468" s="3"/>
      <c r="L2468" s="3">
        <v>52.0</v>
      </c>
    </row>
    <row r="2469">
      <c r="A2469" s="3"/>
      <c r="L2469" s="3">
        <v>60.0</v>
      </c>
    </row>
    <row r="2470">
      <c r="A2470" s="3"/>
      <c r="L2470" s="3">
        <v>62.0</v>
      </c>
    </row>
    <row r="2471">
      <c r="A2471" s="3"/>
      <c r="L2471" s="3">
        <v>58.0</v>
      </c>
    </row>
    <row r="2472">
      <c r="A2472" s="3"/>
      <c r="L2472" s="3">
        <v>52.0</v>
      </c>
    </row>
    <row r="2473">
      <c r="A2473" s="3"/>
      <c r="L2473" s="3">
        <v>56.0</v>
      </c>
    </row>
    <row r="2474">
      <c r="A2474" s="3"/>
      <c r="L2474" s="3">
        <v>54.0</v>
      </c>
    </row>
    <row r="2475">
      <c r="A2475" s="3"/>
      <c r="L2475" s="3">
        <v>57.0</v>
      </c>
    </row>
    <row r="2476">
      <c r="A2476" s="3"/>
      <c r="L2476" s="3">
        <v>63.0</v>
      </c>
    </row>
    <row r="2477">
      <c r="A2477" s="3"/>
      <c r="L2477" s="3">
        <v>59.0</v>
      </c>
    </row>
    <row r="2478">
      <c r="A2478" s="3"/>
      <c r="L2478" s="3">
        <v>68.0</v>
      </c>
    </row>
    <row r="2479">
      <c r="A2479" s="3"/>
      <c r="L2479" s="3">
        <v>88.0</v>
      </c>
    </row>
    <row r="2480">
      <c r="A2480" s="3"/>
      <c r="L2480" s="3">
        <v>92.0</v>
      </c>
    </row>
    <row r="2481">
      <c r="A2481" s="3"/>
      <c r="L2481" s="3">
        <v>78.0</v>
      </c>
    </row>
    <row r="2482">
      <c r="A2482" s="3"/>
      <c r="L2482" s="3">
        <v>61.0</v>
      </c>
    </row>
    <row r="2483">
      <c r="A2483" s="3"/>
      <c r="L2483" s="3">
        <v>56.0</v>
      </c>
    </row>
    <row r="2484">
      <c r="A2484" s="3"/>
      <c r="L2484" s="3">
        <v>57.0</v>
      </c>
    </row>
    <row r="2485">
      <c r="A2485" s="3"/>
      <c r="L2485" s="3">
        <v>59.0</v>
      </c>
    </row>
    <row r="2486">
      <c r="A2486" s="3"/>
      <c r="L2486" s="3">
        <v>53.0</v>
      </c>
    </row>
    <row r="2487">
      <c r="A2487" s="3"/>
      <c r="L2487" s="3">
        <v>59.0</v>
      </c>
    </row>
    <row r="2488">
      <c r="A2488" s="3"/>
      <c r="L2488" s="3">
        <v>56.0</v>
      </c>
    </row>
    <row r="2489">
      <c r="A2489" s="3"/>
      <c r="L2489" s="3">
        <v>61.0</v>
      </c>
    </row>
    <row r="2490">
      <c r="A2490" s="3"/>
      <c r="L2490" s="3">
        <v>57.0</v>
      </c>
    </row>
    <row r="2491">
      <c r="A2491" s="3"/>
      <c r="L2491" s="3">
        <v>64.0</v>
      </c>
    </row>
    <row r="2492">
      <c r="A2492" s="3"/>
      <c r="L2492" s="3">
        <v>61.0</v>
      </c>
    </row>
    <row r="2493">
      <c r="A2493" s="3"/>
      <c r="L2493" s="3">
        <v>56.0</v>
      </c>
    </row>
    <row r="2494">
      <c r="A2494" s="3"/>
      <c r="L2494" s="3">
        <v>59.0</v>
      </c>
    </row>
    <row r="2495">
      <c r="A2495" s="3"/>
      <c r="L2495" s="3">
        <v>61.0</v>
      </c>
    </row>
    <row r="2496">
      <c r="A2496" s="3"/>
      <c r="L2496" s="3">
        <v>54.0</v>
      </c>
    </row>
    <row r="2497">
      <c r="A2497" s="3"/>
      <c r="L2497" s="3">
        <v>55.0</v>
      </c>
    </row>
    <row r="2498">
      <c r="A2498" s="3"/>
      <c r="L2498" s="3">
        <v>62.0</v>
      </c>
    </row>
    <row r="2499">
      <c r="A2499" s="3"/>
      <c r="L2499" s="3">
        <v>56.0</v>
      </c>
    </row>
    <row r="2500">
      <c r="A2500" s="3"/>
      <c r="L2500" s="3">
        <v>58.0</v>
      </c>
    </row>
    <row r="2501">
      <c r="A2501" s="3"/>
      <c r="L2501" s="3">
        <v>54.0</v>
      </c>
    </row>
    <row r="2502">
      <c r="A2502" s="3"/>
      <c r="L2502" s="3">
        <v>52.0</v>
      </c>
    </row>
    <row r="2503">
      <c r="A2503" s="3"/>
      <c r="L2503" s="3">
        <v>56.0</v>
      </c>
    </row>
    <row r="2504">
      <c r="A2504" s="3"/>
      <c r="L2504" s="3">
        <v>53.0</v>
      </c>
    </row>
    <row r="2505">
      <c r="A2505" s="3"/>
      <c r="L2505" s="3">
        <v>52.0</v>
      </c>
    </row>
    <row r="2506">
      <c r="A2506" s="3"/>
      <c r="L2506" s="3">
        <v>52.0</v>
      </c>
    </row>
    <row r="2507">
      <c r="A2507" s="3"/>
      <c r="L2507" s="3">
        <v>59.0</v>
      </c>
    </row>
    <row r="2508">
      <c r="A2508" s="3"/>
      <c r="L2508" s="3">
        <v>53.0</v>
      </c>
    </row>
    <row r="2509">
      <c r="A2509" s="3"/>
      <c r="L2509" s="3">
        <v>57.0</v>
      </c>
    </row>
    <row r="2510">
      <c r="A2510" s="3"/>
      <c r="L2510" s="3">
        <v>57.0</v>
      </c>
    </row>
    <row r="2511">
      <c r="A2511" s="3"/>
      <c r="L2511" s="3">
        <v>61.0</v>
      </c>
    </row>
    <row r="2512">
      <c r="A2512" s="3"/>
      <c r="L2512" s="3">
        <v>62.0</v>
      </c>
    </row>
    <row r="2513">
      <c r="A2513" s="3"/>
      <c r="L2513" s="3">
        <v>58.0</v>
      </c>
    </row>
    <row r="2514">
      <c r="A2514" s="3"/>
      <c r="L2514" s="3">
        <v>60.0</v>
      </c>
    </row>
    <row r="2515">
      <c r="A2515" s="3"/>
      <c r="L2515" s="3">
        <v>55.0</v>
      </c>
    </row>
    <row r="2516">
      <c r="A2516" s="3"/>
      <c r="L2516" s="3">
        <v>59.0</v>
      </c>
    </row>
    <row r="2517">
      <c r="A2517" s="3"/>
      <c r="L2517" s="3">
        <v>56.0</v>
      </c>
    </row>
    <row r="2518">
      <c r="A2518" s="3"/>
      <c r="L2518" s="3">
        <v>84.0</v>
      </c>
    </row>
    <row r="2519">
      <c r="A2519" s="3"/>
      <c r="L2519" s="3">
        <v>74.0</v>
      </c>
    </row>
    <row r="2520">
      <c r="A2520" s="3"/>
      <c r="L2520" s="3">
        <v>56.0</v>
      </c>
    </row>
    <row r="2521">
      <c r="A2521" s="3"/>
      <c r="L2521" s="3">
        <v>55.0</v>
      </c>
    </row>
    <row r="2522">
      <c r="A2522" s="3"/>
      <c r="L2522" s="3">
        <v>58.0</v>
      </c>
    </row>
    <row r="2523">
      <c r="A2523" s="3"/>
      <c r="L2523" s="3">
        <v>58.0</v>
      </c>
    </row>
    <row r="2524">
      <c r="A2524" s="3"/>
      <c r="L2524" s="3">
        <v>67.0</v>
      </c>
    </row>
    <row r="2525">
      <c r="A2525" s="3"/>
      <c r="L2525" s="3">
        <v>59.0</v>
      </c>
    </row>
    <row r="2526">
      <c r="A2526" s="3"/>
      <c r="L2526" s="3">
        <v>60.0</v>
      </c>
    </row>
    <row r="2527">
      <c r="A2527" s="3"/>
      <c r="L2527" s="3">
        <v>58.0</v>
      </c>
    </row>
    <row r="2528">
      <c r="A2528" s="3"/>
      <c r="L2528" s="3">
        <v>56.0</v>
      </c>
    </row>
    <row r="2529">
      <c r="A2529" s="3"/>
      <c r="L2529" s="3">
        <v>60.0</v>
      </c>
    </row>
    <row r="2530">
      <c r="A2530" s="3"/>
      <c r="L2530" s="3">
        <v>53.0</v>
      </c>
    </row>
    <row r="2531">
      <c r="A2531" s="3"/>
      <c r="L2531" s="3">
        <v>53.0</v>
      </c>
    </row>
    <row r="2532">
      <c r="A2532" s="3"/>
      <c r="L2532" s="3">
        <v>62.0</v>
      </c>
    </row>
    <row r="2533">
      <c r="A2533" s="3"/>
      <c r="L2533" s="3">
        <v>54.0</v>
      </c>
    </row>
    <row r="2534">
      <c r="A2534" s="3"/>
      <c r="L2534" s="3">
        <v>64.0</v>
      </c>
    </row>
    <row r="2535">
      <c r="A2535" s="3"/>
      <c r="L2535" s="3">
        <v>60.0</v>
      </c>
    </row>
    <row r="2536">
      <c r="A2536" s="3"/>
      <c r="L2536" s="3">
        <v>57.0</v>
      </c>
    </row>
    <row r="2537">
      <c r="A2537" s="3"/>
      <c r="L2537" s="3">
        <v>54.0</v>
      </c>
    </row>
    <row r="2538">
      <c r="A2538" s="3"/>
      <c r="L2538" s="3">
        <v>135.0</v>
      </c>
    </row>
    <row r="2539">
      <c r="A2539" s="3"/>
      <c r="L2539" s="3">
        <v>61.0</v>
      </c>
    </row>
    <row r="2540">
      <c r="A2540" s="3"/>
      <c r="L2540" s="3">
        <v>64.0</v>
      </c>
    </row>
    <row r="2541">
      <c r="A2541" s="3"/>
      <c r="L2541" s="3">
        <v>59.0</v>
      </c>
    </row>
    <row r="2542">
      <c r="A2542" s="3"/>
      <c r="L2542" s="3">
        <v>58.0</v>
      </c>
    </row>
    <row r="2543">
      <c r="A2543" s="3"/>
      <c r="L2543" s="3">
        <v>57.0</v>
      </c>
    </row>
    <row r="2544">
      <c r="A2544" s="3"/>
      <c r="L2544" s="3">
        <v>58.0</v>
      </c>
    </row>
    <row r="2545">
      <c r="A2545" s="3"/>
      <c r="L2545" s="3">
        <v>54.0</v>
      </c>
    </row>
    <row r="2546">
      <c r="A2546" s="3"/>
      <c r="L2546" s="3">
        <v>58.0</v>
      </c>
    </row>
    <row r="2547">
      <c r="A2547" s="3"/>
      <c r="L2547" s="3">
        <v>55.0</v>
      </c>
    </row>
    <row r="2548">
      <c r="A2548" s="3"/>
      <c r="L2548" s="3">
        <v>57.0</v>
      </c>
    </row>
    <row r="2549">
      <c r="A2549" s="3"/>
      <c r="L2549" s="3">
        <v>57.0</v>
      </c>
    </row>
    <row r="2550">
      <c r="A2550" s="3"/>
      <c r="L2550" s="3">
        <v>56.0</v>
      </c>
    </row>
    <row r="2551">
      <c r="A2551" s="3"/>
      <c r="L2551" s="3">
        <v>55.0</v>
      </c>
    </row>
    <row r="2552">
      <c r="A2552" s="3"/>
      <c r="L2552" s="3">
        <v>55.0</v>
      </c>
    </row>
    <row r="2553">
      <c r="A2553" s="3"/>
      <c r="L2553" s="3">
        <v>58.0</v>
      </c>
    </row>
    <row r="2554">
      <c r="A2554" s="3"/>
      <c r="L2554" s="3">
        <v>57.0</v>
      </c>
    </row>
    <row r="2555">
      <c r="A2555" s="3"/>
      <c r="L2555" s="3">
        <v>57.0</v>
      </c>
    </row>
    <row r="2556">
      <c r="A2556" s="3"/>
      <c r="L2556" s="3">
        <v>65.0</v>
      </c>
    </row>
    <row r="2557">
      <c r="A2557" s="3"/>
      <c r="L2557" s="3">
        <v>58.0</v>
      </c>
    </row>
    <row r="2558">
      <c r="A2558" s="3"/>
      <c r="L2558" s="3">
        <v>56.0</v>
      </c>
    </row>
    <row r="2559">
      <c r="A2559" s="3"/>
      <c r="L2559" s="3">
        <v>61.0</v>
      </c>
    </row>
    <row r="2560">
      <c r="A2560" s="3"/>
      <c r="L2560" s="3">
        <v>55.0</v>
      </c>
    </row>
    <row r="2561">
      <c r="A2561" s="3"/>
      <c r="L2561" s="3">
        <v>61.0</v>
      </c>
    </row>
    <row r="2562">
      <c r="A2562" s="3"/>
      <c r="L2562" s="3">
        <v>57.0</v>
      </c>
    </row>
    <row r="2563">
      <c r="A2563" s="3"/>
      <c r="L2563" s="3">
        <v>57.0</v>
      </c>
    </row>
    <row r="2564">
      <c r="A2564" s="3"/>
      <c r="L2564" s="3">
        <v>57.0</v>
      </c>
    </row>
    <row r="2565">
      <c r="A2565" s="3"/>
      <c r="L2565" s="3">
        <v>60.0</v>
      </c>
    </row>
    <row r="2566">
      <c r="A2566" s="3"/>
      <c r="L2566" s="3">
        <v>58.0</v>
      </c>
    </row>
    <row r="2567">
      <c r="A2567" s="3"/>
      <c r="L2567" s="3">
        <v>58.0</v>
      </c>
    </row>
    <row r="2568">
      <c r="A2568" s="3"/>
      <c r="L2568" s="3">
        <v>60.0</v>
      </c>
    </row>
    <row r="2569">
      <c r="A2569" s="3"/>
      <c r="L2569" s="3">
        <v>52.0</v>
      </c>
    </row>
    <row r="2570">
      <c r="A2570" s="3"/>
      <c r="L2570" s="3">
        <v>55.0</v>
      </c>
    </row>
    <row r="2571">
      <c r="A2571" s="3"/>
      <c r="L2571" s="3">
        <v>53.0</v>
      </c>
    </row>
    <row r="2572">
      <c r="A2572" s="3"/>
      <c r="L2572" s="3">
        <v>58.0</v>
      </c>
    </row>
    <row r="2573">
      <c r="A2573" s="3"/>
      <c r="L2573" s="3">
        <v>53.0</v>
      </c>
    </row>
    <row r="2574">
      <c r="A2574" s="3"/>
      <c r="L2574" s="3">
        <v>54.0</v>
      </c>
    </row>
    <row r="2575">
      <c r="A2575" s="3"/>
      <c r="L2575" s="3">
        <v>65.0</v>
      </c>
    </row>
    <row r="2576">
      <c r="A2576" s="3"/>
      <c r="L2576" s="3">
        <v>57.0</v>
      </c>
    </row>
    <row r="2577">
      <c r="A2577" s="3"/>
      <c r="L2577" s="3">
        <v>59.0</v>
      </c>
    </row>
    <row r="2578">
      <c r="A2578" s="3"/>
      <c r="L2578" s="3">
        <v>67.0</v>
      </c>
    </row>
    <row r="2579">
      <c r="A2579" s="3"/>
      <c r="L2579" s="3">
        <v>56.0</v>
      </c>
    </row>
    <row r="2580">
      <c r="A2580" s="3"/>
      <c r="L2580" s="3">
        <v>58.0</v>
      </c>
    </row>
    <row r="2581">
      <c r="A2581" s="3"/>
      <c r="L2581" s="3">
        <v>58.0</v>
      </c>
    </row>
    <row r="2582">
      <c r="A2582" s="3"/>
      <c r="L2582" s="3">
        <v>55.0</v>
      </c>
    </row>
    <row r="2583">
      <c r="A2583" s="3"/>
      <c r="L2583" s="3">
        <v>56.0</v>
      </c>
    </row>
    <row r="2584">
      <c r="A2584" s="3"/>
      <c r="L2584" s="3">
        <v>60.0</v>
      </c>
    </row>
    <row r="2585">
      <c r="A2585" s="3"/>
      <c r="L2585" s="3">
        <v>57.0</v>
      </c>
    </row>
    <row r="2586">
      <c r="A2586" s="3"/>
      <c r="L2586" s="3">
        <v>53.0</v>
      </c>
    </row>
    <row r="2587">
      <c r="A2587" s="3"/>
      <c r="L2587" s="3">
        <v>61.0</v>
      </c>
    </row>
    <row r="2588">
      <c r="A2588" s="3"/>
      <c r="L2588" s="3">
        <v>56.0</v>
      </c>
    </row>
    <row r="2589">
      <c r="A2589" s="3"/>
      <c r="L2589" s="3">
        <v>58.0</v>
      </c>
    </row>
    <row r="2590">
      <c r="A2590" s="3"/>
      <c r="L2590" s="3">
        <v>60.0</v>
      </c>
    </row>
    <row r="2591">
      <c r="A2591" s="3"/>
      <c r="L2591" s="3">
        <v>51.0</v>
      </c>
    </row>
    <row r="2592">
      <c r="A2592" s="3"/>
      <c r="L2592" s="3">
        <v>59.0</v>
      </c>
    </row>
    <row r="2593">
      <c r="A2593" s="3"/>
      <c r="L2593" s="3">
        <v>56.0</v>
      </c>
    </row>
    <row r="2594">
      <c r="A2594" s="3"/>
      <c r="L2594" s="3">
        <v>52.0</v>
      </c>
    </row>
    <row r="2595">
      <c r="A2595" s="3"/>
      <c r="L2595" s="3">
        <v>57.0</v>
      </c>
    </row>
    <row r="2596">
      <c r="A2596" s="3"/>
      <c r="L2596" s="3">
        <v>147.0</v>
      </c>
    </row>
    <row r="2597">
      <c r="A2597" s="3"/>
      <c r="L2597" s="3">
        <v>58.0</v>
      </c>
    </row>
    <row r="2598">
      <c r="A2598" s="3"/>
      <c r="L2598" s="3">
        <v>55.0</v>
      </c>
    </row>
    <row r="2599">
      <c r="A2599" s="3"/>
      <c r="L2599" s="3">
        <v>67.0</v>
      </c>
    </row>
    <row r="2600">
      <c r="A2600" s="3"/>
      <c r="L2600" s="3">
        <v>55.0</v>
      </c>
    </row>
    <row r="2601">
      <c r="A2601" s="3"/>
      <c r="L2601" s="3">
        <v>54.0</v>
      </c>
    </row>
    <row r="2602">
      <c r="A2602" s="3"/>
      <c r="L2602" s="3">
        <v>58.0</v>
      </c>
    </row>
    <row r="2603">
      <c r="A2603" s="3"/>
      <c r="L2603" s="3">
        <v>55.0</v>
      </c>
    </row>
    <row r="2604">
      <c r="A2604" s="3"/>
      <c r="L2604" s="3">
        <v>55.0</v>
      </c>
    </row>
    <row r="2605">
      <c r="A2605" s="3"/>
      <c r="L2605" s="3">
        <v>60.0</v>
      </c>
    </row>
    <row r="2606">
      <c r="A2606" s="3"/>
      <c r="L2606" s="3">
        <v>57.0</v>
      </c>
    </row>
    <row r="2607">
      <c r="A2607" s="3"/>
      <c r="L2607" s="3">
        <v>59.0</v>
      </c>
    </row>
    <row r="2608">
      <c r="A2608" s="3"/>
      <c r="L2608" s="3">
        <v>58.0</v>
      </c>
    </row>
    <row r="2609">
      <c r="A2609" s="3"/>
      <c r="L2609" s="3">
        <v>53.0</v>
      </c>
    </row>
    <row r="2610">
      <c r="A2610" s="3"/>
      <c r="L2610" s="3">
        <v>57.0</v>
      </c>
    </row>
    <row r="2611">
      <c r="A2611" s="3"/>
      <c r="L2611" s="3">
        <v>56.0</v>
      </c>
    </row>
    <row r="2612">
      <c r="A2612" s="3"/>
      <c r="L2612" s="3">
        <v>57.0</v>
      </c>
    </row>
    <row r="2613">
      <c r="A2613" s="3"/>
      <c r="L2613" s="3">
        <v>56.0</v>
      </c>
    </row>
    <row r="2614">
      <c r="A2614" s="3"/>
      <c r="L2614" s="3">
        <v>59.0</v>
      </c>
    </row>
    <row r="2615">
      <c r="A2615" s="3"/>
      <c r="L2615" s="3">
        <v>58.0</v>
      </c>
    </row>
    <row r="2616">
      <c r="A2616" s="3"/>
      <c r="L2616" s="3">
        <v>53.0</v>
      </c>
    </row>
    <row r="2617">
      <c r="A2617" s="3"/>
      <c r="L2617" s="3">
        <v>54.0</v>
      </c>
    </row>
    <row r="2618">
      <c r="A2618" s="3"/>
      <c r="L2618" s="3">
        <v>54.0</v>
      </c>
    </row>
    <row r="2619">
      <c r="A2619" s="3"/>
      <c r="L2619" s="3">
        <v>54.0</v>
      </c>
    </row>
    <row r="2620">
      <c r="A2620" s="3"/>
      <c r="L2620" s="3">
        <v>61.0</v>
      </c>
    </row>
    <row r="2621">
      <c r="A2621" s="3"/>
      <c r="L2621" s="3">
        <v>65.0</v>
      </c>
    </row>
    <row r="2622">
      <c r="A2622" s="3"/>
      <c r="L2622" s="3">
        <v>59.0</v>
      </c>
    </row>
    <row r="2623">
      <c r="A2623" s="3"/>
      <c r="L2623" s="3">
        <v>54.0</v>
      </c>
    </row>
    <row r="2624">
      <c r="A2624" s="3"/>
      <c r="L2624" s="3">
        <v>53.0</v>
      </c>
    </row>
    <row r="2625">
      <c r="A2625" s="3"/>
      <c r="L2625" s="3">
        <v>54.0</v>
      </c>
    </row>
    <row r="2626">
      <c r="A2626" s="3"/>
      <c r="L2626" s="3">
        <v>56.0</v>
      </c>
    </row>
    <row r="2627">
      <c r="A2627" s="3"/>
      <c r="L2627" s="3">
        <v>53.0</v>
      </c>
    </row>
    <row r="2628">
      <c r="A2628" s="3"/>
      <c r="L2628" s="3">
        <v>62.0</v>
      </c>
    </row>
    <row r="2629">
      <c r="A2629" s="3"/>
      <c r="L2629" s="3">
        <v>62.0</v>
      </c>
    </row>
    <row r="2630">
      <c r="A2630" s="3"/>
      <c r="L2630" s="3">
        <v>56.0</v>
      </c>
    </row>
    <row r="2631">
      <c r="A2631" s="3"/>
      <c r="L2631" s="3">
        <v>57.0</v>
      </c>
    </row>
    <row r="2632">
      <c r="A2632" s="3"/>
      <c r="L2632" s="3">
        <v>56.0</v>
      </c>
    </row>
    <row r="2633">
      <c r="A2633" s="3"/>
      <c r="L2633" s="3">
        <v>57.0</v>
      </c>
    </row>
    <row r="2634">
      <c r="A2634" s="3"/>
      <c r="L2634" s="3">
        <v>118.0</v>
      </c>
    </row>
    <row r="2635">
      <c r="A2635" s="3"/>
      <c r="L2635" s="3">
        <v>59.0</v>
      </c>
    </row>
    <row r="2636">
      <c r="A2636" s="3"/>
      <c r="L2636" s="3">
        <v>55.0</v>
      </c>
    </row>
    <row r="2637">
      <c r="A2637" s="3"/>
      <c r="L2637" s="3">
        <v>55.0</v>
      </c>
    </row>
    <row r="2638">
      <c r="A2638" s="3"/>
      <c r="L2638" s="3">
        <v>56.0</v>
      </c>
    </row>
    <row r="2639">
      <c r="A2639" s="3"/>
      <c r="L2639" s="3">
        <v>56.0</v>
      </c>
    </row>
    <row r="2640">
      <c r="A2640" s="3"/>
      <c r="L2640" s="3">
        <v>53.0</v>
      </c>
    </row>
    <row r="2641">
      <c r="A2641" s="3"/>
      <c r="L2641" s="3">
        <v>57.0</v>
      </c>
    </row>
    <row r="2642">
      <c r="A2642" s="3"/>
      <c r="L2642" s="3">
        <v>63.0</v>
      </c>
    </row>
    <row r="2643">
      <c r="A2643" s="3"/>
      <c r="L2643" s="3">
        <v>57.0</v>
      </c>
    </row>
    <row r="2644">
      <c r="A2644" s="3"/>
      <c r="L2644" s="3">
        <v>53.0</v>
      </c>
    </row>
    <row r="2645">
      <c r="A2645" s="3"/>
      <c r="L2645" s="3">
        <v>54.0</v>
      </c>
    </row>
    <row r="2646">
      <c r="A2646" s="3"/>
      <c r="L2646" s="3">
        <v>56.0</v>
      </c>
    </row>
    <row r="2647">
      <c r="A2647" s="3"/>
      <c r="L2647" s="3">
        <v>54.0</v>
      </c>
    </row>
    <row r="2648">
      <c r="A2648" s="3"/>
      <c r="L2648" s="3">
        <v>53.0</v>
      </c>
    </row>
    <row r="2649">
      <c r="A2649" s="3"/>
      <c r="L2649" s="3">
        <v>60.0</v>
      </c>
    </row>
    <row r="2650">
      <c r="A2650" s="3"/>
      <c r="L2650" s="3">
        <v>55.0</v>
      </c>
    </row>
    <row r="2651">
      <c r="A2651" s="3"/>
      <c r="L2651" s="3">
        <v>54.0</v>
      </c>
    </row>
    <row r="2652">
      <c r="A2652" s="3"/>
      <c r="L2652" s="3">
        <v>54.0</v>
      </c>
    </row>
    <row r="2653">
      <c r="A2653" s="3"/>
      <c r="L2653" s="3">
        <v>59.0</v>
      </c>
    </row>
    <row r="2654">
      <c r="A2654" s="3"/>
      <c r="L2654" s="3">
        <v>105.0</v>
      </c>
    </row>
    <row r="2655">
      <c r="A2655" s="3"/>
      <c r="L2655" s="3">
        <v>57.0</v>
      </c>
    </row>
    <row r="2656">
      <c r="A2656" s="3"/>
      <c r="L2656" s="3">
        <v>54.0</v>
      </c>
    </row>
    <row r="2657">
      <c r="A2657" s="3"/>
      <c r="L2657" s="3">
        <v>54.0</v>
      </c>
    </row>
    <row r="2658">
      <c r="A2658" s="3"/>
      <c r="L2658" s="3">
        <v>57.0</v>
      </c>
    </row>
    <row r="2659">
      <c r="A2659" s="3"/>
      <c r="L2659" s="3">
        <v>53.0</v>
      </c>
    </row>
    <row r="2660">
      <c r="A2660" s="3"/>
      <c r="L2660" s="3">
        <v>52.0</v>
      </c>
    </row>
    <row r="2661">
      <c r="A2661" s="3"/>
      <c r="L2661" s="3">
        <v>55.0</v>
      </c>
    </row>
    <row r="2662">
      <c r="A2662" s="3"/>
      <c r="L2662" s="3">
        <v>61.0</v>
      </c>
    </row>
    <row r="2663">
      <c r="A2663" s="3"/>
      <c r="L2663" s="3">
        <v>59.0</v>
      </c>
    </row>
    <row r="2664">
      <c r="A2664" s="3"/>
      <c r="L2664" s="3">
        <v>54.0</v>
      </c>
    </row>
    <row r="2665">
      <c r="A2665" s="3"/>
      <c r="L2665" s="3">
        <v>53.0</v>
      </c>
    </row>
    <row r="2666">
      <c r="A2666" s="3"/>
      <c r="L2666" s="3">
        <v>53.0</v>
      </c>
    </row>
    <row r="2667">
      <c r="A2667" s="3"/>
      <c r="L2667" s="3">
        <v>54.0</v>
      </c>
    </row>
    <row r="2668">
      <c r="A2668" s="3"/>
      <c r="L2668" s="3">
        <v>54.0</v>
      </c>
    </row>
    <row r="2669">
      <c r="A2669" s="3"/>
      <c r="L2669" s="3">
        <v>55.0</v>
      </c>
    </row>
    <row r="2670">
      <c r="A2670" s="3"/>
      <c r="L2670" s="3">
        <v>53.0</v>
      </c>
    </row>
    <row r="2671">
      <c r="A2671" s="3"/>
      <c r="L2671" s="3">
        <v>56.0</v>
      </c>
    </row>
    <row r="2672">
      <c r="A2672" s="3"/>
      <c r="L2672" s="3">
        <v>58.0</v>
      </c>
    </row>
    <row r="2673">
      <c r="A2673" s="3"/>
      <c r="L2673" s="3">
        <v>71.0</v>
      </c>
    </row>
    <row r="2674">
      <c r="A2674" s="3"/>
      <c r="L2674" s="3">
        <v>67.0</v>
      </c>
    </row>
    <row r="2675">
      <c r="A2675" s="3"/>
      <c r="L2675" s="3">
        <v>77.0</v>
      </c>
    </row>
    <row r="2676">
      <c r="A2676" s="3"/>
      <c r="L2676" s="3">
        <v>83.0</v>
      </c>
    </row>
    <row r="2677">
      <c r="A2677" s="3"/>
      <c r="L2677" s="3">
        <v>79.0</v>
      </c>
    </row>
    <row r="2678">
      <c r="A2678" s="3"/>
      <c r="L2678" s="3">
        <v>78.0</v>
      </c>
    </row>
    <row r="2679">
      <c r="A2679" s="3"/>
      <c r="L2679" s="3">
        <v>67.0</v>
      </c>
    </row>
    <row r="2680">
      <c r="A2680" s="3"/>
      <c r="L2680" s="3">
        <v>74.0</v>
      </c>
    </row>
    <row r="2681">
      <c r="A2681" s="3"/>
      <c r="L2681" s="3">
        <v>76.0</v>
      </c>
    </row>
    <row r="2682">
      <c r="A2682" s="3"/>
      <c r="L2682" s="3">
        <v>79.0</v>
      </c>
    </row>
    <row r="2683">
      <c r="A2683" s="3"/>
      <c r="L2683" s="3">
        <v>78.0</v>
      </c>
    </row>
    <row r="2684">
      <c r="A2684" s="3"/>
      <c r="L2684" s="3">
        <v>80.0</v>
      </c>
    </row>
    <row r="2685">
      <c r="A2685" s="3"/>
      <c r="L2685" s="3">
        <v>76.0</v>
      </c>
    </row>
    <row r="2686">
      <c r="A2686" s="3"/>
      <c r="L2686" s="3">
        <v>91.0</v>
      </c>
    </row>
    <row r="2687">
      <c r="A2687" s="3"/>
      <c r="L2687" s="3">
        <v>85.0</v>
      </c>
    </row>
    <row r="2688">
      <c r="A2688" s="3"/>
      <c r="L2688" s="3">
        <v>72.0</v>
      </c>
    </row>
    <row r="2689">
      <c r="A2689" s="3"/>
      <c r="L2689" s="3">
        <v>91.0</v>
      </c>
    </row>
    <row r="2690">
      <c r="A2690" s="3"/>
      <c r="L2690" s="3">
        <v>90.0</v>
      </c>
    </row>
    <row r="2691">
      <c r="A2691" s="3"/>
      <c r="L2691" s="3">
        <v>90.0</v>
      </c>
    </row>
    <row r="2692">
      <c r="A2692" s="3"/>
      <c r="L2692" s="3">
        <v>90.0</v>
      </c>
    </row>
    <row r="2693">
      <c r="A2693" s="3"/>
      <c r="L2693" s="3">
        <v>90.0</v>
      </c>
    </row>
    <row r="2694">
      <c r="A2694" s="3"/>
      <c r="L2694" s="3">
        <v>91.0</v>
      </c>
    </row>
    <row r="2695">
      <c r="A2695" s="3"/>
      <c r="L2695" s="3">
        <v>85.0</v>
      </c>
    </row>
    <row r="2696">
      <c r="A2696" s="3"/>
      <c r="L2696" s="3">
        <v>85.0</v>
      </c>
    </row>
    <row r="2697">
      <c r="A2697" s="3"/>
      <c r="L2697" s="3">
        <v>86.0</v>
      </c>
    </row>
    <row r="2698">
      <c r="A2698" s="3"/>
      <c r="L2698" s="3">
        <v>89.0</v>
      </c>
    </row>
    <row r="2699">
      <c r="A2699" s="3"/>
      <c r="L2699" s="3">
        <v>82.0</v>
      </c>
    </row>
    <row r="2700">
      <c r="A2700" s="3"/>
      <c r="L2700" s="3">
        <v>208.0</v>
      </c>
    </row>
    <row r="2701">
      <c r="A2701" s="3"/>
      <c r="L2701" s="3">
        <v>58.0</v>
      </c>
    </row>
    <row r="2702">
      <c r="A2702" s="3"/>
      <c r="L2702" s="3">
        <v>54.0</v>
      </c>
    </row>
    <row r="2703">
      <c r="A2703" s="3"/>
      <c r="L2703" s="3">
        <v>58.0</v>
      </c>
    </row>
    <row r="2704">
      <c r="A2704" s="3"/>
      <c r="L2704" s="3">
        <v>52.0</v>
      </c>
    </row>
    <row r="2705">
      <c r="A2705" s="3"/>
      <c r="L2705" s="3">
        <v>51.0</v>
      </c>
    </row>
    <row r="2706">
      <c r="A2706" s="3"/>
      <c r="L2706" s="3">
        <v>51.0</v>
      </c>
    </row>
    <row r="2707">
      <c r="A2707" s="3"/>
      <c r="L2707" s="3">
        <v>53.0</v>
      </c>
    </row>
    <row r="2708">
      <c r="A2708" s="3"/>
      <c r="L2708" s="3">
        <v>51.0</v>
      </c>
    </row>
    <row r="2709">
      <c r="A2709" s="3"/>
      <c r="L2709" s="3">
        <v>51.0</v>
      </c>
    </row>
    <row r="2710">
      <c r="A2710" s="3"/>
      <c r="L2710" s="3">
        <v>50.0</v>
      </c>
    </row>
    <row r="2711">
      <c r="A2711" s="3"/>
      <c r="L2711" s="3">
        <v>51.0</v>
      </c>
    </row>
    <row r="2712">
      <c r="A2712" s="3"/>
      <c r="L2712" s="3">
        <v>54.0</v>
      </c>
    </row>
    <row r="2713">
      <c r="A2713" s="3"/>
      <c r="L2713" s="3">
        <v>56.0</v>
      </c>
    </row>
    <row r="2714">
      <c r="A2714" s="3"/>
      <c r="L2714" s="3">
        <v>53.0</v>
      </c>
    </row>
    <row r="2715">
      <c r="A2715" s="3"/>
      <c r="L2715" s="3">
        <v>51.0</v>
      </c>
    </row>
    <row r="2716">
      <c r="A2716" s="3"/>
      <c r="L2716" s="3">
        <v>51.0</v>
      </c>
    </row>
    <row r="2717">
      <c r="A2717" s="3"/>
      <c r="L2717" s="3">
        <v>51.0</v>
      </c>
    </row>
    <row r="2718">
      <c r="A2718" s="3"/>
      <c r="L2718" s="3">
        <v>71.0</v>
      </c>
    </row>
    <row r="2719">
      <c r="A2719" s="3"/>
      <c r="L2719" s="3">
        <v>78.0</v>
      </c>
    </row>
    <row r="2720">
      <c r="A2720" s="3"/>
      <c r="L2720" s="3">
        <v>79.0</v>
      </c>
    </row>
    <row r="2721">
      <c r="A2721" s="3"/>
      <c r="L2721" s="3">
        <v>72.0</v>
      </c>
    </row>
    <row r="2722">
      <c r="A2722" s="3"/>
      <c r="L2722" s="3">
        <v>78.0</v>
      </c>
    </row>
    <row r="2723">
      <c r="A2723" s="3"/>
      <c r="L2723" s="3">
        <v>78.0</v>
      </c>
    </row>
    <row r="2724">
      <c r="A2724" s="3"/>
      <c r="L2724" s="3">
        <v>78.0</v>
      </c>
    </row>
    <row r="2725">
      <c r="A2725" s="3"/>
      <c r="L2725" s="3">
        <v>81.0</v>
      </c>
    </row>
    <row r="2726">
      <c r="A2726" s="3"/>
      <c r="L2726" s="3">
        <v>81.0</v>
      </c>
    </row>
    <row r="2727">
      <c r="A2727" s="3"/>
      <c r="L2727" s="3">
        <v>75.0</v>
      </c>
    </row>
    <row r="2728">
      <c r="A2728" s="3"/>
      <c r="L2728" s="3">
        <v>82.0</v>
      </c>
    </row>
    <row r="2729">
      <c r="A2729" s="3"/>
      <c r="L2729" s="3">
        <v>79.0</v>
      </c>
    </row>
    <row r="2730">
      <c r="A2730" s="3"/>
      <c r="L2730" s="3">
        <v>78.0</v>
      </c>
    </row>
    <row r="2731">
      <c r="A2731" s="3"/>
      <c r="L2731" s="3">
        <v>92.0</v>
      </c>
    </row>
    <row r="2732">
      <c r="A2732" s="3"/>
      <c r="L2732" s="3">
        <v>69.0</v>
      </c>
    </row>
    <row r="2733">
      <c r="A2733" s="3"/>
      <c r="L2733" s="3">
        <v>76.0</v>
      </c>
    </row>
    <row r="2734">
      <c r="A2734" s="3"/>
      <c r="L2734" s="3">
        <v>71.0</v>
      </c>
    </row>
    <row r="2735">
      <c r="A2735" s="3"/>
      <c r="L2735" s="3">
        <v>80.0</v>
      </c>
    </row>
    <row r="2736">
      <c r="A2736" s="3"/>
      <c r="L2736" s="3">
        <v>90.0</v>
      </c>
    </row>
    <row r="2737">
      <c r="A2737" s="3"/>
      <c r="L2737" s="3">
        <v>67.0</v>
      </c>
    </row>
    <row r="2738">
      <c r="A2738" s="3"/>
      <c r="L2738" s="3">
        <v>80.0</v>
      </c>
    </row>
    <row r="2739">
      <c r="A2739" s="3"/>
      <c r="L2739" s="3">
        <v>86.0</v>
      </c>
    </row>
    <row r="2740">
      <c r="A2740" s="3"/>
      <c r="L2740" s="3">
        <v>69.0</v>
      </c>
    </row>
    <row r="2741">
      <c r="A2741" s="3"/>
      <c r="L2741" s="3">
        <v>77.0</v>
      </c>
    </row>
    <row r="2742">
      <c r="A2742" s="3"/>
      <c r="L2742" s="3">
        <v>80.0</v>
      </c>
    </row>
    <row r="2743">
      <c r="A2743" s="3"/>
      <c r="L2743" s="3">
        <v>69.0</v>
      </c>
    </row>
    <row r="2744">
      <c r="A2744" s="3"/>
      <c r="L2744" s="3">
        <v>91.0</v>
      </c>
    </row>
    <row r="2745">
      <c r="A2745" s="3"/>
      <c r="L2745" s="3">
        <v>87.0</v>
      </c>
    </row>
    <row r="2746">
      <c r="A2746" s="3"/>
      <c r="L2746" s="3">
        <v>82.0</v>
      </c>
    </row>
    <row r="2747">
      <c r="A2747" s="3"/>
      <c r="L2747" s="3">
        <v>81.0</v>
      </c>
    </row>
    <row r="2748">
      <c r="A2748" s="3"/>
      <c r="L2748" s="3">
        <v>81.0</v>
      </c>
    </row>
    <row r="2749">
      <c r="A2749" s="3"/>
      <c r="L2749" s="3">
        <v>83.0</v>
      </c>
    </row>
    <row r="2750">
      <c r="A2750" s="3"/>
      <c r="L2750" s="3">
        <v>69.0</v>
      </c>
    </row>
    <row r="2751">
      <c r="A2751" s="3"/>
      <c r="L2751" s="3">
        <v>77.0</v>
      </c>
    </row>
    <row r="2752">
      <c r="A2752" s="3"/>
      <c r="L2752" s="3">
        <v>71.0</v>
      </c>
    </row>
    <row r="2753">
      <c r="A2753" s="3"/>
      <c r="L2753" s="3">
        <v>87.0</v>
      </c>
    </row>
    <row r="2754">
      <c r="A2754" s="3"/>
      <c r="L2754" s="3">
        <v>76.0</v>
      </c>
    </row>
    <row r="2755">
      <c r="A2755" s="3"/>
      <c r="L2755" s="3">
        <v>66.0</v>
      </c>
    </row>
    <row r="2756">
      <c r="A2756" s="3"/>
      <c r="L2756" s="3">
        <v>80.0</v>
      </c>
    </row>
    <row r="2757">
      <c r="A2757" s="3"/>
      <c r="L2757" s="3">
        <v>73.0</v>
      </c>
    </row>
    <row r="2758">
      <c r="A2758" s="3"/>
      <c r="L2758" s="3">
        <v>69.0</v>
      </c>
    </row>
    <row r="2759">
      <c r="A2759" s="3"/>
      <c r="L2759" s="3">
        <v>71.0</v>
      </c>
    </row>
    <row r="2760">
      <c r="A2760" s="3"/>
      <c r="L2760" s="3">
        <v>70.0</v>
      </c>
    </row>
    <row r="2761">
      <c r="A2761" s="3"/>
      <c r="L2761" s="3">
        <v>72.0</v>
      </c>
    </row>
    <row r="2762">
      <c r="A2762" s="3"/>
      <c r="L2762" s="3">
        <v>91.0</v>
      </c>
    </row>
    <row r="2763">
      <c r="A2763" s="3"/>
      <c r="L2763" s="3">
        <v>82.0</v>
      </c>
    </row>
    <row r="2764">
      <c r="A2764" s="3"/>
      <c r="L2764" s="3">
        <v>67.0</v>
      </c>
    </row>
    <row r="2765">
      <c r="A2765" s="3"/>
      <c r="L2765" s="3">
        <v>90.0</v>
      </c>
    </row>
    <row r="2766">
      <c r="A2766" s="3"/>
      <c r="L2766" s="3">
        <v>83.0</v>
      </c>
    </row>
    <row r="2767">
      <c r="A2767" s="3"/>
      <c r="L2767" s="3">
        <v>74.0</v>
      </c>
    </row>
    <row r="2768">
      <c r="A2768" s="3"/>
      <c r="L2768" s="3">
        <v>80.0</v>
      </c>
    </row>
    <row r="2769">
      <c r="A2769" s="3"/>
      <c r="L2769" s="3">
        <v>81.0</v>
      </c>
    </row>
    <row r="2770">
      <c r="A2770" s="3"/>
      <c r="L2770" s="3">
        <v>82.0</v>
      </c>
    </row>
    <row r="2771">
      <c r="A2771" s="3"/>
      <c r="L2771" s="3">
        <v>70.0</v>
      </c>
    </row>
    <row r="2772">
      <c r="A2772" s="3"/>
      <c r="L2772" s="3">
        <v>82.0</v>
      </c>
    </row>
    <row r="2773">
      <c r="A2773" s="3"/>
      <c r="L2773" s="3">
        <v>65.0</v>
      </c>
    </row>
    <row r="2774">
      <c r="A2774" s="3"/>
      <c r="L2774" s="3">
        <v>79.0</v>
      </c>
    </row>
    <row r="2775">
      <c r="A2775" s="3"/>
      <c r="L2775" s="3">
        <v>78.0</v>
      </c>
    </row>
    <row r="2776">
      <c r="A2776" s="3"/>
      <c r="L2776" s="3">
        <v>62.0</v>
      </c>
    </row>
    <row r="2777">
      <c r="A2777" s="3"/>
      <c r="L2777" s="3">
        <v>77.0</v>
      </c>
    </row>
    <row r="2778">
      <c r="A2778" s="3"/>
      <c r="L2778" s="3">
        <v>74.0</v>
      </c>
    </row>
    <row r="2779">
      <c r="A2779" s="3"/>
      <c r="L2779" s="3">
        <v>67.0</v>
      </c>
    </row>
    <row r="2780">
      <c r="A2780" s="3"/>
      <c r="L2780" s="3">
        <v>57.0</v>
      </c>
    </row>
    <row r="2781">
      <c r="A2781" s="3"/>
      <c r="L2781" s="3">
        <v>52.0</v>
      </c>
    </row>
    <row r="2782">
      <c r="A2782" s="3"/>
      <c r="L2782" s="3">
        <v>58.0</v>
      </c>
    </row>
    <row r="2783">
      <c r="A2783" s="3"/>
      <c r="L2783" s="3">
        <v>54.0</v>
      </c>
    </row>
    <row r="2784">
      <c r="A2784" s="3"/>
      <c r="L2784" s="3">
        <v>53.0</v>
      </c>
    </row>
    <row r="2785">
      <c r="A2785" s="3"/>
      <c r="L2785" s="3">
        <v>51.0</v>
      </c>
    </row>
    <row r="2786">
      <c r="A2786" s="3"/>
      <c r="L2786" s="3">
        <v>62.0</v>
      </c>
    </row>
    <row r="2787">
      <c r="A2787" s="3"/>
      <c r="L2787" s="3">
        <v>53.0</v>
      </c>
    </row>
    <row r="2788">
      <c r="A2788" s="3"/>
      <c r="L2788" s="3">
        <v>60.0</v>
      </c>
    </row>
    <row r="2789">
      <c r="A2789" s="3"/>
      <c r="L2789" s="3">
        <v>56.0</v>
      </c>
    </row>
    <row r="2790">
      <c r="A2790" s="3"/>
      <c r="L2790" s="3">
        <v>56.0</v>
      </c>
    </row>
    <row r="2791">
      <c r="A2791" s="3"/>
      <c r="L2791" s="3">
        <v>50.0</v>
      </c>
    </row>
    <row r="2792">
      <c r="A2792" s="3"/>
      <c r="L2792" s="3">
        <v>49.0</v>
      </c>
    </row>
    <row r="2793">
      <c r="A2793" s="3"/>
      <c r="L2793" s="3">
        <v>54.0</v>
      </c>
    </row>
    <row r="2794">
      <c r="A2794" s="3"/>
      <c r="L2794" s="3">
        <v>57.0</v>
      </c>
    </row>
    <row r="2795">
      <c r="A2795" s="3"/>
      <c r="L2795" s="3">
        <v>54.0</v>
      </c>
    </row>
    <row r="2796">
      <c r="A2796" s="3"/>
      <c r="L2796" s="3">
        <v>63.0</v>
      </c>
    </row>
    <row r="2797">
      <c r="A2797" s="3"/>
      <c r="L2797" s="3">
        <v>57.0</v>
      </c>
    </row>
    <row r="2798">
      <c r="A2798" s="3"/>
      <c r="L2798" s="3">
        <v>57.0</v>
      </c>
    </row>
    <row r="2799">
      <c r="A2799" s="3"/>
      <c r="L2799" s="3">
        <v>71.0</v>
      </c>
    </row>
    <row r="2800">
      <c r="A2800" s="3"/>
      <c r="L2800" s="3">
        <v>77.0</v>
      </c>
    </row>
    <row r="2801">
      <c r="A2801" s="3"/>
      <c r="L2801" s="3">
        <v>65.0</v>
      </c>
    </row>
    <row r="2802">
      <c r="A2802" s="3"/>
      <c r="L2802" s="3">
        <v>88.0</v>
      </c>
    </row>
    <row r="2803">
      <c r="A2803" s="3"/>
      <c r="L2803" s="3">
        <v>83.0</v>
      </c>
    </row>
    <row r="2804">
      <c r="A2804" s="3"/>
      <c r="L2804" s="3">
        <v>68.0</v>
      </c>
    </row>
    <row r="2805">
      <c r="A2805" s="3"/>
      <c r="L2805" s="3">
        <v>82.0</v>
      </c>
    </row>
    <row r="2806">
      <c r="A2806" s="3"/>
      <c r="L2806" s="3">
        <v>90.0</v>
      </c>
    </row>
    <row r="2807">
      <c r="A2807" s="3"/>
      <c r="L2807" s="3">
        <v>56.0</v>
      </c>
    </row>
    <row r="2808">
      <c r="A2808" s="3"/>
      <c r="L2808" s="3">
        <v>65.0</v>
      </c>
    </row>
    <row r="2809">
      <c r="A2809" s="3"/>
      <c r="L2809" s="3">
        <v>52.0</v>
      </c>
    </row>
    <row r="2810">
      <c r="A2810" s="3"/>
      <c r="L2810" s="3">
        <v>54.0</v>
      </c>
    </row>
    <row r="2811">
      <c r="A2811" s="3"/>
      <c r="L2811" s="3">
        <v>49.0</v>
      </c>
    </row>
    <row r="2812">
      <c r="A2812" s="3"/>
      <c r="L2812" s="3">
        <v>54.0</v>
      </c>
    </row>
    <row r="2813">
      <c r="A2813" s="3"/>
      <c r="L2813" s="3">
        <v>54.0</v>
      </c>
    </row>
    <row r="2814">
      <c r="A2814" s="3"/>
      <c r="L2814" s="3">
        <v>51.0</v>
      </c>
    </row>
    <row r="2815">
      <c r="A2815" s="3"/>
      <c r="L2815" s="3">
        <v>52.0</v>
      </c>
    </row>
    <row r="2816">
      <c r="A2816" s="3"/>
      <c r="L2816" s="3">
        <v>49.0</v>
      </c>
    </row>
    <row r="2817">
      <c r="A2817" s="3"/>
      <c r="L2817" s="3">
        <v>53.0</v>
      </c>
    </row>
    <row r="2818">
      <c r="A2818" s="3"/>
      <c r="L2818" s="3">
        <v>49.0</v>
      </c>
    </row>
    <row r="2819">
      <c r="A2819" s="3"/>
      <c r="L2819" s="3">
        <v>53.0</v>
      </c>
    </row>
    <row r="2820">
      <c r="A2820" s="3"/>
      <c r="L2820" s="3">
        <v>54.0</v>
      </c>
    </row>
    <row r="2821">
      <c r="A2821" s="3"/>
      <c r="L2821" s="3">
        <v>58.0</v>
      </c>
    </row>
    <row r="2822">
      <c r="A2822" s="3"/>
      <c r="L2822" s="3">
        <v>54.0</v>
      </c>
    </row>
    <row r="2823">
      <c r="A2823" s="3"/>
      <c r="L2823" s="3">
        <v>56.0</v>
      </c>
    </row>
    <row r="2824">
      <c r="A2824" s="3"/>
      <c r="L2824" s="3">
        <v>53.0</v>
      </c>
    </row>
    <row r="2825">
      <c r="A2825" s="3"/>
      <c r="L2825" s="3">
        <v>52.0</v>
      </c>
    </row>
    <row r="2826">
      <c r="A2826" s="3"/>
      <c r="L2826" s="3">
        <v>74.0</v>
      </c>
    </row>
    <row r="2827">
      <c r="A2827" s="3"/>
      <c r="L2827" s="3">
        <v>82.0</v>
      </c>
    </row>
    <row r="2828">
      <c r="A2828" s="3"/>
      <c r="L2828" s="3">
        <v>84.0</v>
      </c>
    </row>
    <row r="2829">
      <c r="A2829" s="3"/>
      <c r="L2829" s="3">
        <v>83.0</v>
      </c>
    </row>
    <row r="2830">
      <c r="A2830" s="3"/>
      <c r="L2830" s="3">
        <v>88.0</v>
      </c>
    </row>
    <row r="2831">
      <c r="A2831" s="3"/>
      <c r="L2831" s="3">
        <v>89.0</v>
      </c>
    </row>
    <row r="2832">
      <c r="A2832" s="3"/>
      <c r="L2832" s="3">
        <v>78.0</v>
      </c>
    </row>
    <row r="2833">
      <c r="A2833" s="3"/>
      <c r="L2833" s="3">
        <v>84.0</v>
      </c>
    </row>
    <row r="2834">
      <c r="A2834" s="3"/>
      <c r="L2834" s="3">
        <v>74.0</v>
      </c>
    </row>
    <row r="2835">
      <c r="A2835" s="3"/>
      <c r="L2835" s="3">
        <v>86.0</v>
      </c>
    </row>
    <row r="2836">
      <c r="A2836" s="3"/>
      <c r="L2836" s="3">
        <v>90.0</v>
      </c>
    </row>
    <row r="2837">
      <c r="A2837" s="3"/>
      <c r="L2837" s="3">
        <v>69.0</v>
      </c>
    </row>
    <row r="2838">
      <c r="A2838" s="3"/>
      <c r="L2838" s="3">
        <v>68.0</v>
      </c>
    </row>
    <row r="2839">
      <c r="A2839" s="3"/>
      <c r="L2839" s="3">
        <v>52.0</v>
      </c>
    </row>
    <row r="2840">
      <c r="A2840" s="3"/>
      <c r="L2840" s="3">
        <v>55.0</v>
      </c>
    </row>
    <row r="2841">
      <c r="A2841" s="3"/>
      <c r="L2841" s="3">
        <v>51.0</v>
      </c>
    </row>
    <row r="2842">
      <c r="A2842" s="3"/>
      <c r="L2842" s="3">
        <v>51.0</v>
      </c>
    </row>
    <row r="2843">
      <c r="A2843" s="3"/>
      <c r="L2843" s="3">
        <v>53.0</v>
      </c>
    </row>
    <row r="2844">
      <c r="A2844" s="3"/>
      <c r="L2844" s="3">
        <v>53.0</v>
      </c>
    </row>
    <row r="2845">
      <c r="A2845" s="3"/>
      <c r="L2845" s="3">
        <v>51.0</v>
      </c>
    </row>
    <row r="2846">
      <c r="A2846" s="3"/>
      <c r="L2846" s="3">
        <v>54.0</v>
      </c>
    </row>
    <row r="2847">
      <c r="A2847" s="3"/>
      <c r="L2847" s="3">
        <v>52.0</v>
      </c>
    </row>
    <row r="2848">
      <c r="A2848" s="3"/>
      <c r="L2848" s="3">
        <v>54.0</v>
      </c>
    </row>
    <row r="2849">
      <c r="A2849" s="3"/>
      <c r="L2849" s="3">
        <v>72.0</v>
      </c>
    </row>
    <row r="2850">
      <c r="A2850" s="3"/>
      <c r="L2850" s="3">
        <v>55.0</v>
      </c>
    </row>
    <row r="2851">
      <c r="A2851" s="3"/>
      <c r="L2851" s="3">
        <v>54.0</v>
      </c>
    </row>
    <row r="2852">
      <c r="A2852" s="3"/>
      <c r="L2852" s="3">
        <v>54.0</v>
      </c>
    </row>
    <row r="2853">
      <c r="A2853" s="3"/>
      <c r="L2853" s="3">
        <v>54.0</v>
      </c>
    </row>
    <row r="2854">
      <c r="A2854" s="3"/>
      <c r="L2854" s="3">
        <v>57.0</v>
      </c>
    </row>
    <row r="2855">
      <c r="A2855" s="3"/>
      <c r="L2855" s="3">
        <v>53.0</v>
      </c>
    </row>
    <row r="2856">
      <c r="A2856" s="3"/>
      <c r="L2856" s="3">
        <v>53.0</v>
      </c>
    </row>
    <row r="2857">
      <c r="A2857" s="3"/>
      <c r="L2857" s="3">
        <v>70.0</v>
      </c>
    </row>
    <row r="2858">
      <c r="A2858" s="3"/>
      <c r="L2858" s="3">
        <v>67.0</v>
      </c>
    </row>
    <row r="2859">
      <c r="A2859" s="3"/>
      <c r="L2859" s="3">
        <v>76.0</v>
      </c>
    </row>
    <row r="2860">
      <c r="A2860" s="3"/>
      <c r="L2860" s="3">
        <v>89.0</v>
      </c>
    </row>
    <row r="2861">
      <c r="A2861" s="3"/>
      <c r="L2861" s="3">
        <v>90.0</v>
      </c>
    </row>
    <row r="2862">
      <c r="A2862" s="3"/>
      <c r="L2862" s="3">
        <v>71.0</v>
      </c>
    </row>
    <row r="2863">
      <c r="A2863" s="3"/>
      <c r="L2863" s="3">
        <v>60.0</v>
      </c>
    </row>
    <row r="2864">
      <c r="A2864" s="3"/>
      <c r="L2864" s="3">
        <v>54.0</v>
      </c>
    </row>
    <row r="2865">
      <c r="A2865" s="3"/>
      <c r="L2865" s="3">
        <v>61.0</v>
      </c>
    </row>
    <row r="2866">
      <c r="A2866" s="3"/>
      <c r="L2866" s="3">
        <v>55.0</v>
      </c>
    </row>
    <row r="2867">
      <c r="A2867" s="3"/>
      <c r="L2867" s="3">
        <v>53.0</v>
      </c>
    </row>
    <row r="2868">
      <c r="A2868" s="3"/>
      <c r="L2868" s="3">
        <v>52.0</v>
      </c>
    </row>
    <row r="2869">
      <c r="A2869" s="3"/>
      <c r="L2869" s="3">
        <v>59.0</v>
      </c>
    </row>
    <row r="2870">
      <c r="A2870" s="3"/>
      <c r="L2870" s="3">
        <v>53.0</v>
      </c>
    </row>
    <row r="2871">
      <c r="A2871" s="3"/>
      <c r="L2871" s="3">
        <v>54.0</v>
      </c>
    </row>
    <row r="2872">
      <c r="A2872" s="3"/>
      <c r="L2872" s="3">
        <v>54.0</v>
      </c>
    </row>
    <row r="2873">
      <c r="A2873" s="3"/>
      <c r="L2873" s="3">
        <v>52.0</v>
      </c>
    </row>
    <row r="2874">
      <c r="A2874" s="3"/>
      <c r="L2874" s="3">
        <v>55.0</v>
      </c>
    </row>
    <row r="2875">
      <c r="A2875" s="3"/>
      <c r="L2875" s="3">
        <v>51.0</v>
      </c>
    </row>
    <row r="2876">
      <c r="A2876" s="3"/>
      <c r="L2876" s="3">
        <v>51.0</v>
      </c>
    </row>
    <row r="2877">
      <c r="A2877" s="3"/>
      <c r="L2877" s="3">
        <v>54.0</v>
      </c>
    </row>
    <row r="2878">
      <c r="A2878" s="3"/>
      <c r="L2878" s="3">
        <v>52.0</v>
      </c>
    </row>
    <row r="2879">
      <c r="A2879" s="3"/>
      <c r="L2879" s="3">
        <v>50.0</v>
      </c>
    </row>
    <row r="2880">
      <c r="A2880" s="3"/>
      <c r="L2880" s="3">
        <v>53.0</v>
      </c>
    </row>
    <row r="2881">
      <c r="A2881" s="3"/>
      <c r="L2881" s="3">
        <v>51.0</v>
      </c>
    </row>
    <row r="2882">
      <c r="A2882" s="3"/>
      <c r="L2882" s="3">
        <v>57.0</v>
      </c>
    </row>
    <row r="2883">
      <c r="A2883" s="3"/>
      <c r="L2883" s="3">
        <v>68.0</v>
      </c>
    </row>
    <row r="2884">
      <c r="A2884" s="3"/>
      <c r="L2884" s="3">
        <v>88.0</v>
      </c>
    </row>
    <row r="2885">
      <c r="A2885" s="3"/>
      <c r="L2885" s="3">
        <v>84.0</v>
      </c>
    </row>
    <row r="2886">
      <c r="A2886" s="3"/>
      <c r="L2886" s="3">
        <v>73.0</v>
      </c>
    </row>
    <row r="2887">
      <c r="A2887" s="3"/>
      <c r="L2887" s="3">
        <v>87.0</v>
      </c>
    </row>
    <row r="2888">
      <c r="A2888" s="3"/>
      <c r="L2888" s="3">
        <v>52.0</v>
      </c>
    </row>
    <row r="2889">
      <c r="A2889" s="3"/>
      <c r="L2889" s="3">
        <v>58.0</v>
      </c>
    </row>
    <row r="2890">
      <c r="A2890" s="3"/>
      <c r="L2890" s="3">
        <v>49.0</v>
      </c>
    </row>
    <row r="2891">
      <c r="A2891" s="3"/>
      <c r="L2891" s="3">
        <v>49.0</v>
      </c>
    </row>
    <row r="2892">
      <c r="A2892" s="3"/>
      <c r="L2892" s="3">
        <v>51.0</v>
      </c>
    </row>
    <row r="2893">
      <c r="A2893" s="3"/>
      <c r="L2893" s="3">
        <v>50.0</v>
      </c>
    </row>
    <row r="2894">
      <c r="A2894" s="3"/>
      <c r="L2894" s="3">
        <v>50.0</v>
      </c>
    </row>
    <row r="2895">
      <c r="A2895" s="3"/>
      <c r="L2895" s="3">
        <v>52.0</v>
      </c>
    </row>
    <row r="2896">
      <c r="A2896" s="3"/>
      <c r="L2896" s="3">
        <v>52.0</v>
      </c>
    </row>
    <row r="2897">
      <c r="A2897" s="3"/>
      <c r="L2897" s="3">
        <v>55.0</v>
      </c>
    </row>
    <row r="2898">
      <c r="A2898" s="3"/>
      <c r="L2898" s="3">
        <v>52.0</v>
      </c>
    </row>
    <row r="2899">
      <c r="A2899" s="3"/>
      <c r="L2899" s="3">
        <v>52.0</v>
      </c>
    </row>
    <row r="2900">
      <c r="A2900" s="3"/>
      <c r="L2900" s="3">
        <v>54.0</v>
      </c>
    </row>
    <row r="2901">
      <c r="A2901" s="3"/>
      <c r="L2901" s="3">
        <v>55.0</v>
      </c>
    </row>
    <row r="2902">
      <c r="A2902" s="3"/>
      <c r="L2902" s="3">
        <v>54.0</v>
      </c>
    </row>
    <row r="2903">
      <c r="A2903" s="3"/>
      <c r="L2903" s="3">
        <v>50.0</v>
      </c>
    </row>
    <row r="2904">
      <c r="A2904" s="3"/>
      <c r="L2904" s="3">
        <v>49.0</v>
      </c>
    </row>
    <row r="2905">
      <c r="A2905" s="3"/>
      <c r="L2905" s="3">
        <v>58.0</v>
      </c>
    </row>
    <row r="2906">
      <c r="A2906" s="3"/>
      <c r="L2906" s="3">
        <v>52.0</v>
      </c>
    </row>
    <row r="2907">
      <c r="A2907" s="3"/>
      <c r="L2907" s="3">
        <v>74.0</v>
      </c>
    </row>
    <row r="2908">
      <c r="A2908" s="3"/>
      <c r="L2908" s="3">
        <v>72.0</v>
      </c>
    </row>
    <row r="2909">
      <c r="A2909" s="3"/>
      <c r="L2909" s="3">
        <v>101.0</v>
      </c>
    </row>
    <row r="2910">
      <c r="A2910" s="3"/>
      <c r="L2910" s="3">
        <v>85.0</v>
      </c>
    </row>
    <row r="2911">
      <c r="A2911" s="3"/>
      <c r="L2911" s="3">
        <v>82.0</v>
      </c>
    </row>
    <row r="2912">
      <c r="A2912" s="3"/>
      <c r="L2912" s="3">
        <v>83.0</v>
      </c>
    </row>
    <row r="2913">
      <c r="A2913" s="3"/>
      <c r="L2913" s="3">
        <v>69.0</v>
      </c>
    </row>
    <row r="2914">
      <c r="A2914" s="3"/>
      <c r="L2914" s="3">
        <v>84.0</v>
      </c>
    </row>
    <row r="2915">
      <c r="A2915" s="3"/>
      <c r="L2915" s="3">
        <v>87.0</v>
      </c>
    </row>
    <row r="2916">
      <c r="A2916" s="3"/>
      <c r="L2916" s="3">
        <v>71.0</v>
      </c>
    </row>
    <row r="2917">
      <c r="A2917" s="3"/>
      <c r="L2917" s="3">
        <v>62.0</v>
      </c>
    </row>
    <row r="2918">
      <c r="A2918" s="3"/>
      <c r="L2918" s="3">
        <v>54.0</v>
      </c>
    </row>
    <row r="2919">
      <c r="A2919" s="3"/>
      <c r="L2919" s="3">
        <v>55.0</v>
      </c>
    </row>
    <row r="2920">
      <c r="A2920" s="3"/>
      <c r="L2920" s="3">
        <v>50.0</v>
      </c>
    </row>
    <row r="2921">
      <c r="A2921" s="3"/>
      <c r="L2921" s="3">
        <v>50.0</v>
      </c>
    </row>
    <row r="2922">
      <c r="A2922" s="3"/>
      <c r="L2922" s="3">
        <v>52.0</v>
      </c>
    </row>
    <row r="2923">
      <c r="A2923" s="3"/>
      <c r="L2923" s="3">
        <v>51.0</v>
      </c>
    </row>
    <row r="2924">
      <c r="A2924" s="3"/>
      <c r="L2924" s="3">
        <v>55.0</v>
      </c>
    </row>
    <row r="2925">
      <c r="A2925" s="3"/>
      <c r="L2925" s="3">
        <v>54.0</v>
      </c>
    </row>
    <row r="2926">
      <c r="A2926" s="3"/>
      <c r="L2926" s="3">
        <v>51.0</v>
      </c>
    </row>
    <row r="2927">
      <c r="A2927" s="3"/>
      <c r="L2927" s="3">
        <v>58.0</v>
      </c>
    </row>
    <row r="2928">
      <c r="A2928" s="3"/>
      <c r="L2928" s="3">
        <v>52.0</v>
      </c>
    </row>
    <row r="2929">
      <c r="A2929" s="3"/>
      <c r="L2929" s="3">
        <v>56.0</v>
      </c>
    </row>
    <row r="2930">
      <c r="A2930" s="3"/>
      <c r="L2930" s="3">
        <v>53.0</v>
      </c>
    </row>
    <row r="2931">
      <c r="A2931" s="3"/>
      <c r="L2931" s="3">
        <v>51.0</v>
      </c>
    </row>
    <row r="2932">
      <c r="A2932" s="3"/>
      <c r="L2932" s="3">
        <v>51.0</v>
      </c>
    </row>
    <row r="2933">
      <c r="A2933" s="3"/>
      <c r="L2933" s="3">
        <v>55.0</v>
      </c>
    </row>
    <row r="2934">
      <c r="A2934" s="3"/>
      <c r="L2934" s="3">
        <v>49.0</v>
      </c>
    </row>
    <row r="2935">
      <c r="A2935" s="3"/>
      <c r="L2935" s="3">
        <v>50.0</v>
      </c>
    </row>
    <row r="2936">
      <c r="A2936" s="3"/>
      <c r="L2936" s="3">
        <v>62.0</v>
      </c>
    </row>
    <row r="2937">
      <c r="A2937" s="3"/>
      <c r="L2937" s="3">
        <v>73.0</v>
      </c>
    </row>
    <row r="2938">
      <c r="A2938" s="3"/>
      <c r="L2938" s="3">
        <v>70.0</v>
      </c>
    </row>
    <row r="2939">
      <c r="A2939" s="3"/>
      <c r="L2939" s="3">
        <v>86.0</v>
      </c>
    </row>
    <row r="2940">
      <c r="A2940" s="3"/>
      <c r="L2940" s="3">
        <v>84.0</v>
      </c>
    </row>
    <row r="2941">
      <c r="A2941" s="3"/>
      <c r="L2941" s="3">
        <v>75.0</v>
      </c>
    </row>
    <row r="2942">
      <c r="A2942" s="3"/>
      <c r="L2942" s="3">
        <v>59.0</v>
      </c>
    </row>
    <row r="2943">
      <c r="A2943" s="3"/>
      <c r="L2943" s="3">
        <v>55.0</v>
      </c>
    </row>
    <row r="2944">
      <c r="A2944" s="3"/>
      <c r="L2944" s="3">
        <v>51.0</v>
      </c>
    </row>
    <row r="2945">
      <c r="A2945" s="3"/>
      <c r="L2945" s="3">
        <v>54.0</v>
      </c>
    </row>
    <row r="2946">
      <c r="A2946" s="3"/>
      <c r="L2946" s="3">
        <v>54.0</v>
      </c>
    </row>
    <row r="2947">
      <c r="A2947" s="3"/>
      <c r="L2947" s="3">
        <v>56.0</v>
      </c>
    </row>
    <row r="2948">
      <c r="A2948" s="3"/>
      <c r="L2948" s="3">
        <v>52.0</v>
      </c>
    </row>
    <row r="2949">
      <c r="A2949" s="3"/>
      <c r="L2949" s="3">
        <v>60.0</v>
      </c>
    </row>
    <row r="2950">
      <c r="A2950" s="3"/>
      <c r="L2950" s="3">
        <v>51.0</v>
      </c>
    </row>
    <row r="2951">
      <c r="A2951" s="3"/>
      <c r="L2951" s="3">
        <v>51.0</v>
      </c>
    </row>
    <row r="2952">
      <c r="A2952" s="3"/>
      <c r="L2952" s="3">
        <v>53.0</v>
      </c>
    </row>
    <row r="2953">
      <c r="A2953" s="3"/>
      <c r="L2953" s="3">
        <v>52.0</v>
      </c>
    </row>
    <row r="2954">
      <c r="A2954" s="3"/>
      <c r="L2954" s="3">
        <v>51.0</v>
      </c>
    </row>
    <row r="2955">
      <c r="A2955" s="3"/>
      <c r="L2955" s="3">
        <v>51.0</v>
      </c>
    </row>
    <row r="2956">
      <c r="A2956" s="3"/>
      <c r="L2956" s="3">
        <v>50.0</v>
      </c>
    </row>
    <row r="2957">
      <c r="A2957" s="3"/>
      <c r="L2957" s="3">
        <v>51.0</v>
      </c>
    </row>
    <row r="2958">
      <c r="A2958" s="3"/>
      <c r="L2958" s="3">
        <v>51.0</v>
      </c>
    </row>
    <row r="2959">
      <c r="A2959" s="3"/>
      <c r="L2959" s="3">
        <v>50.0</v>
      </c>
    </row>
    <row r="2960">
      <c r="A2960" s="3"/>
      <c r="L2960" s="3">
        <v>50.0</v>
      </c>
    </row>
    <row r="2961">
      <c r="A2961" s="3"/>
      <c r="L2961" s="3">
        <v>52.0</v>
      </c>
    </row>
    <row r="2962">
      <c r="A2962" s="3"/>
      <c r="L2962" s="3">
        <v>87.0</v>
      </c>
    </row>
    <row r="2963">
      <c r="A2963" s="3"/>
      <c r="L2963" s="3">
        <v>68.0</v>
      </c>
    </row>
    <row r="2964">
      <c r="A2964" s="3"/>
      <c r="L2964" s="3">
        <v>82.0</v>
      </c>
    </row>
    <row r="2965">
      <c r="A2965" s="3"/>
      <c r="L2965" s="3">
        <v>65.0</v>
      </c>
    </row>
    <row r="2966">
      <c r="A2966" s="3"/>
      <c r="L2966" s="3">
        <v>85.0</v>
      </c>
    </row>
    <row r="2967">
      <c r="A2967" s="3"/>
      <c r="L2967" s="3">
        <v>80.0</v>
      </c>
    </row>
    <row r="2968">
      <c r="A2968" s="3"/>
      <c r="L2968" s="3">
        <v>59.0</v>
      </c>
    </row>
    <row r="2969">
      <c r="A2969" s="3"/>
      <c r="L2969" s="3">
        <v>58.0</v>
      </c>
    </row>
    <row r="2970">
      <c r="A2970" s="3"/>
      <c r="L2970" s="3">
        <v>49.0</v>
      </c>
    </row>
    <row r="2971">
      <c r="A2971" s="3"/>
      <c r="L2971" s="3">
        <v>52.0</v>
      </c>
    </row>
    <row r="2972">
      <c r="A2972" s="3"/>
      <c r="L2972" s="3">
        <v>52.0</v>
      </c>
    </row>
    <row r="2973">
      <c r="A2973" s="3"/>
      <c r="L2973" s="3">
        <v>58.0</v>
      </c>
    </row>
    <row r="2974">
      <c r="A2974" s="3"/>
      <c r="L2974" s="3">
        <v>54.0</v>
      </c>
    </row>
    <row r="2975">
      <c r="A2975" s="3"/>
      <c r="L2975" s="3">
        <v>52.0</v>
      </c>
    </row>
    <row r="2976">
      <c r="A2976" s="3"/>
      <c r="L2976" s="3">
        <v>51.0</v>
      </c>
    </row>
    <row r="2977">
      <c r="A2977" s="3"/>
      <c r="L2977" s="3">
        <v>56.0</v>
      </c>
    </row>
    <row r="2978">
      <c r="A2978" s="3"/>
      <c r="L2978" s="3">
        <v>54.0</v>
      </c>
    </row>
    <row r="2979">
      <c r="A2979" s="3"/>
      <c r="L2979" s="3">
        <v>51.0</v>
      </c>
    </row>
    <row r="2980">
      <c r="A2980" s="3"/>
      <c r="L2980" s="3">
        <v>50.0</v>
      </c>
    </row>
    <row r="2981">
      <c r="A2981" s="3"/>
      <c r="L2981" s="3">
        <v>50.0</v>
      </c>
    </row>
    <row r="2982">
      <c r="A2982" s="3"/>
      <c r="L2982" s="3">
        <v>51.0</v>
      </c>
    </row>
    <row r="2983">
      <c r="A2983" s="3"/>
      <c r="L2983" s="3">
        <v>54.0</v>
      </c>
    </row>
    <row r="2984">
      <c r="A2984" s="3"/>
      <c r="L2984" s="3">
        <v>50.0</v>
      </c>
    </row>
    <row r="2985">
      <c r="A2985" s="3"/>
      <c r="L2985" s="3">
        <v>52.0</v>
      </c>
    </row>
    <row r="2986">
      <c r="A2986" s="3"/>
      <c r="L2986" s="3">
        <v>53.0</v>
      </c>
    </row>
    <row r="2987">
      <c r="A2987" s="3"/>
      <c r="L2987" s="3">
        <v>54.0</v>
      </c>
    </row>
    <row r="2988">
      <c r="A2988" s="3"/>
      <c r="L2988" s="3">
        <v>73.0</v>
      </c>
    </row>
    <row r="2989">
      <c r="A2989" s="3"/>
      <c r="L2989" s="3">
        <v>97.0</v>
      </c>
    </row>
    <row r="2990">
      <c r="A2990" s="3"/>
      <c r="L2990" s="3">
        <v>83.0</v>
      </c>
    </row>
    <row r="2991">
      <c r="A2991" s="3"/>
      <c r="L2991" s="3">
        <v>84.0</v>
      </c>
    </row>
    <row r="2992">
      <c r="A2992" s="3"/>
      <c r="L2992" s="3">
        <v>84.0</v>
      </c>
    </row>
    <row r="2993">
      <c r="A2993" s="3"/>
      <c r="L2993" s="3">
        <v>92.0</v>
      </c>
    </row>
    <row r="2994">
      <c r="A2994" s="3"/>
      <c r="L2994" s="3">
        <v>68.0</v>
      </c>
    </row>
    <row r="2995">
      <c r="A2995" s="3"/>
      <c r="L2995" s="3">
        <v>88.0</v>
      </c>
    </row>
    <row r="2996">
      <c r="A2996" s="3"/>
      <c r="L2996" s="3">
        <v>81.0</v>
      </c>
    </row>
    <row r="2997">
      <c r="A2997" s="3"/>
      <c r="L2997" s="3">
        <v>65.0</v>
      </c>
    </row>
    <row r="2998">
      <c r="A2998" s="3"/>
      <c r="L2998" s="3">
        <v>86.0</v>
      </c>
    </row>
    <row r="2999">
      <c r="A2999" s="3"/>
      <c r="L2999" s="3">
        <v>70.0</v>
      </c>
    </row>
    <row r="3000">
      <c r="A3000" s="3"/>
      <c r="L3000" s="3">
        <v>55.0</v>
      </c>
    </row>
    <row r="3001">
      <c r="A3001" s="3"/>
      <c r="L3001" s="3">
        <v>53.0</v>
      </c>
    </row>
    <row r="3002">
      <c r="A3002" s="3"/>
      <c r="L3002" s="3">
        <v>54.0</v>
      </c>
    </row>
    <row r="3003">
      <c r="A3003" s="3"/>
      <c r="L3003" s="3">
        <v>54.0</v>
      </c>
    </row>
    <row r="3004">
      <c r="A3004" s="3"/>
      <c r="L3004" s="3">
        <v>59.0</v>
      </c>
    </row>
    <row r="3005">
      <c r="A3005" s="3"/>
      <c r="L3005" s="3">
        <v>55.0</v>
      </c>
    </row>
    <row r="3006">
      <c r="A3006" s="3"/>
      <c r="L3006" s="3">
        <v>52.0</v>
      </c>
    </row>
    <row r="3007">
      <c r="A3007" s="3"/>
      <c r="L3007" s="3">
        <v>53.0</v>
      </c>
    </row>
    <row r="3008">
      <c r="A3008" s="3"/>
      <c r="L3008" s="3">
        <v>55.0</v>
      </c>
    </row>
    <row r="3009">
      <c r="A3009" s="3"/>
      <c r="L3009" s="3">
        <v>54.0</v>
      </c>
    </row>
    <row r="3010">
      <c r="A3010" s="3"/>
      <c r="L3010" s="3">
        <v>63.0</v>
      </c>
    </row>
    <row r="3011">
      <c r="A3011" s="3"/>
      <c r="L3011" s="3">
        <v>53.0</v>
      </c>
    </row>
    <row r="3012">
      <c r="A3012" s="3"/>
      <c r="L3012" s="3">
        <v>53.0</v>
      </c>
    </row>
    <row r="3013">
      <c r="A3013" s="3"/>
      <c r="L3013" s="3">
        <v>55.0</v>
      </c>
    </row>
    <row r="3014">
      <c r="A3014" s="3"/>
      <c r="L3014" s="3">
        <v>53.0</v>
      </c>
    </row>
    <row r="3015">
      <c r="A3015" s="3"/>
      <c r="L3015" s="3">
        <v>54.0</v>
      </c>
    </row>
    <row r="3016">
      <c r="A3016" s="3"/>
      <c r="L3016" s="3">
        <v>54.0</v>
      </c>
    </row>
    <row r="3017">
      <c r="A3017" s="3"/>
      <c r="L3017" s="3">
        <v>50.0</v>
      </c>
    </row>
    <row r="3018">
      <c r="A3018" s="3"/>
      <c r="L3018" s="3">
        <v>53.0</v>
      </c>
    </row>
    <row r="3019">
      <c r="A3019" s="3"/>
      <c r="L3019" s="3">
        <v>66.0</v>
      </c>
    </row>
    <row r="3020">
      <c r="A3020" s="3"/>
      <c r="L3020" s="3">
        <v>75.0</v>
      </c>
    </row>
    <row r="3021">
      <c r="A3021" s="3"/>
      <c r="L3021" s="3">
        <v>86.0</v>
      </c>
    </row>
    <row r="3022">
      <c r="A3022" s="3"/>
      <c r="L3022" s="3">
        <v>71.0</v>
      </c>
    </row>
    <row r="3023">
      <c r="A3023" s="3"/>
      <c r="L3023" s="3">
        <v>89.0</v>
      </c>
    </row>
    <row r="3024">
      <c r="A3024" s="3"/>
      <c r="L3024" s="3">
        <v>72.0</v>
      </c>
    </row>
    <row r="3025">
      <c r="A3025" s="3"/>
      <c r="L3025" s="3">
        <v>85.0</v>
      </c>
    </row>
    <row r="3026">
      <c r="A3026" s="3"/>
      <c r="L3026" s="3">
        <v>56.0</v>
      </c>
    </row>
    <row r="3027">
      <c r="A3027" s="3"/>
      <c r="L3027" s="3">
        <v>53.0</v>
      </c>
    </row>
    <row r="3028">
      <c r="A3028" s="3"/>
      <c r="L3028" s="3">
        <v>54.0</v>
      </c>
    </row>
    <row r="3029">
      <c r="A3029" s="3"/>
      <c r="L3029" s="3">
        <v>55.0</v>
      </c>
    </row>
    <row r="3030">
      <c r="A3030" s="3"/>
      <c r="L3030" s="3">
        <v>57.0</v>
      </c>
    </row>
    <row r="3031">
      <c r="A3031" s="3"/>
      <c r="L3031" s="3">
        <v>54.0</v>
      </c>
    </row>
    <row r="3032">
      <c r="A3032" s="3"/>
      <c r="L3032" s="3">
        <v>50.0</v>
      </c>
    </row>
    <row r="3033">
      <c r="A3033" s="3"/>
      <c r="L3033" s="3">
        <v>48.0</v>
      </c>
    </row>
    <row r="3034">
      <c r="A3034" s="3"/>
      <c r="L3034" s="3">
        <v>51.0</v>
      </c>
    </row>
    <row r="3035">
      <c r="A3035" s="3"/>
      <c r="L3035" s="3">
        <v>49.0</v>
      </c>
    </row>
    <row r="3036">
      <c r="A3036" s="3"/>
      <c r="L3036" s="3">
        <v>50.0</v>
      </c>
    </row>
    <row r="3037">
      <c r="A3037" s="3"/>
      <c r="L3037" s="3">
        <v>52.0</v>
      </c>
    </row>
    <row r="3038">
      <c r="A3038" s="3"/>
      <c r="L3038" s="3">
        <v>50.0</v>
      </c>
    </row>
    <row r="3039">
      <c r="A3039" s="3"/>
      <c r="L3039" s="3">
        <v>53.0</v>
      </c>
    </row>
    <row r="3040">
      <c r="A3040" s="3"/>
      <c r="L3040" s="3">
        <v>63.0</v>
      </c>
    </row>
    <row r="3041">
      <c r="A3041" s="3"/>
      <c r="L3041" s="3">
        <v>54.0</v>
      </c>
    </row>
    <row r="3042">
      <c r="A3042" s="3"/>
      <c r="L3042" s="3">
        <v>60.0</v>
      </c>
    </row>
    <row r="3043">
      <c r="A3043" s="3"/>
      <c r="L3043" s="3">
        <v>55.0</v>
      </c>
    </row>
    <row r="3044">
      <c r="A3044" s="3"/>
      <c r="L3044" s="3">
        <v>53.0</v>
      </c>
    </row>
    <row r="3045">
      <c r="A3045" s="3"/>
      <c r="L3045" s="3">
        <v>70.0</v>
      </c>
    </row>
    <row r="3046">
      <c r="A3046" s="3"/>
      <c r="L3046" s="3">
        <v>66.0</v>
      </c>
    </row>
    <row r="3047">
      <c r="A3047" s="3"/>
      <c r="L3047" s="3">
        <v>86.0</v>
      </c>
    </row>
    <row r="3048">
      <c r="A3048" s="3"/>
      <c r="L3048" s="3">
        <v>83.0</v>
      </c>
    </row>
    <row r="3049">
      <c r="A3049" s="3"/>
      <c r="L3049" s="3">
        <v>70.0</v>
      </c>
    </row>
    <row r="3050">
      <c r="A3050" s="3"/>
      <c r="L3050" s="3">
        <v>80.0</v>
      </c>
    </row>
    <row r="3051">
      <c r="A3051" s="3"/>
      <c r="L3051" s="3">
        <v>85.0</v>
      </c>
    </row>
    <row r="3052">
      <c r="A3052" s="3"/>
      <c r="L3052" s="3">
        <v>76.0</v>
      </c>
    </row>
    <row r="3053">
      <c r="A3053" s="3"/>
      <c r="L3053" s="3">
        <v>86.0</v>
      </c>
    </row>
    <row r="3054">
      <c r="A3054" s="3"/>
      <c r="L3054" s="3">
        <v>67.0</v>
      </c>
    </row>
    <row r="3055">
      <c r="A3055" s="3"/>
      <c r="L3055" s="3">
        <v>86.0</v>
      </c>
    </row>
    <row r="3056">
      <c r="A3056" s="3"/>
      <c r="L3056" s="3">
        <v>73.0</v>
      </c>
    </row>
    <row r="3057">
      <c r="A3057" s="3"/>
      <c r="L3057" s="3">
        <v>88.0</v>
      </c>
    </row>
    <row r="3058">
      <c r="A3058" s="3"/>
      <c r="L3058" s="3">
        <v>56.0</v>
      </c>
    </row>
    <row r="3059">
      <c r="A3059" s="3"/>
      <c r="L3059" s="3">
        <v>55.0</v>
      </c>
    </row>
    <row r="3060">
      <c r="A3060" s="3"/>
      <c r="L3060" s="3">
        <v>53.0</v>
      </c>
    </row>
    <row r="3061">
      <c r="A3061" s="3"/>
      <c r="L3061" s="3">
        <v>56.0</v>
      </c>
    </row>
    <row r="3062">
      <c r="A3062" s="3"/>
      <c r="L3062" s="3">
        <v>55.0</v>
      </c>
    </row>
    <row r="3063">
      <c r="A3063" s="3"/>
      <c r="L3063" s="3">
        <v>52.0</v>
      </c>
    </row>
    <row r="3064">
      <c r="A3064" s="3"/>
      <c r="L3064" s="3">
        <v>51.0</v>
      </c>
    </row>
    <row r="3065">
      <c r="A3065" s="3"/>
      <c r="L3065" s="3">
        <v>60.0</v>
      </c>
    </row>
    <row r="3066">
      <c r="A3066" s="3"/>
      <c r="L3066" s="3">
        <v>54.0</v>
      </c>
    </row>
    <row r="3067">
      <c r="A3067" s="3"/>
      <c r="L3067" s="3">
        <v>57.0</v>
      </c>
    </row>
    <row r="3068">
      <c r="A3068" s="3"/>
      <c r="L3068" s="3">
        <v>54.0</v>
      </c>
    </row>
    <row r="3069">
      <c r="A3069" s="3"/>
      <c r="L3069" s="3">
        <v>53.0</v>
      </c>
    </row>
    <row r="3070">
      <c r="A3070" s="3"/>
      <c r="L3070" s="3">
        <v>54.0</v>
      </c>
    </row>
    <row r="3071">
      <c r="A3071" s="3"/>
      <c r="L3071" s="3">
        <v>61.0</v>
      </c>
    </row>
    <row r="3072">
      <c r="A3072" s="3"/>
      <c r="L3072" s="3">
        <v>145.0</v>
      </c>
    </row>
    <row r="3073">
      <c r="A3073" s="3"/>
      <c r="L3073" s="3">
        <v>74.0</v>
      </c>
    </row>
    <row r="3074">
      <c r="A3074" s="3"/>
      <c r="L3074" s="3">
        <v>85.0</v>
      </c>
    </row>
    <row r="3075">
      <c r="A3075" s="3"/>
      <c r="L3075" s="3">
        <v>69.0</v>
      </c>
    </row>
    <row r="3076">
      <c r="A3076" s="3"/>
      <c r="L3076" s="3">
        <v>89.0</v>
      </c>
    </row>
    <row r="3077">
      <c r="A3077" s="3"/>
      <c r="L3077" s="3">
        <v>86.0</v>
      </c>
    </row>
    <row r="3078">
      <c r="A3078" s="3"/>
      <c r="L3078" s="3">
        <v>70.0</v>
      </c>
    </row>
    <row r="3079">
      <c r="A3079" s="3"/>
      <c r="L3079" s="3">
        <v>71.0</v>
      </c>
    </row>
    <row r="3080">
      <c r="A3080" s="3"/>
      <c r="L3080" s="3">
        <v>55.0</v>
      </c>
    </row>
    <row r="3081">
      <c r="A3081" s="3"/>
      <c r="L3081" s="3">
        <v>56.0</v>
      </c>
    </row>
    <row r="3082">
      <c r="A3082" s="3"/>
      <c r="L3082" s="3">
        <v>55.0</v>
      </c>
    </row>
    <row r="3083">
      <c r="A3083" s="3"/>
      <c r="L3083" s="3">
        <v>63.0</v>
      </c>
    </row>
    <row r="3084">
      <c r="A3084" s="3"/>
      <c r="L3084" s="3">
        <v>57.0</v>
      </c>
    </row>
    <row r="3085">
      <c r="A3085" s="3"/>
      <c r="L3085" s="3">
        <v>55.0</v>
      </c>
    </row>
    <row r="3086">
      <c r="A3086" s="3"/>
      <c r="L3086" s="3">
        <v>58.0</v>
      </c>
    </row>
    <row r="3087">
      <c r="A3087" s="3"/>
      <c r="L3087" s="3">
        <v>60.0</v>
      </c>
    </row>
    <row r="3088">
      <c r="A3088" s="3"/>
      <c r="L3088" s="3">
        <v>62.0</v>
      </c>
    </row>
    <row r="3089">
      <c r="A3089" s="3"/>
      <c r="L3089" s="3">
        <v>59.0</v>
      </c>
    </row>
    <row r="3090">
      <c r="A3090" s="3"/>
      <c r="L3090" s="3">
        <v>56.0</v>
      </c>
    </row>
    <row r="3091">
      <c r="A3091" s="3"/>
      <c r="L3091" s="3">
        <v>63.0</v>
      </c>
    </row>
    <row r="3092">
      <c r="A3092" s="3"/>
      <c r="L3092" s="3">
        <v>58.0</v>
      </c>
    </row>
    <row r="3093">
      <c r="A3093" s="3"/>
      <c r="L3093" s="3">
        <v>59.0</v>
      </c>
    </row>
    <row r="3094">
      <c r="A3094" s="3"/>
      <c r="L3094" s="3">
        <v>56.0</v>
      </c>
    </row>
    <row r="3095">
      <c r="A3095" s="3"/>
      <c r="L3095" s="3">
        <v>58.0</v>
      </c>
    </row>
    <row r="3096">
      <c r="A3096" s="3"/>
      <c r="L3096" s="3">
        <v>58.0</v>
      </c>
    </row>
    <row r="3097">
      <c r="A3097" s="3"/>
      <c r="L3097" s="3">
        <v>62.0</v>
      </c>
    </row>
    <row r="3098">
      <c r="A3098" s="3"/>
      <c r="L3098" s="3">
        <v>74.0</v>
      </c>
    </row>
    <row r="3099">
      <c r="A3099" s="3"/>
      <c r="L3099" s="3">
        <v>71.0</v>
      </c>
    </row>
    <row r="3100">
      <c r="A3100" s="3"/>
      <c r="L3100" s="3">
        <v>92.0</v>
      </c>
    </row>
    <row r="3101">
      <c r="A3101" s="3"/>
      <c r="L3101" s="3">
        <v>89.0</v>
      </c>
    </row>
    <row r="3102">
      <c r="A3102" s="3"/>
      <c r="L3102" s="3">
        <v>79.0</v>
      </c>
    </row>
    <row r="3103">
      <c r="A3103" s="3"/>
      <c r="L3103" s="3">
        <v>83.0</v>
      </c>
    </row>
    <row r="3104">
      <c r="A3104" s="3"/>
      <c r="L3104" s="3">
        <v>68.0</v>
      </c>
    </row>
    <row r="3105">
      <c r="A3105" s="3"/>
      <c r="L3105" s="3">
        <v>53.0</v>
      </c>
    </row>
    <row r="3106">
      <c r="A3106" s="3"/>
      <c r="L3106" s="3">
        <v>59.0</v>
      </c>
    </row>
    <row r="3107">
      <c r="A3107" s="3"/>
      <c r="L3107" s="3">
        <v>56.0</v>
      </c>
    </row>
    <row r="3108">
      <c r="A3108" s="3"/>
      <c r="L3108" s="3">
        <v>57.0</v>
      </c>
    </row>
    <row r="3109">
      <c r="A3109" s="3"/>
      <c r="L3109" s="3">
        <v>60.0</v>
      </c>
    </row>
    <row r="3110">
      <c r="A3110" s="3"/>
      <c r="L3110" s="3">
        <v>65.0</v>
      </c>
    </row>
    <row r="3111">
      <c r="A3111" s="3"/>
      <c r="L3111" s="3">
        <v>56.0</v>
      </c>
    </row>
    <row r="3112">
      <c r="A3112" s="3"/>
      <c r="L3112" s="3">
        <v>67.0</v>
      </c>
    </row>
    <row r="3113">
      <c r="A3113" s="3"/>
      <c r="L3113" s="3">
        <v>59.0</v>
      </c>
    </row>
    <row r="3114">
      <c r="A3114" s="3"/>
      <c r="L3114" s="3">
        <v>55.0</v>
      </c>
    </row>
    <row r="3115">
      <c r="A3115" s="3"/>
      <c r="L3115" s="3">
        <v>55.0</v>
      </c>
    </row>
    <row r="3116">
      <c r="A3116" s="3"/>
      <c r="L3116" s="3">
        <v>55.0</v>
      </c>
    </row>
    <row r="3117">
      <c r="A3117" s="3"/>
      <c r="L3117" s="3">
        <v>59.0</v>
      </c>
    </row>
    <row r="3118">
      <c r="A3118" s="3"/>
      <c r="L3118" s="3">
        <v>56.0</v>
      </c>
    </row>
    <row r="3119">
      <c r="A3119" s="3"/>
      <c r="L3119" s="3">
        <v>62.0</v>
      </c>
    </row>
    <row r="3120">
      <c r="A3120" s="3"/>
      <c r="L3120" s="3">
        <v>60.0</v>
      </c>
    </row>
    <row r="3121">
      <c r="A3121" s="3"/>
      <c r="L3121" s="3">
        <v>59.0</v>
      </c>
    </row>
    <row r="3122">
      <c r="A3122" s="3"/>
      <c r="L3122" s="3">
        <v>59.0</v>
      </c>
    </row>
    <row r="3123">
      <c r="A3123" s="3"/>
      <c r="L3123" s="3">
        <v>84.0</v>
      </c>
    </row>
    <row r="3124">
      <c r="A3124" s="3"/>
      <c r="L3124" s="3">
        <v>88.0</v>
      </c>
    </row>
    <row r="3125">
      <c r="A3125" s="3"/>
      <c r="L3125" s="3">
        <v>71.0</v>
      </c>
    </row>
    <row r="3126">
      <c r="A3126" s="3"/>
      <c r="L3126" s="3">
        <v>83.0</v>
      </c>
    </row>
    <row r="3127">
      <c r="A3127" s="3"/>
      <c r="L3127" s="3">
        <v>88.0</v>
      </c>
    </row>
    <row r="3128">
      <c r="A3128" s="3"/>
      <c r="L3128" s="3">
        <v>73.0</v>
      </c>
    </row>
    <row r="3129">
      <c r="A3129" s="3"/>
      <c r="L3129" s="3">
        <v>67.0</v>
      </c>
    </row>
    <row r="3130">
      <c r="A3130" s="3"/>
      <c r="L3130" s="3">
        <v>56.0</v>
      </c>
    </row>
    <row r="3131">
      <c r="A3131" s="3"/>
      <c r="L3131" s="3">
        <v>55.0</v>
      </c>
    </row>
    <row r="3132">
      <c r="A3132" s="3"/>
      <c r="L3132" s="3">
        <v>57.0</v>
      </c>
    </row>
    <row r="3133">
      <c r="A3133" s="3"/>
      <c r="L3133" s="3">
        <v>60.0</v>
      </c>
    </row>
    <row r="3134">
      <c r="A3134" s="3"/>
      <c r="L3134" s="3">
        <v>57.0</v>
      </c>
    </row>
    <row r="3135">
      <c r="A3135" s="3"/>
      <c r="L3135" s="3">
        <v>61.0</v>
      </c>
    </row>
    <row r="3136">
      <c r="A3136" s="3"/>
      <c r="L3136" s="3">
        <v>54.0</v>
      </c>
    </row>
    <row r="3137">
      <c r="A3137" s="3"/>
      <c r="L3137" s="3">
        <v>56.0</v>
      </c>
    </row>
    <row r="3138">
      <c r="A3138" s="3"/>
      <c r="L3138" s="3">
        <v>55.0</v>
      </c>
    </row>
    <row r="3139">
      <c r="A3139" s="3"/>
      <c r="L3139" s="3">
        <v>55.0</v>
      </c>
    </row>
    <row r="3140">
      <c r="A3140" s="3"/>
      <c r="L3140" s="3">
        <v>51.0</v>
      </c>
    </row>
    <row r="3141">
      <c r="A3141" s="3"/>
      <c r="L3141" s="3">
        <v>50.0</v>
      </c>
    </row>
    <row r="3142">
      <c r="A3142" s="3"/>
      <c r="L3142" s="3">
        <v>52.0</v>
      </c>
    </row>
    <row r="3143">
      <c r="A3143" s="3"/>
      <c r="L3143" s="3">
        <v>52.0</v>
      </c>
    </row>
    <row r="3144">
      <c r="A3144" s="3"/>
      <c r="L3144" s="3">
        <v>54.0</v>
      </c>
    </row>
    <row r="3145">
      <c r="A3145" s="3"/>
      <c r="L3145" s="3">
        <v>54.0</v>
      </c>
    </row>
    <row r="3146">
      <c r="A3146" s="3"/>
      <c r="L3146" s="3">
        <v>58.0</v>
      </c>
    </row>
    <row r="3147">
      <c r="A3147" s="3"/>
      <c r="L3147" s="3">
        <v>55.0</v>
      </c>
    </row>
    <row r="3148">
      <c r="A3148" s="3"/>
      <c r="L3148" s="3">
        <v>58.0</v>
      </c>
    </row>
    <row r="3149">
      <c r="A3149" s="3"/>
      <c r="L3149" s="3">
        <v>86.0</v>
      </c>
    </row>
    <row r="3150">
      <c r="A3150" s="3"/>
      <c r="L3150" s="3">
        <v>68.0</v>
      </c>
    </row>
    <row r="3151">
      <c r="A3151" s="3"/>
      <c r="L3151" s="3">
        <v>87.0</v>
      </c>
    </row>
    <row r="3152">
      <c r="A3152" s="3"/>
      <c r="L3152" s="3">
        <v>87.0</v>
      </c>
    </row>
    <row r="3153">
      <c r="A3153" s="3"/>
      <c r="L3153" s="3">
        <v>84.0</v>
      </c>
    </row>
    <row r="3154">
      <c r="A3154" s="3"/>
      <c r="L3154" s="3">
        <v>78.0</v>
      </c>
    </row>
    <row r="3155">
      <c r="A3155" s="3"/>
      <c r="L3155" s="3">
        <v>90.0</v>
      </c>
    </row>
    <row r="3156">
      <c r="A3156" s="3"/>
      <c r="L3156" s="3">
        <v>76.0</v>
      </c>
    </row>
    <row r="3157">
      <c r="A3157" s="3"/>
      <c r="L3157" s="3">
        <v>94.0</v>
      </c>
    </row>
    <row r="3158">
      <c r="A3158" s="3"/>
      <c r="L3158" s="3">
        <v>89.0</v>
      </c>
    </row>
    <row r="3159">
      <c r="A3159" s="3"/>
      <c r="L3159" s="3">
        <v>73.0</v>
      </c>
    </row>
    <row r="3160">
      <c r="A3160" s="3"/>
      <c r="L3160" s="3">
        <v>64.0</v>
      </c>
    </row>
    <row r="3161">
      <c r="A3161" s="3"/>
      <c r="L3161" s="3">
        <v>58.0</v>
      </c>
    </row>
    <row r="3162">
      <c r="A3162" s="3"/>
      <c r="L3162" s="3">
        <v>55.0</v>
      </c>
    </row>
    <row r="3163">
      <c r="A3163" s="3"/>
      <c r="L3163" s="3">
        <v>53.0</v>
      </c>
    </row>
    <row r="3164">
      <c r="A3164" s="3"/>
      <c r="L3164" s="3">
        <v>55.0</v>
      </c>
    </row>
    <row r="3165">
      <c r="A3165" s="3"/>
      <c r="L3165" s="3">
        <v>56.0</v>
      </c>
    </row>
    <row r="3166">
      <c r="A3166" s="3"/>
      <c r="L3166" s="3">
        <v>58.0</v>
      </c>
    </row>
    <row r="3167">
      <c r="A3167" s="3"/>
      <c r="L3167" s="3">
        <v>57.0</v>
      </c>
    </row>
    <row r="3168">
      <c r="A3168" s="3"/>
      <c r="L3168" s="3">
        <v>55.0</v>
      </c>
    </row>
    <row r="3169">
      <c r="A3169" s="3"/>
      <c r="L3169" s="3">
        <v>55.0</v>
      </c>
    </row>
    <row r="3170">
      <c r="A3170" s="3"/>
      <c r="L3170" s="3">
        <v>56.0</v>
      </c>
    </row>
    <row r="3171">
      <c r="A3171" s="3"/>
      <c r="L3171" s="3">
        <v>60.0</v>
      </c>
    </row>
    <row r="3172">
      <c r="A3172" s="3"/>
      <c r="L3172" s="3">
        <v>59.0</v>
      </c>
    </row>
    <row r="3173">
      <c r="A3173" s="3"/>
      <c r="L3173" s="3">
        <v>63.0</v>
      </c>
    </row>
    <row r="3174">
      <c r="A3174" s="3"/>
      <c r="L3174" s="3">
        <v>54.0</v>
      </c>
    </row>
    <row r="3175">
      <c r="A3175" s="3"/>
      <c r="L3175" s="3">
        <v>58.0</v>
      </c>
    </row>
    <row r="3176">
      <c r="A3176" s="3"/>
      <c r="L3176" s="3">
        <v>52.0</v>
      </c>
    </row>
    <row r="3177">
      <c r="A3177" s="3"/>
      <c r="L3177" s="3">
        <v>55.0</v>
      </c>
    </row>
    <row r="3178">
      <c r="A3178" s="3"/>
      <c r="L3178" s="3">
        <v>54.0</v>
      </c>
    </row>
    <row r="3179">
      <c r="A3179" s="3"/>
      <c r="L3179" s="3">
        <v>53.0</v>
      </c>
    </row>
    <row r="3180">
      <c r="A3180" s="3"/>
      <c r="L3180" s="3">
        <v>89.0</v>
      </c>
    </row>
    <row r="3181">
      <c r="A3181" s="3"/>
      <c r="L3181" s="3">
        <v>72.0</v>
      </c>
    </row>
    <row r="3182">
      <c r="A3182" s="3"/>
      <c r="L3182" s="3">
        <v>88.0</v>
      </c>
    </row>
    <row r="3183">
      <c r="A3183" s="3"/>
      <c r="L3183" s="3">
        <v>73.0</v>
      </c>
    </row>
    <row r="3184">
      <c r="A3184" s="3"/>
      <c r="L3184" s="3">
        <v>87.0</v>
      </c>
    </row>
    <row r="3185">
      <c r="A3185" s="3"/>
      <c r="L3185" s="3">
        <v>72.0</v>
      </c>
    </row>
    <row r="3186">
      <c r="A3186" s="3"/>
      <c r="L3186" s="3">
        <v>55.0</v>
      </c>
    </row>
    <row r="3187">
      <c r="A3187" s="3"/>
      <c r="L3187" s="3">
        <v>55.0</v>
      </c>
    </row>
    <row r="3188">
      <c r="A3188" s="3"/>
      <c r="L3188" s="3">
        <v>54.0</v>
      </c>
    </row>
    <row r="3189">
      <c r="A3189" s="3"/>
      <c r="L3189" s="3">
        <v>56.0</v>
      </c>
    </row>
    <row r="3190">
      <c r="A3190" s="3"/>
      <c r="L3190" s="3">
        <v>54.0</v>
      </c>
    </row>
    <row r="3191">
      <c r="A3191" s="3"/>
      <c r="L3191" s="3">
        <v>59.0</v>
      </c>
    </row>
    <row r="3192">
      <c r="A3192" s="3"/>
      <c r="L3192" s="3">
        <v>63.0</v>
      </c>
    </row>
    <row r="3193">
      <c r="A3193" s="3"/>
      <c r="L3193" s="3">
        <v>66.0</v>
      </c>
    </row>
    <row r="3194">
      <c r="A3194" s="3"/>
      <c r="L3194" s="3">
        <v>59.0</v>
      </c>
    </row>
    <row r="3195">
      <c r="A3195" s="3"/>
      <c r="L3195" s="3">
        <v>56.0</v>
      </c>
    </row>
    <row r="3196">
      <c r="A3196" s="3"/>
      <c r="L3196" s="3">
        <v>56.0</v>
      </c>
    </row>
    <row r="3197">
      <c r="A3197" s="3"/>
      <c r="L3197" s="3">
        <v>53.0</v>
      </c>
    </row>
    <row r="3198">
      <c r="A3198" s="3"/>
      <c r="L3198" s="3">
        <v>53.0</v>
      </c>
    </row>
    <row r="3199">
      <c r="A3199" s="3"/>
      <c r="L3199" s="3">
        <v>56.0</v>
      </c>
    </row>
    <row r="3200">
      <c r="A3200" s="3"/>
      <c r="L3200" s="3">
        <v>55.0</v>
      </c>
    </row>
    <row r="3201">
      <c r="A3201" s="3"/>
      <c r="L3201" s="3">
        <v>56.0</v>
      </c>
    </row>
    <row r="3202">
      <c r="A3202" s="3"/>
      <c r="L3202" s="3">
        <v>56.0</v>
      </c>
    </row>
    <row r="3203">
      <c r="A3203" s="3"/>
      <c r="L3203" s="3">
        <v>56.0</v>
      </c>
    </row>
    <row r="3204">
      <c r="A3204" s="3"/>
      <c r="L3204" s="3">
        <v>56.0</v>
      </c>
    </row>
    <row r="3205">
      <c r="A3205" s="3"/>
      <c r="L3205" s="3">
        <v>73.0</v>
      </c>
    </row>
    <row r="3206">
      <c r="A3206" s="3"/>
      <c r="L3206" s="3">
        <v>86.0</v>
      </c>
    </row>
    <row r="3207">
      <c r="A3207" s="3"/>
      <c r="L3207" s="3">
        <v>88.0</v>
      </c>
    </row>
    <row r="3208">
      <c r="A3208" s="3"/>
      <c r="L3208" s="3">
        <v>70.0</v>
      </c>
    </row>
    <row r="3209">
      <c r="A3209" s="3"/>
      <c r="L3209" s="3">
        <v>86.0</v>
      </c>
    </row>
    <row r="3210">
      <c r="A3210" s="3"/>
      <c r="L3210" s="3">
        <v>71.0</v>
      </c>
    </row>
    <row r="3211">
      <c r="A3211" s="3"/>
      <c r="L3211" s="3">
        <v>59.0</v>
      </c>
    </row>
    <row r="3212">
      <c r="A3212" s="3"/>
      <c r="L3212" s="3">
        <v>60.0</v>
      </c>
    </row>
    <row r="3213">
      <c r="A3213" s="3"/>
      <c r="L3213" s="3">
        <v>53.0</v>
      </c>
    </row>
    <row r="3214">
      <c r="A3214" s="3"/>
      <c r="L3214" s="3">
        <v>52.0</v>
      </c>
    </row>
    <row r="3215">
      <c r="A3215" s="3"/>
      <c r="L3215" s="3">
        <v>52.0</v>
      </c>
    </row>
    <row r="3216">
      <c r="A3216" s="3"/>
      <c r="L3216" s="3">
        <v>56.0</v>
      </c>
    </row>
    <row r="3217">
      <c r="A3217" s="3"/>
      <c r="L3217" s="3">
        <v>54.0</v>
      </c>
    </row>
    <row r="3218">
      <c r="A3218" s="3"/>
      <c r="L3218" s="3">
        <v>55.0</v>
      </c>
    </row>
    <row r="3219">
      <c r="A3219" s="3"/>
      <c r="L3219" s="3">
        <v>54.0</v>
      </c>
    </row>
    <row r="3220">
      <c r="A3220" s="3"/>
      <c r="L3220" s="3">
        <v>57.0</v>
      </c>
    </row>
    <row r="3221">
      <c r="A3221" s="3"/>
      <c r="L3221" s="3">
        <v>57.0</v>
      </c>
    </row>
    <row r="3222">
      <c r="A3222" s="3"/>
      <c r="L3222" s="3">
        <v>59.0</v>
      </c>
    </row>
    <row r="3223">
      <c r="A3223" s="3"/>
      <c r="L3223" s="3">
        <v>55.0</v>
      </c>
    </row>
    <row r="3224">
      <c r="A3224" s="3"/>
      <c r="L3224" s="3">
        <v>56.0</v>
      </c>
    </row>
    <row r="3225">
      <c r="A3225" s="3"/>
      <c r="L3225" s="3">
        <v>53.0</v>
      </c>
    </row>
    <row r="3226">
      <c r="A3226" s="3"/>
      <c r="L3226" s="3">
        <v>54.0</v>
      </c>
    </row>
    <row r="3227">
      <c r="A3227" s="3"/>
      <c r="L3227" s="3">
        <v>53.0</v>
      </c>
    </row>
    <row r="3228">
      <c r="A3228" s="3"/>
      <c r="L3228" s="3">
        <v>53.0</v>
      </c>
    </row>
    <row r="3229">
      <c r="A3229" s="3"/>
      <c r="L3229" s="3">
        <v>53.0</v>
      </c>
    </row>
    <row r="3230">
      <c r="A3230" s="3"/>
      <c r="L3230" s="3">
        <v>56.0</v>
      </c>
    </row>
    <row r="3231">
      <c r="A3231" s="3"/>
      <c r="L3231" s="3">
        <v>94.0</v>
      </c>
    </row>
    <row r="3232">
      <c r="A3232" s="3"/>
      <c r="L3232" s="3">
        <v>84.0</v>
      </c>
    </row>
    <row r="3233">
      <c r="A3233" s="3"/>
      <c r="L3233" s="3">
        <v>75.0</v>
      </c>
    </row>
    <row r="3234">
      <c r="A3234" s="3"/>
      <c r="L3234" s="3">
        <v>88.0</v>
      </c>
    </row>
    <row r="3235">
      <c r="A3235" s="3"/>
      <c r="L3235" s="3">
        <v>89.0</v>
      </c>
    </row>
    <row r="3236">
      <c r="A3236" s="3"/>
      <c r="L3236" s="3">
        <v>66.0</v>
      </c>
    </row>
    <row r="3237">
      <c r="A3237" s="3"/>
      <c r="L3237" s="3">
        <v>88.0</v>
      </c>
    </row>
    <row r="3238">
      <c r="A3238" s="3"/>
      <c r="L3238" s="3">
        <v>95.0</v>
      </c>
    </row>
    <row r="3239">
      <c r="A3239" s="3"/>
      <c r="L3239" s="3">
        <v>72.0</v>
      </c>
    </row>
    <row r="3240">
      <c r="A3240" s="3"/>
      <c r="L3240" s="3">
        <v>87.0</v>
      </c>
    </row>
    <row r="3241">
      <c r="A3241" s="3"/>
      <c r="L3241" s="3">
        <v>76.0</v>
      </c>
    </row>
    <row r="3242">
      <c r="A3242" s="3"/>
      <c r="L3242" s="3">
        <v>55.0</v>
      </c>
    </row>
    <row r="3243">
      <c r="A3243" s="3"/>
      <c r="L3243" s="3">
        <v>58.0</v>
      </c>
    </row>
    <row r="3244">
      <c r="A3244" s="3"/>
      <c r="L3244" s="3">
        <v>56.0</v>
      </c>
    </row>
    <row r="3245">
      <c r="A3245" s="3"/>
      <c r="L3245" s="3">
        <v>54.0</v>
      </c>
    </row>
    <row r="3246">
      <c r="A3246" s="3"/>
      <c r="L3246" s="3">
        <v>54.0</v>
      </c>
    </row>
    <row r="3247">
      <c r="A3247" s="3"/>
      <c r="L3247" s="3">
        <v>53.0</v>
      </c>
    </row>
    <row r="3248">
      <c r="A3248" s="3"/>
      <c r="L3248" s="3">
        <v>54.0</v>
      </c>
    </row>
    <row r="3249">
      <c r="A3249" s="3"/>
      <c r="L3249" s="3">
        <v>54.0</v>
      </c>
    </row>
    <row r="3250">
      <c r="A3250" s="3"/>
      <c r="L3250" s="3">
        <v>53.0</v>
      </c>
    </row>
    <row r="3251">
      <c r="A3251" s="3"/>
      <c r="L3251" s="3">
        <v>55.0</v>
      </c>
    </row>
    <row r="3252">
      <c r="A3252" s="3"/>
      <c r="L3252" s="3">
        <v>66.0</v>
      </c>
    </row>
    <row r="3253">
      <c r="A3253" s="3"/>
      <c r="L3253" s="3">
        <v>57.0</v>
      </c>
    </row>
    <row r="3254">
      <c r="A3254" s="3"/>
      <c r="L3254" s="3">
        <v>56.0</v>
      </c>
    </row>
    <row r="3255">
      <c r="A3255" s="3"/>
      <c r="L3255" s="3">
        <v>54.0</v>
      </c>
    </row>
    <row r="3256">
      <c r="A3256" s="3"/>
      <c r="L3256" s="3">
        <v>52.0</v>
      </c>
    </row>
    <row r="3257">
      <c r="A3257" s="3"/>
      <c r="L3257" s="3">
        <v>55.0</v>
      </c>
    </row>
    <row r="3258">
      <c r="A3258" s="3"/>
      <c r="L3258" s="3">
        <v>55.0</v>
      </c>
    </row>
    <row r="3259">
      <c r="A3259" s="3"/>
      <c r="L3259" s="3">
        <v>58.0</v>
      </c>
    </row>
    <row r="3260">
      <c r="A3260" s="3"/>
      <c r="L3260" s="3">
        <v>57.0</v>
      </c>
    </row>
    <row r="3261">
      <c r="A3261" s="3"/>
      <c r="L3261" s="3">
        <v>67.0</v>
      </c>
    </row>
    <row r="3262">
      <c r="A3262" s="3"/>
      <c r="L3262" s="3">
        <v>85.0</v>
      </c>
    </row>
    <row r="3263">
      <c r="A3263" s="3"/>
      <c r="L3263" s="3">
        <v>92.0</v>
      </c>
    </row>
    <row r="3264">
      <c r="A3264" s="3"/>
      <c r="L3264" s="3">
        <v>78.0</v>
      </c>
    </row>
    <row r="3265">
      <c r="A3265" s="3"/>
      <c r="L3265" s="3">
        <v>87.0</v>
      </c>
    </row>
    <row r="3266">
      <c r="A3266" s="3"/>
      <c r="L3266" s="3">
        <v>90.0</v>
      </c>
    </row>
    <row r="3267">
      <c r="A3267" s="3"/>
      <c r="L3267" s="3">
        <v>56.0</v>
      </c>
    </row>
    <row r="3268">
      <c r="A3268" s="3"/>
      <c r="L3268" s="3">
        <v>51.0</v>
      </c>
    </row>
    <row r="3269">
      <c r="A3269" s="3"/>
      <c r="L3269" s="3">
        <v>55.0</v>
      </c>
    </row>
    <row r="3270">
      <c r="A3270" s="3"/>
      <c r="L3270" s="3">
        <v>52.0</v>
      </c>
    </row>
    <row r="3271">
      <c r="A3271" s="3"/>
      <c r="L3271" s="3">
        <v>52.0</v>
      </c>
    </row>
    <row r="3272">
      <c r="A3272" s="3"/>
      <c r="L3272" s="3">
        <v>57.0</v>
      </c>
    </row>
    <row r="3273">
      <c r="A3273" s="3"/>
      <c r="L3273" s="3">
        <v>60.0</v>
      </c>
    </row>
    <row r="3274">
      <c r="A3274" s="3"/>
      <c r="L3274" s="3">
        <v>54.0</v>
      </c>
    </row>
    <row r="3275">
      <c r="A3275" s="3"/>
      <c r="L3275" s="3">
        <v>58.0</v>
      </c>
    </row>
    <row r="3276">
      <c r="A3276" s="3"/>
      <c r="L3276" s="3">
        <v>54.0</v>
      </c>
    </row>
    <row r="3277">
      <c r="A3277" s="3"/>
      <c r="L3277" s="3">
        <v>55.0</v>
      </c>
    </row>
    <row r="3278">
      <c r="A3278" s="3"/>
      <c r="L3278" s="3">
        <v>55.0</v>
      </c>
    </row>
    <row r="3279">
      <c r="A3279" s="3"/>
      <c r="L3279" s="3">
        <v>53.0</v>
      </c>
    </row>
    <row r="3280">
      <c r="A3280" s="3"/>
      <c r="L3280" s="3">
        <v>52.0</v>
      </c>
    </row>
    <row r="3281">
      <c r="A3281" s="3"/>
      <c r="L3281" s="3">
        <v>52.0</v>
      </c>
    </row>
    <row r="3282">
      <c r="A3282" s="3"/>
      <c r="L3282" s="3">
        <v>55.0</v>
      </c>
    </row>
    <row r="3283">
      <c r="A3283" s="3"/>
      <c r="L3283" s="3">
        <v>56.0</v>
      </c>
    </row>
    <row r="3284">
      <c r="A3284" s="3"/>
      <c r="L3284" s="3">
        <v>56.0</v>
      </c>
    </row>
    <row r="3285">
      <c r="A3285" s="3"/>
      <c r="L3285" s="3">
        <v>60.0</v>
      </c>
    </row>
    <row r="3286">
      <c r="A3286" s="3"/>
      <c r="L3286" s="3">
        <v>67.0</v>
      </c>
    </row>
    <row r="3287">
      <c r="A3287" s="3"/>
      <c r="L3287" s="3">
        <v>81.0</v>
      </c>
    </row>
    <row r="3288">
      <c r="A3288" s="3"/>
      <c r="L3288" s="3">
        <v>95.0</v>
      </c>
    </row>
    <row r="3289">
      <c r="A3289" s="3"/>
      <c r="L3289" s="3">
        <v>72.0</v>
      </c>
    </row>
    <row r="3290">
      <c r="A3290" s="3"/>
      <c r="L3290" s="3">
        <v>94.0</v>
      </c>
    </row>
    <row r="3291">
      <c r="A3291" s="3"/>
      <c r="L3291" s="3">
        <v>100.0</v>
      </c>
    </row>
    <row r="3292">
      <c r="A3292" s="3"/>
      <c r="L3292" s="3">
        <v>69.0</v>
      </c>
    </row>
    <row r="3293">
      <c r="A3293" s="3"/>
      <c r="L3293" s="3">
        <v>61.0</v>
      </c>
    </row>
    <row r="3294">
      <c r="A3294" s="3"/>
      <c r="L3294" s="3">
        <v>55.0</v>
      </c>
    </row>
    <row r="3295">
      <c r="A3295" s="3"/>
      <c r="L3295" s="3">
        <v>57.0</v>
      </c>
    </row>
    <row r="3296">
      <c r="A3296" s="3"/>
      <c r="L3296" s="3">
        <v>57.0</v>
      </c>
    </row>
    <row r="3297">
      <c r="A3297" s="3"/>
      <c r="L3297" s="3">
        <v>57.0</v>
      </c>
    </row>
    <row r="3298">
      <c r="A3298" s="3"/>
      <c r="L3298" s="3">
        <v>56.0</v>
      </c>
    </row>
    <row r="3299">
      <c r="A3299" s="3"/>
      <c r="L3299" s="3">
        <v>53.0</v>
      </c>
    </row>
    <row r="3300">
      <c r="A3300" s="3"/>
      <c r="L3300" s="3">
        <v>51.0</v>
      </c>
    </row>
    <row r="3301">
      <c r="A3301" s="3"/>
      <c r="L3301" s="3">
        <v>55.0</v>
      </c>
    </row>
    <row r="3302">
      <c r="A3302" s="3"/>
      <c r="L3302" s="3">
        <v>54.0</v>
      </c>
    </row>
    <row r="3303">
      <c r="A3303" s="3"/>
      <c r="L3303" s="3">
        <v>52.0</v>
      </c>
    </row>
    <row r="3304">
      <c r="A3304" s="3"/>
      <c r="L3304" s="3">
        <v>57.0</v>
      </c>
    </row>
    <row r="3305">
      <c r="A3305" s="3"/>
      <c r="L3305" s="3">
        <v>54.0</v>
      </c>
    </row>
    <row r="3306">
      <c r="A3306" s="3"/>
      <c r="L3306" s="3">
        <v>53.0</v>
      </c>
    </row>
    <row r="3307">
      <c r="A3307" s="3"/>
      <c r="L3307" s="3">
        <v>54.0</v>
      </c>
    </row>
    <row r="3308">
      <c r="A3308" s="3"/>
      <c r="L3308" s="3">
        <v>53.0</v>
      </c>
    </row>
    <row r="3309">
      <c r="A3309" s="3"/>
      <c r="L3309" s="3">
        <v>52.0</v>
      </c>
    </row>
    <row r="3310">
      <c r="A3310" s="3"/>
      <c r="L3310" s="3">
        <v>59.0</v>
      </c>
    </row>
    <row r="3311">
      <c r="A3311" s="3"/>
      <c r="L3311" s="3">
        <v>58.0</v>
      </c>
    </row>
    <row r="3312">
      <c r="A3312" s="3"/>
      <c r="L3312" s="3">
        <v>95.0</v>
      </c>
    </row>
    <row r="3313">
      <c r="A3313" s="3"/>
      <c r="L3313" s="3">
        <v>84.0</v>
      </c>
    </row>
    <row r="3314">
      <c r="A3314" s="3"/>
      <c r="L3314" s="3">
        <v>86.0</v>
      </c>
    </row>
    <row r="3315">
      <c r="A3315" s="3"/>
      <c r="L3315" s="3">
        <v>90.0</v>
      </c>
    </row>
    <row r="3316">
      <c r="A3316" s="3"/>
      <c r="L3316" s="3">
        <v>89.0</v>
      </c>
    </row>
    <row r="3317">
      <c r="A3317" s="3"/>
      <c r="L3317" s="3">
        <v>98.0</v>
      </c>
    </row>
    <row r="3318">
      <c r="A3318" s="3"/>
      <c r="L3318" s="3">
        <v>71.0</v>
      </c>
    </row>
    <row r="3319">
      <c r="A3319" s="3"/>
      <c r="L3319" s="3">
        <v>88.0</v>
      </c>
    </row>
    <row r="3320">
      <c r="A3320" s="3"/>
      <c r="L3320" s="3">
        <v>93.0</v>
      </c>
    </row>
    <row r="3321">
      <c r="A3321" s="3"/>
      <c r="L3321" s="3">
        <v>70.0</v>
      </c>
    </row>
    <row r="3322">
      <c r="A3322" s="3"/>
      <c r="L3322" s="3">
        <v>76.0</v>
      </c>
    </row>
    <row r="3323">
      <c r="A3323" s="3"/>
      <c r="L3323" s="3">
        <v>54.0</v>
      </c>
    </row>
    <row r="3324">
      <c r="A3324" s="3"/>
      <c r="L3324" s="3">
        <v>55.0</v>
      </c>
    </row>
    <row r="3325">
      <c r="A3325" s="3"/>
      <c r="L3325" s="3">
        <v>54.0</v>
      </c>
    </row>
    <row r="3326">
      <c r="A3326" s="3"/>
      <c r="L3326" s="3">
        <v>54.0</v>
      </c>
    </row>
    <row r="3327">
      <c r="A3327" s="3"/>
      <c r="L3327" s="3">
        <v>53.0</v>
      </c>
    </row>
    <row r="3328">
      <c r="A3328" s="3"/>
      <c r="L3328" s="3">
        <v>53.0</v>
      </c>
    </row>
    <row r="3329">
      <c r="A3329" s="3"/>
      <c r="L3329" s="3">
        <v>55.0</v>
      </c>
    </row>
    <row r="3330">
      <c r="A3330" s="3"/>
      <c r="L3330" s="3">
        <v>58.0</v>
      </c>
    </row>
    <row r="3331">
      <c r="A3331" s="3"/>
      <c r="L3331" s="3">
        <v>58.0</v>
      </c>
    </row>
    <row r="3332">
      <c r="A3332" s="3"/>
      <c r="L3332" s="3">
        <v>54.0</v>
      </c>
    </row>
    <row r="3333">
      <c r="A3333" s="3"/>
      <c r="L3333" s="3">
        <v>60.0</v>
      </c>
    </row>
    <row r="3334">
      <c r="A3334" s="3"/>
      <c r="L3334" s="3">
        <v>57.0</v>
      </c>
    </row>
    <row r="3335">
      <c r="A3335" s="3"/>
      <c r="L3335" s="3">
        <v>57.0</v>
      </c>
    </row>
    <row r="3336">
      <c r="A3336" s="3"/>
      <c r="L3336" s="3">
        <v>56.0</v>
      </c>
    </row>
    <row r="3337">
      <c r="A3337" s="3"/>
      <c r="L3337" s="3">
        <v>53.0</v>
      </c>
    </row>
    <row r="3338">
      <c r="A3338" s="3"/>
      <c r="L3338" s="3">
        <v>53.0</v>
      </c>
    </row>
    <row r="3339">
      <c r="A3339" s="3"/>
      <c r="L3339" s="3">
        <v>54.0</v>
      </c>
    </row>
    <row r="3340">
      <c r="A3340" s="3"/>
      <c r="L3340" s="3">
        <v>53.0</v>
      </c>
    </row>
    <row r="3341">
      <c r="A3341" s="3"/>
      <c r="L3341" s="3">
        <v>56.0</v>
      </c>
    </row>
    <row r="3342">
      <c r="A3342" s="3"/>
      <c r="L3342" s="3">
        <v>73.0</v>
      </c>
    </row>
    <row r="3343">
      <c r="A3343" s="3"/>
      <c r="L3343" s="3">
        <v>76.0</v>
      </c>
    </row>
    <row r="3344">
      <c r="A3344" s="3"/>
      <c r="L3344" s="3">
        <v>85.0</v>
      </c>
    </row>
    <row r="3345">
      <c r="A3345" s="3"/>
      <c r="L3345" s="3">
        <v>90.0</v>
      </c>
    </row>
    <row r="3346">
      <c r="A3346" s="3"/>
      <c r="L3346" s="3">
        <v>67.0</v>
      </c>
    </row>
    <row r="3347">
      <c r="A3347" s="3"/>
      <c r="L3347" s="3">
        <v>86.0</v>
      </c>
    </row>
    <row r="3348">
      <c r="A3348" s="3"/>
      <c r="L3348" s="3">
        <v>61.0</v>
      </c>
    </row>
    <row r="3349">
      <c r="A3349" s="3"/>
      <c r="L3349" s="3">
        <v>59.0</v>
      </c>
    </row>
    <row r="3350">
      <c r="A3350" s="3"/>
      <c r="L3350" s="3">
        <v>58.0</v>
      </c>
    </row>
    <row r="3351">
      <c r="A3351" s="3"/>
      <c r="L3351" s="3">
        <v>59.0</v>
      </c>
    </row>
    <row r="3352">
      <c r="A3352" s="3"/>
      <c r="L3352" s="3">
        <v>55.0</v>
      </c>
    </row>
    <row r="3353">
      <c r="A3353" s="3"/>
      <c r="L3353" s="3">
        <v>65.0</v>
      </c>
    </row>
    <row r="3354">
      <c r="A3354" s="3"/>
      <c r="L3354" s="3">
        <v>57.0</v>
      </c>
    </row>
    <row r="3355">
      <c r="A3355" s="3"/>
      <c r="L3355" s="3">
        <v>58.0</v>
      </c>
    </row>
    <row r="3356">
      <c r="A3356" s="3"/>
      <c r="L3356" s="3">
        <v>56.0</v>
      </c>
    </row>
    <row r="3357">
      <c r="A3357" s="3"/>
      <c r="L3357" s="3">
        <v>56.0</v>
      </c>
    </row>
    <row r="3358">
      <c r="A3358" s="3"/>
      <c r="L3358" s="3">
        <v>58.0</v>
      </c>
    </row>
    <row r="3359">
      <c r="A3359" s="3"/>
      <c r="L3359" s="3">
        <v>54.0</v>
      </c>
    </row>
    <row r="3360">
      <c r="A3360" s="3"/>
      <c r="L3360" s="3">
        <v>57.0</v>
      </c>
    </row>
    <row r="3361">
      <c r="A3361" s="3"/>
      <c r="L3361" s="3">
        <v>55.0</v>
      </c>
    </row>
    <row r="3362">
      <c r="A3362" s="3"/>
      <c r="L3362" s="3">
        <v>57.0</v>
      </c>
    </row>
    <row r="3363">
      <c r="A3363" s="3"/>
      <c r="L3363" s="3">
        <v>60.0</v>
      </c>
    </row>
    <row r="3364">
      <c r="A3364" s="3"/>
      <c r="L3364" s="3">
        <v>55.0</v>
      </c>
    </row>
    <row r="3365">
      <c r="A3365" s="3"/>
      <c r="L3365" s="3">
        <v>54.0</v>
      </c>
    </row>
    <row r="3366">
      <c r="A3366" s="3"/>
      <c r="L3366" s="3">
        <v>54.0</v>
      </c>
    </row>
    <row r="3367">
      <c r="A3367" s="3"/>
      <c r="L3367" s="3">
        <v>74.0</v>
      </c>
    </row>
    <row r="3368">
      <c r="A3368" s="3"/>
      <c r="L3368" s="3">
        <v>73.0</v>
      </c>
    </row>
    <row r="3369">
      <c r="A3369" s="3"/>
      <c r="L3369" s="3">
        <v>84.0</v>
      </c>
    </row>
    <row r="3370">
      <c r="A3370" s="3"/>
      <c r="L3370" s="3">
        <v>70.0</v>
      </c>
    </row>
    <row r="3371">
      <c r="A3371" s="3"/>
      <c r="L3371" s="3">
        <v>86.0</v>
      </c>
    </row>
    <row r="3372">
      <c r="A3372" s="3"/>
      <c r="L3372" s="3">
        <v>84.0</v>
      </c>
    </row>
    <row r="3373">
      <c r="A3373" s="3"/>
      <c r="L3373" s="3">
        <v>69.0</v>
      </c>
    </row>
    <row r="3374">
      <c r="A3374" s="3"/>
      <c r="L3374" s="3">
        <v>56.0</v>
      </c>
    </row>
    <row r="3375">
      <c r="A3375" s="3"/>
      <c r="L3375" s="3">
        <v>55.0</v>
      </c>
    </row>
    <row r="3376">
      <c r="A3376" s="3"/>
      <c r="L3376" s="3">
        <v>60.0</v>
      </c>
    </row>
    <row r="3377">
      <c r="A3377" s="3"/>
      <c r="L3377" s="3">
        <v>59.0</v>
      </c>
    </row>
    <row r="3378">
      <c r="A3378" s="3"/>
      <c r="L3378" s="3">
        <v>53.0</v>
      </c>
    </row>
    <row r="3379">
      <c r="A3379" s="3"/>
      <c r="L3379" s="3">
        <v>53.0</v>
      </c>
    </row>
    <row r="3380">
      <c r="A3380" s="3"/>
      <c r="L3380" s="3">
        <v>55.0</v>
      </c>
    </row>
    <row r="3381">
      <c r="A3381" s="3"/>
      <c r="L3381" s="3">
        <v>58.0</v>
      </c>
    </row>
    <row r="3382">
      <c r="A3382" s="3"/>
      <c r="L3382" s="3">
        <v>59.0</v>
      </c>
    </row>
    <row r="3383">
      <c r="A3383" s="3"/>
      <c r="L3383" s="3">
        <v>57.0</v>
      </c>
    </row>
    <row r="3384">
      <c r="A3384" s="3"/>
      <c r="L3384" s="3">
        <v>59.0</v>
      </c>
    </row>
    <row r="3385">
      <c r="A3385" s="3"/>
      <c r="L3385" s="3">
        <v>59.0</v>
      </c>
    </row>
    <row r="3386">
      <c r="A3386" s="3"/>
      <c r="L3386" s="3">
        <v>55.0</v>
      </c>
    </row>
    <row r="3387">
      <c r="A3387" s="3"/>
      <c r="L3387" s="3">
        <v>55.0</v>
      </c>
    </row>
    <row r="3388">
      <c r="A3388" s="3"/>
      <c r="L3388" s="3">
        <v>58.0</v>
      </c>
    </row>
    <row r="3389">
      <c r="A3389" s="3"/>
      <c r="L3389" s="3">
        <v>56.0</v>
      </c>
    </row>
    <row r="3390">
      <c r="A3390" s="3"/>
      <c r="L3390" s="3">
        <v>55.0</v>
      </c>
    </row>
    <row r="3391">
      <c r="A3391" s="3"/>
      <c r="L3391" s="3">
        <v>54.0</v>
      </c>
    </row>
    <row r="3392">
      <c r="A3392" s="3"/>
      <c r="L3392" s="3">
        <v>53.0</v>
      </c>
    </row>
    <row r="3393">
      <c r="A3393" s="3"/>
      <c r="L3393" s="3">
        <v>87.0</v>
      </c>
    </row>
    <row r="3394">
      <c r="A3394" s="3"/>
      <c r="L3394" s="3">
        <v>88.0</v>
      </c>
    </row>
    <row r="3395">
      <c r="A3395" s="3"/>
      <c r="L3395" s="3">
        <v>89.0</v>
      </c>
    </row>
    <row r="3396">
      <c r="A3396" s="3"/>
      <c r="L3396" s="3">
        <v>85.0</v>
      </c>
    </row>
    <row r="3397">
      <c r="A3397" s="3"/>
      <c r="L3397" s="3">
        <v>87.0</v>
      </c>
    </row>
    <row r="3398">
      <c r="A3398" s="3"/>
      <c r="L3398" s="3">
        <v>80.0</v>
      </c>
    </row>
    <row r="3399">
      <c r="A3399" s="3"/>
      <c r="L3399" s="3">
        <v>86.0</v>
      </c>
    </row>
    <row r="3400">
      <c r="A3400" s="3"/>
      <c r="L3400" s="3">
        <v>91.0</v>
      </c>
    </row>
    <row r="3401">
      <c r="A3401" s="3"/>
      <c r="L3401" s="3">
        <v>72.0</v>
      </c>
    </row>
    <row r="3402">
      <c r="A3402" s="3"/>
      <c r="L3402" s="3">
        <v>92.0</v>
      </c>
    </row>
    <row r="3403">
      <c r="A3403" s="3"/>
      <c r="L3403" s="3">
        <v>90.0</v>
      </c>
    </row>
    <row r="3404">
      <c r="A3404" s="3"/>
      <c r="L3404" s="3">
        <v>61.0</v>
      </c>
    </row>
    <row r="3405">
      <c r="A3405" s="3"/>
      <c r="L3405" s="3">
        <v>56.0</v>
      </c>
    </row>
    <row r="3406">
      <c r="A3406" s="3"/>
      <c r="L3406" s="3">
        <v>57.0</v>
      </c>
    </row>
    <row r="3407">
      <c r="A3407" s="3"/>
      <c r="L3407" s="3">
        <v>57.0</v>
      </c>
    </row>
    <row r="3408">
      <c r="A3408" s="3"/>
      <c r="L3408" s="3">
        <v>58.0</v>
      </c>
    </row>
    <row r="3409">
      <c r="A3409" s="3"/>
      <c r="L3409" s="3">
        <v>59.0</v>
      </c>
    </row>
    <row r="3410">
      <c r="A3410" s="3"/>
      <c r="L3410" s="3">
        <v>52.0</v>
      </c>
    </row>
    <row r="3411">
      <c r="A3411" s="3"/>
      <c r="L3411" s="3">
        <v>57.0</v>
      </c>
    </row>
    <row r="3412">
      <c r="A3412" s="3"/>
      <c r="L3412" s="3">
        <v>56.0</v>
      </c>
    </row>
    <row r="3413">
      <c r="A3413" s="3"/>
      <c r="L3413" s="3">
        <v>64.0</v>
      </c>
    </row>
    <row r="3414">
      <c r="A3414" s="3"/>
      <c r="L3414" s="3">
        <v>55.0</v>
      </c>
    </row>
    <row r="3415">
      <c r="A3415" s="3"/>
      <c r="L3415" s="3">
        <v>57.0</v>
      </c>
    </row>
    <row r="3416">
      <c r="A3416" s="3"/>
      <c r="L3416" s="3">
        <v>51.0</v>
      </c>
    </row>
    <row r="3417">
      <c r="A3417" s="3"/>
      <c r="L3417" s="3">
        <v>52.0</v>
      </c>
    </row>
    <row r="3418">
      <c r="A3418" s="3"/>
      <c r="L3418" s="3">
        <v>52.0</v>
      </c>
    </row>
    <row r="3419">
      <c r="A3419" s="3"/>
      <c r="L3419" s="3">
        <v>52.0</v>
      </c>
    </row>
    <row r="3420">
      <c r="A3420" s="3"/>
      <c r="L3420" s="3">
        <v>52.0</v>
      </c>
    </row>
    <row r="3421">
      <c r="A3421" s="3"/>
      <c r="L3421" s="3">
        <v>54.0</v>
      </c>
    </row>
    <row r="3422">
      <c r="A3422" s="3"/>
      <c r="L3422" s="3">
        <v>53.0</v>
      </c>
    </row>
    <row r="3423">
      <c r="A3423" s="3"/>
      <c r="L3423" s="3">
        <v>52.0</v>
      </c>
    </row>
    <row r="3424">
      <c r="A3424" s="3"/>
      <c r="L3424" s="3">
        <v>78.0</v>
      </c>
    </row>
    <row r="3425">
      <c r="A3425" s="3"/>
      <c r="L3425" s="3">
        <v>84.0</v>
      </c>
    </row>
    <row r="3426">
      <c r="A3426" s="3"/>
      <c r="L3426" s="3">
        <v>70.0</v>
      </c>
    </row>
    <row r="3427">
      <c r="A3427" s="3"/>
      <c r="L3427" s="3">
        <v>85.0</v>
      </c>
    </row>
    <row r="3428">
      <c r="A3428" s="3"/>
      <c r="L3428" s="3">
        <v>82.0</v>
      </c>
    </row>
    <row r="3429">
      <c r="A3429" s="3"/>
      <c r="L3429" s="3">
        <v>66.0</v>
      </c>
    </row>
    <row r="3430">
      <c r="A3430" s="3"/>
      <c r="L3430" s="3">
        <v>68.0</v>
      </c>
    </row>
    <row r="3431">
      <c r="A3431" s="3"/>
      <c r="L3431" s="3">
        <v>52.0</v>
      </c>
    </row>
    <row r="3432">
      <c r="A3432" s="3"/>
      <c r="L3432" s="3">
        <v>60.0</v>
      </c>
    </row>
    <row r="3433">
      <c r="A3433" s="3"/>
      <c r="L3433" s="3">
        <v>54.0</v>
      </c>
    </row>
    <row r="3434">
      <c r="A3434" s="3"/>
      <c r="L3434" s="3">
        <v>53.0</v>
      </c>
    </row>
    <row r="3435">
      <c r="A3435" s="3"/>
      <c r="L3435" s="3">
        <v>54.0</v>
      </c>
    </row>
    <row r="3436">
      <c r="A3436" s="3"/>
      <c r="L3436" s="3">
        <v>54.0</v>
      </c>
    </row>
    <row r="3437">
      <c r="A3437" s="3"/>
      <c r="L3437" s="3">
        <v>51.0</v>
      </c>
    </row>
    <row r="3438">
      <c r="A3438" s="3"/>
      <c r="L3438" s="3">
        <v>59.0</v>
      </c>
    </row>
    <row r="3439">
      <c r="A3439" s="3"/>
      <c r="L3439" s="3">
        <v>55.0</v>
      </c>
    </row>
    <row r="3440">
      <c r="A3440" s="3"/>
      <c r="L3440" s="3">
        <v>54.0</v>
      </c>
    </row>
    <row r="3441">
      <c r="A3441" s="3"/>
      <c r="L3441" s="3">
        <v>53.0</v>
      </c>
    </row>
    <row r="3442">
      <c r="A3442" s="3"/>
      <c r="L3442" s="3">
        <v>51.0</v>
      </c>
    </row>
    <row r="3443">
      <c r="A3443" s="3"/>
      <c r="L3443" s="3">
        <v>51.0</v>
      </c>
    </row>
    <row r="3444">
      <c r="A3444" s="3"/>
      <c r="L3444" s="3">
        <v>54.0</v>
      </c>
    </row>
    <row r="3445">
      <c r="A3445" s="3"/>
      <c r="L3445" s="3">
        <v>52.0</v>
      </c>
    </row>
    <row r="3446">
      <c r="A3446" s="3"/>
      <c r="L3446" s="3">
        <v>50.0</v>
      </c>
    </row>
    <row r="3447">
      <c r="A3447" s="3"/>
      <c r="L3447" s="3">
        <v>50.0</v>
      </c>
    </row>
    <row r="3448">
      <c r="A3448" s="3"/>
      <c r="L3448" s="3">
        <v>49.0</v>
      </c>
    </row>
    <row r="3449">
      <c r="A3449" s="3"/>
      <c r="L3449" s="3">
        <v>50.0</v>
      </c>
    </row>
    <row r="3450">
      <c r="A3450" s="3"/>
      <c r="L3450" s="3">
        <v>67.0</v>
      </c>
    </row>
    <row r="3451">
      <c r="A3451" s="3"/>
      <c r="L3451" s="3">
        <v>81.0</v>
      </c>
    </row>
    <row r="3452">
      <c r="A3452" s="3"/>
      <c r="L3452" s="3">
        <v>84.0</v>
      </c>
    </row>
    <row r="3453">
      <c r="A3453" s="3"/>
      <c r="L3453" s="3">
        <v>84.0</v>
      </c>
    </row>
    <row r="3454">
      <c r="A3454" s="3"/>
      <c r="L3454" s="3">
        <v>84.0</v>
      </c>
    </row>
    <row r="3455">
      <c r="A3455" s="3"/>
      <c r="L3455" s="3">
        <v>75.0</v>
      </c>
    </row>
    <row r="3456">
      <c r="A3456" s="3"/>
      <c r="L3456" s="3">
        <v>77.0</v>
      </c>
    </row>
    <row r="3457">
      <c r="A3457" s="3"/>
      <c r="L3457" s="3">
        <v>85.0</v>
      </c>
    </row>
    <row r="3458">
      <c r="A3458" s="3"/>
      <c r="L3458" s="3">
        <v>68.0</v>
      </c>
    </row>
    <row r="3459">
      <c r="A3459" s="3"/>
      <c r="L3459" s="3">
        <v>86.0</v>
      </c>
    </row>
    <row r="3460">
      <c r="A3460" s="3"/>
      <c r="L3460" s="3">
        <v>71.0</v>
      </c>
    </row>
    <row r="3461">
      <c r="A3461" s="3"/>
      <c r="L3461" s="3">
        <v>85.0</v>
      </c>
    </row>
    <row r="3462">
      <c r="A3462" s="3"/>
      <c r="L3462" s="3">
        <v>53.0</v>
      </c>
    </row>
    <row r="3463">
      <c r="A3463" s="3"/>
      <c r="L3463" s="3">
        <v>56.0</v>
      </c>
    </row>
    <row r="3464">
      <c r="A3464" s="3"/>
      <c r="L3464" s="3">
        <v>52.0</v>
      </c>
    </row>
    <row r="3465">
      <c r="A3465" s="3"/>
      <c r="L3465" s="3">
        <v>52.0</v>
      </c>
    </row>
    <row r="3466">
      <c r="A3466" s="3"/>
      <c r="L3466" s="3">
        <v>52.0</v>
      </c>
    </row>
    <row r="3467">
      <c r="A3467" s="3"/>
      <c r="L3467" s="3">
        <v>53.0</v>
      </c>
    </row>
    <row r="3468">
      <c r="A3468" s="3"/>
      <c r="L3468" s="3">
        <v>54.0</v>
      </c>
    </row>
    <row r="3469">
      <c r="A3469" s="3"/>
      <c r="L3469" s="3">
        <v>51.0</v>
      </c>
    </row>
    <row r="3470">
      <c r="A3470" s="3"/>
      <c r="L3470" s="3">
        <v>54.0</v>
      </c>
    </row>
    <row r="3471">
      <c r="A3471" s="3"/>
      <c r="L3471" s="3">
        <v>52.0</v>
      </c>
    </row>
    <row r="3472">
      <c r="A3472" s="3"/>
      <c r="L3472" s="3">
        <v>57.0</v>
      </c>
    </row>
    <row r="3473">
      <c r="A3473" s="3"/>
      <c r="L3473" s="3">
        <v>51.0</v>
      </c>
    </row>
    <row r="3474">
      <c r="A3474" s="3"/>
      <c r="L3474" s="3">
        <v>53.0</v>
      </c>
    </row>
    <row r="3475">
      <c r="A3475" s="3"/>
      <c r="L3475" s="3">
        <v>53.0</v>
      </c>
    </row>
    <row r="3476">
      <c r="A3476" s="3"/>
      <c r="L3476" s="3">
        <v>53.0</v>
      </c>
    </row>
    <row r="3477">
      <c r="A3477" s="3"/>
      <c r="L3477" s="3">
        <v>52.0</v>
      </c>
    </row>
    <row r="3478">
      <c r="A3478" s="3"/>
      <c r="L3478" s="3">
        <v>49.0</v>
      </c>
    </row>
    <row r="3479">
      <c r="A3479" s="3"/>
      <c r="L3479" s="3">
        <v>50.0</v>
      </c>
    </row>
    <row r="3480">
      <c r="A3480" s="3"/>
      <c r="L3480" s="3">
        <v>50.0</v>
      </c>
    </row>
    <row r="3481">
      <c r="A3481" s="3"/>
      <c r="L3481" s="3">
        <v>67.0</v>
      </c>
    </row>
    <row r="3482">
      <c r="A3482" s="3"/>
      <c r="L3482" s="3">
        <v>66.0</v>
      </c>
    </row>
    <row r="3483">
      <c r="A3483" s="3"/>
      <c r="L3483" s="3">
        <v>84.0</v>
      </c>
    </row>
    <row r="3484">
      <c r="A3484" s="3"/>
      <c r="L3484" s="3">
        <v>80.0</v>
      </c>
    </row>
    <row r="3485">
      <c r="A3485" s="3"/>
      <c r="L3485" s="3">
        <v>65.0</v>
      </c>
    </row>
    <row r="3486">
      <c r="A3486" s="3"/>
      <c r="L3486" s="3">
        <v>80.0</v>
      </c>
    </row>
    <row r="3487">
      <c r="A3487" s="3"/>
      <c r="L3487" s="3">
        <v>69.0</v>
      </c>
    </row>
    <row r="3488">
      <c r="A3488" s="3"/>
      <c r="L3488" s="3">
        <v>54.0</v>
      </c>
    </row>
    <row r="3489">
      <c r="A3489" s="3"/>
      <c r="L3489" s="3">
        <v>52.0</v>
      </c>
    </row>
    <row r="3490">
      <c r="A3490" s="3"/>
      <c r="L3490" s="3">
        <v>53.0</v>
      </c>
    </row>
    <row r="3491">
      <c r="A3491" s="3"/>
      <c r="L3491" s="3">
        <v>57.0</v>
      </c>
    </row>
    <row r="3492">
      <c r="A3492" s="3"/>
      <c r="L3492" s="3">
        <v>61.0</v>
      </c>
    </row>
    <row r="3493">
      <c r="A3493" s="3"/>
      <c r="L3493" s="3">
        <v>63.0</v>
      </c>
    </row>
    <row r="3494">
      <c r="A3494" s="3"/>
      <c r="L3494" s="3">
        <v>53.0</v>
      </c>
    </row>
    <row r="3495">
      <c r="A3495" s="3"/>
      <c r="L3495" s="3">
        <v>52.0</v>
      </c>
    </row>
    <row r="3496">
      <c r="A3496" s="3"/>
      <c r="L3496" s="3">
        <v>54.0</v>
      </c>
    </row>
    <row r="3497">
      <c r="A3497" s="3"/>
      <c r="L3497" s="3">
        <v>51.0</v>
      </c>
    </row>
    <row r="3498">
      <c r="A3498" s="3"/>
      <c r="L3498" s="3">
        <v>55.0</v>
      </c>
    </row>
    <row r="3499">
      <c r="A3499" s="3"/>
      <c r="L3499" s="3">
        <v>53.0</v>
      </c>
    </row>
    <row r="3500">
      <c r="A3500" s="3"/>
      <c r="L3500" s="3">
        <v>53.0</v>
      </c>
    </row>
    <row r="3501">
      <c r="A3501" s="3"/>
      <c r="L3501" s="3">
        <v>53.0</v>
      </c>
    </row>
    <row r="3502">
      <c r="A3502" s="3"/>
      <c r="L3502" s="3">
        <v>53.0</v>
      </c>
    </row>
    <row r="3503">
      <c r="A3503" s="3"/>
      <c r="L3503" s="3">
        <v>55.0</v>
      </c>
    </row>
    <row r="3504">
      <c r="A3504" s="3"/>
      <c r="L3504" s="3">
        <v>56.0</v>
      </c>
    </row>
    <row r="3505">
      <c r="A3505" s="3"/>
      <c r="L3505" s="3">
        <v>54.0</v>
      </c>
    </row>
    <row r="3506">
      <c r="A3506" s="3"/>
      <c r="L3506" s="3">
        <v>52.0</v>
      </c>
    </row>
    <row r="3507">
      <c r="A3507" s="3"/>
      <c r="L3507" s="3">
        <v>71.0</v>
      </c>
    </row>
    <row r="3508">
      <c r="A3508" s="3"/>
      <c r="L3508" s="3">
        <v>87.0</v>
      </c>
    </row>
    <row r="3509">
      <c r="A3509" s="3"/>
      <c r="L3509" s="3">
        <v>68.0</v>
      </c>
    </row>
    <row r="3510">
      <c r="A3510" s="3"/>
      <c r="L3510" s="3">
        <v>72.0</v>
      </c>
    </row>
    <row r="3511">
      <c r="A3511" s="3"/>
      <c r="L3511" s="3">
        <v>93.0</v>
      </c>
    </row>
    <row r="3512">
      <c r="A3512" s="3"/>
      <c r="L3512" s="3">
        <v>93.0</v>
      </c>
    </row>
    <row r="3513">
      <c r="A3513" s="3"/>
      <c r="L3513" s="3">
        <v>70.0</v>
      </c>
    </row>
    <row r="3514">
      <c r="A3514" s="3"/>
      <c r="L3514" s="3">
        <v>74.0</v>
      </c>
    </row>
    <row r="3515">
      <c r="A3515" s="3"/>
      <c r="L3515" s="3">
        <v>85.0</v>
      </c>
    </row>
    <row r="3516">
      <c r="A3516" s="3"/>
      <c r="L3516" s="3">
        <v>89.0</v>
      </c>
    </row>
    <row r="3517">
      <c r="A3517" s="3"/>
      <c r="L3517" s="3">
        <v>68.0</v>
      </c>
    </row>
    <row r="3518">
      <c r="A3518" s="3"/>
      <c r="L3518" s="3">
        <v>84.0</v>
      </c>
    </row>
    <row r="3519">
      <c r="A3519" s="3"/>
      <c r="L3519" s="3">
        <v>67.0</v>
      </c>
    </row>
    <row r="3520">
      <c r="A3520" s="3"/>
      <c r="L3520" s="3">
        <v>53.0</v>
      </c>
    </row>
    <row r="3521">
      <c r="A3521" s="3"/>
      <c r="L3521" s="3">
        <v>54.0</v>
      </c>
    </row>
    <row r="3522">
      <c r="A3522" s="3"/>
      <c r="L3522" s="3">
        <v>51.0</v>
      </c>
    </row>
    <row r="3523">
      <c r="A3523" s="3"/>
      <c r="L3523" s="3">
        <v>53.0</v>
      </c>
    </row>
    <row r="3524">
      <c r="A3524" s="3"/>
      <c r="L3524" s="3">
        <v>51.0</v>
      </c>
    </row>
    <row r="3525">
      <c r="A3525" s="3"/>
      <c r="L3525" s="3">
        <v>50.0</v>
      </c>
    </row>
    <row r="3526">
      <c r="A3526" s="3"/>
      <c r="L3526" s="3">
        <v>52.0</v>
      </c>
    </row>
    <row r="3527">
      <c r="A3527" s="3"/>
      <c r="L3527" s="3">
        <v>55.0</v>
      </c>
    </row>
    <row r="3528">
      <c r="A3528" s="3"/>
      <c r="L3528" s="3">
        <v>52.0</v>
      </c>
    </row>
    <row r="3529">
      <c r="A3529" s="3"/>
      <c r="L3529" s="3">
        <v>57.0</v>
      </c>
    </row>
    <row r="3530">
      <c r="A3530" s="3"/>
      <c r="L3530" s="3">
        <v>52.0</v>
      </c>
    </row>
    <row r="3531">
      <c r="A3531" s="3"/>
      <c r="L3531" s="3">
        <v>59.0</v>
      </c>
    </row>
    <row r="3532">
      <c r="A3532" s="3"/>
      <c r="L3532" s="3">
        <v>53.0</v>
      </c>
    </row>
    <row r="3533">
      <c r="A3533" s="3"/>
      <c r="L3533" s="3">
        <v>52.0</v>
      </c>
    </row>
    <row r="3534">
      <c r="A3534" s="3"/>
      <c r="L3534" s="3">
        <v>56.0</v>
      </c>
    </row>
    <row r="3535">
      <c r="A3535" s="3"/>
      <c r="L3535" s="3">
        <v>56.0</v>
      </c>
    </row>
    <row r="3536">
      <c r="A3536" s="3"/>
      <c r="L3536" s="3">
        <v>55.0</v>
      </c>
    </row>
    <row r="3537">
      <c r="A3537" s="3"/>
      <c r="L3537" s="3">
        <v>58.0</v>
      </c>
    </row>
    <row r="3538">
      <c r="A3538" s="3"/>
      <c r="L3538" s="3">
        <v>56.0</v>
      </c>
    </row>
    <row r="3539">
      <c r="A3539" s="3"/>
      <c r="L3539" s="3">
        <v>73.0</v>
      </c>
    </row>
    <row r="3540">
      <c r="A3540" s="3"/>
      <c r="L3540" s="3">
        <v>87.0</v>
      </c>
    </row>
    <row r="3541">
      <c r="A3541" s="3"/>
      <c r="L3541" s="3">
        <v>87.0</v>
      </c>
    </row>
    <row r="3542">
      <c r="A3542" s="3"/>
      <c r="L3542" s="3">
        <v>91.0</v>
      </c>
    </row>
    <row r="3543">
      <c r="A3543" s="3"/>
      <c r="L3543" s="3">
        <v>86.0</v>
      </c>
    </row>
    <row r="3544">
      <c r="A3544" s="3"/>
      <c r="L3544" s="3">
        <v>61.0</v>
      </c>
    </row>
    <row r="3545">
      <c r="A3545" s="3"/>
      <c r="L3545" s="3">
        <v>60.0</v>
      </c>
    </row>
    <row r="3546">
      <c r="A3546" s="3"/>
      <c r="L3546" s="3">
        <v>53.0</v>
      </c>
    </row>
    <row r="3547">
      <c r="A3547" s="3"/>
      <c r="L3547" s="3">
        <v>53.0</v>
      </c>
    </row>
    <row r="3548">
      <c r="A3548" s="3"/>
      <c r="L3548" s="3">
        <v>54.0</v>
      </c>
    </row>
    <row r="3549">
      <c r="A3549" s="3"/>
      <c r="L3549" s="3">
        <v>64.0</v>
      </c>
    </row>
    <row r="3550">
      <c r="A3550" s="3"/>
      <c r="L3550" s="3">
        <v>58.0</v>
      </c>
    </row>
    <row r="3551">
      <c r="A3551" s="3"/>
      <c r="L3551" s="3">
        <v>59.0</v>
      </c>
    </row>
    <row r="3552">
      <c r="A3552" s="3"/>
      <c r="L3552" s="3">
        <v>58.0</v>
      </c>
    </row>
    <row r="3553">
      <c r="A3553" s="3"/>
      <c r="L3553" s="3">
        <v>54.0</v>
      </c>
    </row>
    <row r="3554">
      <c r="A3554" s="3"/>
      <c r="L3554" s="3">
        <v>53.0</v>
      </c>
    </row>
    <row r="3555">
      <c r="A3555" s="3"/>
      <c r="L3555" s="3">
        <v>53.0</v>
      </c>
    </row>
    <row r="3556">
      <c r="A3556" s="3"/>
      <c r="L3556" s="3">
        <v>53.0</v>
      </c>
    </row>
    <row r="3557">
      <c r="A3557" s="3"/>
      <c r="L3557" s="3">
        <v>55.0</v>
      </c>
    </row>
    <row r="3558">
      <c r="A3558" s="3"/>
      <c r="L3558" s="3">
        <v>54.0</v>
      </c>
    </row>
    <row r="3559">
      <c r="A3559" s="3"/>
      <c r="L3559" s="3">
        <v>53.0</v>
      </c>
    </row>
    <row r="3560">
      <c r="A3560" s="3"/>
      <c r="L3560" s="3">
        <v>57.0</v>
      </c>
    </row>
    <row r="3561">
      <c r="A3561" s="3"/>
      <c r="L3561" s="3">
        <v>68.0</v>
      </c>
    </row>
    <row r="3562">
      <c r="A3562" s="3"/>
      <c r="L3562" s="3">
        <v>78.0</v>
      </c>
    </row>
    <row r="3563">
      <c r="A3563" s="3"/>
      <c r="L3563" s="3">
        <v>95.0</v>
      </c>
    </row>
    <row r="3564">
      <c r="A3564" s="3"/>
      <c r="L3564" s="3">
        <v>92.0</v>
      </c>
    </row>
    <row r="3565">
      <c r="A3565" s="3"/>
      <c r="L3565" s="3">
        <v>87.0</v>
      </c>
    </row>
    <row r="3566">
      <c r="A3566" s="3"/>
      <c r="L3566" s="3">
        <v>77.0</v>
      </c>
    </row>
    <row r="3567">
      <c r="A3567" s="3"/>
      <c r="L3567" s="3">
        <v>64.0</v>
      </c>
    </row>
    <row r="3568">
      <c r="A3568" s="3"/>
      <c r="L3568" s="3">
        <v>56.0</v>
      </c>
    </row>
    <row r="3569">
      <c r="A3569" s="3"/>
      <c r="L3569" s="3">
        <v>55.0</v>
      </c>
    </row>
    <row r="3570">
      <c r="A3570" s="3"/>
      <c r="L3570" s="3">
        <v>64.0</v>
      </c>
    </row>
    <row r="3571">
      <c r="A3571" s="3"/>
      <c r="L3571" s="3">
        <v>123.0</v>
      </c>
    </row>
    <row r="3572">
      <c r="A3572" s="3"/>
      <c r="L3572" s="3">
        <v>53.0</v>
      </c>
    </row>
    <row r="3573">
      <c r="A3573" s="3"/>
      <c r="L3573" s="3">
        <v>53.0</v>
      </c>
    </row>
    <row r="3574">
      <c r="A3574" s="3"/>
      <c r="L3574" s="3">
        <v>54.0</v>
      </c>
    </row>
    <row r="3575">
      <c r="A3575" s="3"/>
      <c r="L3575" s="3">
        <v>54.0</v>
      </c>
    </row>
    <row r="3576">
      <c r="A3576" s="3"/>
      <c r="L3576" s="3">
        <v>54.0</v>
      </c>
    </row>
    <row r="3577">
      <c r="A3577" s="3"/>
      <c r="L3577" s="3">
        <v>52.0</v>
      </c>
    </row>
    <row r="3578">
      <c r="A3578" s="3"/>
      <c r="L3578" s="3">
        <v>52.0</v>
      </c>
    </row>
    <row r="3579">
      <c r="A3579" s="3"/>
      <c r="L3579" s="3">
        <v>53.0</v>
      </c>
    </row>
    <row r="3580">
      <c r="A3580" s="3"/>
      <c r="L3580" s="3">
        <v>61.0</v>
      </c>
    </row>
    <row r="3581">
      <c r="A3581" s="3"/>
      <c r="L3581" s="3">
        <v>81.0</v>
      </c>
    </row>
    <row r="3582">
      <c r="A3582" s="3"/>
      <c r="L3582" s="3">
        <v>83.0</v>
      </c>
    </row>
    <row r="3583">
      <c r="A3583" s="3"/>
      <c r="L3583" s="3">
        <v>66.0</v>
      </c>
    </row>
    <row r="3584">
      <c r="A3584" s="3"/>
      <c r="L3584" s="3">
        <v>81.0</v>
      </c>
    </row>
    <row r="3585">
      <c r="A3585" s="3"/>
      <c r="L3585" s="3">
        <v>81.0</v>
      </c>
    </row>
    <row r="3586">
      <c r="A3586" s="3"/>
      <c r="L3586" s="3">
        <v>56.0</v>
      </c>
    </row>
    <row r="3587">
      <c r="A3587" s="3"/>
      <c r="L3587" s="3">
        <v>49.0</v>
      </c>
    </row>
    <row r="3588">
      <c r="A3588" s="3"/>
      <c r="L3588" s="3">
        <v>48.0</v>
      </c>
    </row>
    <row r="3589">
      <c r="A3589" s="3"/>
      <c r="L3589" s="3">
        <v>49.0</v>
      </c>
    </row>
    <row r="3590">
      <c r="A3590" s="3"/>
      <c r="L3590" s="3">
        <v>49.0</v>
      </c>
    </row>
    <row r="3591">
      <c r="A3591" s="3"/>
      <c r="L3591" s="3">
        <v>50.0</v>
      </c>
    </row>
    <row r="3592">
      <c r="A3592" s="3"/>
      <c r="L3592" s="3">
        <v>51.0</v>
      </c>
    </row>
    <row r="3593">
      <c r="A3593" s="3"/>
      <c r="L3593" s="3">
        <v>49.0</v>
      </c>
    </row>
    <row r="3594">
      <c r="A3594" s="3"/>
      <c r="L3594" s="3">
        <v>58.0</v>
      </c>
    </row>
    <row r="3595">
      <c r="A3595" s="3"/>
      <c r="L3595" s="3">
        <v>50.0</v>
      </c>
    </row>
    <row r="3596">
      <c r="A3596" s="3"/>
      <c r="L3596" s="3">
        <v>52.0</v>
      </c>
    </row>
    <row r="3597">
      <c r="A3597" s="3"/>
      <c r="L3597" s="3">
        <v>50.0</v>
      </c>
    </row>
    <row r="3598">
      <c r="A3598" s="3"/>
      <c r="L3598" s="3">
        <v>53.0</v>
      </c>
    </row>
    <row r="3599">
      <c r="A3599" s="3"/>
      <c r="L3599" s="3">
        <v>52.0</v>
      </c>
    </row>
    <row r="3600">
      <c r="A3600" s="3"/>
      <c r="L3600" s="3">
        <v>53.0</v>
      </c>
    </row>
    <row r="3601">
      <c r="A3601" s="3"/>
      <c r="L3601" s="3">
        <v>53.0</v>
      </c>
    </row>
    <row r="3602">
      <c r="A3602" s="3"/>
      <c r="L3602" s="3">
        <v>57.0</v>
      </c>
    </row>
    <row r="3603">
      <c r="A3603" s="3"/>
      <c r="L3603" s="3">
        <v>54.0</v>
      </c>
    </row>
    <row r="3604">
      <c r="A3604" s="3"/>
      <c r="L3604" s="3">
        <v>54.0</v>
      </c>
    </row>
    <row r="3605">
      <c r="A3605" s="3"/>
      <c r="L3605" s="3">
        <v>71.0</v>
      </c>
    </row>
    <row r="3606">
      <c r="A3606" s="3"/>
      <c r="L3606" s="3">
        <v>65.0</v>
      </c>
    </row>
    <row r="3607">
      <c r="A3607" s="3"/>
      <c r="L3607" s="3">
        <v>77.0</v>
      </c>
    </row>
    <row r="3608">
      <c r="A3608" s="3"/>
      <c r="L3608" s="3">
        <v>109.0</v>
      </c>
    </row>
    <row r="3609">
      <c r="A3609" s="3"/>
      <c r="L3609" s="3">
        <v>84.0</v>
      </c>
    </row>
    <row r="3610">
      <c r="A3610" s="3"/>
      <c r="L3610" s="3">
        <v>86.0</v>
      </c>
    </row>
    <row r="3611">
      <c r="A3611" s="3"/>
      <c r="L3611" s="3">
        <v>94.0</v>
      </c>
    </row>
    <row r="3612">
      <c r="A3612" s="3"/>
      <c r="L3612" s="3">
        <v>68.0</v>
      </c>
    </row>
    <row r="3613">
      <c r="A3613" s="3"/>
      <c r="L3613" s="3">
        <v>89.0</v>
      </c>
    </row>
    <row r="3614">
      <c r="A3614" s="3"/>
      <c r="L3614" s="3">
        <v>71.0</v>
      </c>
    </row>
    <row r="3615">
      <c r="A3615" s="3"/>
      <c r="L3615" s="3">
        <v>84.0</v>
      </c>
    </row>
    <row r="3616">
      <c r="A3616" s="3"/>
      <c r="L3616" s="3">
        <v>74.0</v>
      </c>
    </row>
    <row r="3617">
      <c r="A3617" s="3"/>
      <c r="L3617" s="3">
        <v>54.0</v>
      </c>
    </row>
    <row r="3618">
      <c r="A3618" s="3"/>
      <c r="L3618" s="3">
        <v>53.0</v>
      </c>
    </row>
    <row r="3619">
      <c r="A3619" s="3"/>
      <c r="L3619" s="3">
        <v>55.0</v>
      </c>
    </row>
    <row r="3620">
      <c r="A3620" s="3"/>
      <c r="L3620" s="3">
        <v>53.0</v>
      </c>
    </row>
    <row r="3621">
      <c r="A3621" s="3"/>
      <c r="L3621" s="3">
        <v>53.0</v>
      </c>
    </row>
    <row r="3622">
      <c r="A3622" s="3"/>
      <c r="L3622" s="3">
        <v>51.0</v>
      </c>
    </row>
    <row r="3623">
      <c r="A3623" s="3"/>
      <c r="L3623" s="3">
        <v>52.0</v>
      </c>
    </row>
    <row r="3624">
      <c r="A3624" s="3"/>
      <c r="L3624" s="3">
        <v>53.0</v>
      </c>
    </row>
    <row r="3625">
      <c r="A3625" s="3"/>
      <c r="L3625" s="3">
        <v>55.0</v>
      </c>
    </row>
    <row r="3626">
      <c r="A3626" s="3"/>
      <c r="L3626" s="3">
        <v>58.0</v>
      </c>
    </row>
    <row r="3627">
      <c r="A3627" s="3"/>
      <c r="L3627" s="3">
        <v>51.0</v>
      </c>
    </row>
    <row r="3628">
      <c r="A3628" s="3"/>
      <c r="L3628" s="3">
        <v>50.0</v>
      </c>
    </row>
    <row r="3629">
      <c r="A3629" s="3"/>
      <c r="L3629" s="3">
        <v>50.0</v>
      </c>
    </row>
    <row r="3630">
      <c r="A3630" s="3"/>
      <c r="L3630" s="3">
        <v>49.0</v>
      </c>
    </row>
    <row r="3631">
      <c r="A3631" s="3"/>
      <c r="L3631" s="3">
        <v>52.0</v>
      </c>
    </row>
    <row r="3632">
      <c r="A3632" s="3"/>
      <c r="L3632" s="3">
        <v>50.0</v>
      </c>
    </row>
    <row r="3633">
      <c r="A3633" s="3"/>
      <c r="L3633" s="3">
        <v>48.0</v>
      </c>
    </row>
    <row r="3634">
      <c r="A3634" s="3"/>
      <c r="L3634" s="3">
        <v>50.0</v>
      </c>
    </row>
    <row r="3635">
      <c r="A3635" s="3"/>
      <c r="L3635" s="3">
        <v>52.0</v>
      </c>
    </row>
    <row r="3636">
      <c r="A3636" s="3"/>
      <c r="L3636" s="3">
        <v>68.0</v>
      </c>
    </row>
    <row r="3637">
      <c r="A3637" s="3"/>
      <c r="L3637" s="3">
        <v>86.0</v>
      </c>
    </row>
    <row r="3638">
      <c r="A3638" s="3"/>
      <c r="L3638" s="3">
        <v>85.0</v>
      </c>
    </row>
    <row r="3639">
      <c r="A3639" s="3"/>
      <c r="L3639" s="3">
        <v>71.0</v>
      </c>
    </row>
    <row r="3640">
      <c r="A3640" s="3"/>
      <c r="L3640" s="3">
        <v>84.0</v>
      </c>
    </row>
    <row r="3641">
      <c r="A3641" s="3"/>
      <c r="L3641" s="3">
        <v>69.0</v>
      </c>
    </row>
    <row r="3642">
      <c r="A3642" s="3"/>
      <c r="L3642" s="3">
        <v>50.0</v>
      </c>
    </row>
    <row r="3643">
      <c r="A3643" s="3"/>
      <c r="L3643" s="3">
        <v>50.0</v>
      </c>
    </row>
    <row r="3644">
      <c r="A3644" s="3"/>
      <c r="L3644" s="3">
        <v>53.0</v>
      </c>
    </row>
    <row r="3645">
      <c r="A3645" s="3"/>
      <c r="L3645" s="3">
        <v>52.0</v>
      </c>
    </row>
    <row r="3646">
      <c r="A3646" s="3"/>
      <c r="L3646" s="3">
        <v>64.0</v>
      </c>
    </row>
    <row r="3647">
      <c r="A3647" s="3"/>
      <c r="L3647" s="3">
        <v>51.0</v>
      </c>
    </row>
    <row r="3648">
      <c r="A3648" s="3"/>
      <c r="L3648" s="3">
        <v>52.0</v>
      </c>
    </row>
    <row r="3649">
      <c r="A3649" s="3"/>
      <c r="L3649" s="3">
        <v>52.0</v>
      </c>
    </row>
    <row r="3650">
      <c r="A3650" s="3"/>
      <c r="L3650" s="3">
        <v>54.0</v>
      </c>
    </row>
    <row r="3651">
      <c r="A3651" s="3"/>
      <c r="L3651" s="3">
        <v>54.0</v>
      </c>
    </row>
    <row r="3652">
      <c r="A3652" s="3"/>
      <c r="L3652" s="3">
        <v>53.0</v>
      </c>
    </row>
    <row r="3653">
      <c r="A3653" s="3"/>
      <c r="L3653" s="3">
        <v>52.0</v>
      </c>
    </row>
    <row r="3654">
      <c r="A3654" s="3"/>
      <c r="L3654" s="3">
        <v>51.0</v>
      </c>
    </row>
    <row r="3655">
      <c r="A3655" s="3"/>
      <c r="L3655" s="3">
        <v>51.0</v>
      </c>
    </row>
    <row r="3656">
      <c r="A3656" s="3"/>
      <c r="L3656" s="3">
        <v>50.0</v>
      </c>
    </row>
    <row r="3657">
      <c r="A3657" s="3"/>
      <c r="L3657" s="3">
        <v>52.0</v>
      </c>
    </row>
    <row r="3658">
      <c r="A3658" s="3"/>
      <c r="L3658" s="3">
        <v>52.0</v>
      </c>
    </row>
    <row r="3659">
      <c r="A3659" s="3"/>
      <c r="L3659" s="3">
        <v>51.0</v>
      </c>
    </row>
    <row r="3660">
      <c r="A3660" s="3"/>
      <c r="L3660" s="3">
        <v>51.0</v>
      </c>
    </row>
    <row r="3661">
      <c r="A3661" s="3"/>
      <c r="L3661" s="3">
        <v>68.0</v>
      </c>
    </row>
    <row r="3662">
      <c r="A3662" s="3"/>
      <c r="L3662" s="3">
        <v>75.0</v>
      </c>
    </row>
    <row r="3663">
      <c r="A3663" s="3"/>
      <c r="L3663" s="3">
        <v>82.0</v>
      </c>
    </row>
    <row r="3664">
      <c r="A3664" s="3"/>
      <c r="L3664" s="3">
        <v>86.0</v>
      </c>
    </row>
    <row r="3665">
      <c r="A3665" s="3"/>
      <c r="L3665" s="3">
        <v>66.0</v>
      </c>
    </row>
    <row r="3666">
      <c r="A3666" s="3"/>
      <c r="L3666" s="3">
        <v>83.0</v>
      </c>
    </row>
    <row r="3667">
      <c r="A3667" s="3"/>
      <c r="L3667" s="3">
        <v>75.0</v>
      </c>
    </row>
    <row r="3668">
      <c r="A3668" s="3"/>
      <c r="L3668" s="3">
        <v>83.0</v>
      </c>
    </row>
    <row r="3669">
      <c r="A3669" s="3"/>
      <c r="L3669" s="3">
        <v>68.0</v>
      </c>
    </row>
    <row r="3670">
      <c r="A3670" s="3"/>
      <c r="L3670" s="3">
        <v>82.0</v>
      </c>
    </row>
    <row r="3671">
      <c r="A3671" s="3"/>
      <c r="L3671" s="3">
        <v>81.0</v>
      </c>
    </row>
    <row r="3672">
      <c r="A3672" s="3"/>
      <c r="L3672" s="3">
        <v>70.0</v>
      </c>
    </row>
    <row r="3673">
      <c r="A3673" s="3"/>
      <c r="L3673" s="3">
        <v>61.0</v>
      </c>
    </row>
    <row r="3674">
      <c r="A3674" s="3"/>
      <c r="L3674" s="3">
        <v>52.0</v>
      </c>
    </row>
    <row r="3675">
      <c r="A3675" s="3"/>
      <c r="L3675" s="3">
        <v>59.0</v>
      </c>
    </row>
    <row r="3676">
      <c r="A3676" s="3"/>
      <c r="L3676" s="3">
        <v>53.0</v>
      </c>
    </row>
    <row r="3677">
      <c r="A3677" s="3"/>
      <c r="L3677" s="3">
        <v>53.0</v>
      </c>
    </row>
    <row r="3678">
      <c r="A3678" s="3"/>
      <c r="L3678" s="3">
        <v>53.0</v>
      </c>
    </row>
    <row r="3679">
      <c r="A3679" s="3"/>
      <c r="L3679" s="3">
        <v>55.0</v>
      </c>
    </row>
    <row r="3680">
      <c r="A3680" s="3"/>
      <c r="L3680" s="3">
        <v>56.0</v>
      </c>
    </row>
    <row r="3681">
      <c r="A3681" s="3"/>
      <c r="L3681" s="3">
        <v>52.0</v>
      </c>
    </row>
    <row r="3682">
      <c r="A3682" s="3"/>
      <c r="L3682" s="3">
        <v>51.0</v>
      </c>
    </row>
    <row r="3683">
      <c r="A3683" s="3"/>
      <c r="L3683" s="3">
        <v>51.0</v>
      </c>
    </row>
    <row r="3684">
      <c r="A3684" s="3"/>
      <c r="L3684" s="3">
        <v>50.0</v>
      </c>
    </row>
    <row r="3685">
      <c r="A3685" s="3"/>
      <c r="L3685" s="3">
        <v>50.0</v>
      </c>
    </row>
    <row r="3686">
      <c r="A3686" s="3"/>
      <c r="L3686" s="3">
        <v>57.0</v>
      </c>
    </row>
    <row r="3687">
      <c r="A3687" s="3"/>
      <c r="L3687" s="3">
        <v>54.0</v>
      </c>
    </row>
    <row r="3688">
      <c r="A3688" s="3"/>
      <c r="L3688" s="3">
        <v>52.0</v>
      </c>
    </row>
    <row r="3689">
      <c r="A3689" s="3"/>
      <c r="L3689" s="3">
        <v>53.0</v>
      </c>
    </row>
    <row r="3690">
      <c r="A3690" s="3"/>
      <c r="L3690" s="3">
        <v>52.0</v>
      </c>
    </row>
    <row r="3691">
      <c r="A3691" s="3"/>
      <c r="L3691" s="3">
        <v>55.0</v>
      </c>
    </row>
    <row r="3692">
      <c r="A3692" s="3"/>
      <c r="L3692" s="3">
        <v>52.0</v>
      </c>
    </row>
    <row r="3693">
      <c r="A3693" s="3"/>
      <c r="L3693" s="3">
        <v>73.0</v>
      </c>
    </row>
    <row r="3694">
      <c r="A3694" s="3"/>
      <c r="L3694" s="3">
        <v>84.0</v>
      </c>
    </row>
    <row r="3695">
      <c r="A3695" s="3"/>
      <c r="L3695" s="3">
        <v>80.0</v>
      </c>
    </row>
    <row r="3696">
      <c r="A3696" s="3"/>
      <c r="L3696" s="3">
        <v>70.0</v>
      </c>
    </row>
    <row r="3697">
      <c r="A3697" s="3"/>
      <c r="L3697" s="3">
        <v>82.0</v>
      </c>
    </row>
    <row r="3698">
      <c r="A3698" s="3"/>
      <c r="L3698" s="3">
        <v>67.0</v>
      </c>
    </row>
    <row r="3699">
      <c r="A3699" s="3"/>
      <c r="L3699" s="3">
        <v>80.0</v>
      </c>
    </row>
    <row r="3700">
      <c r="A3700" s="3"/>
      <c r="L3700" s="3">
        <v>56.0</v>
      </c>
    </row>
    <row r="3701">
      <c r="A3701" s="3"/>
      <c r="L3701" s="3">
        <v>53.0</v>
      </c>
    </row>
    <row r="3702">
      <c r="A3702" s="3"/>
      <c r="L3702" s="3">
        <v>50.0</v>
      </c>
    </row>
    <row r="3703">
      <c r="A3703" s="3"/>
      <c r="L3703" s="3">
        <v>49.0</v>
      </c>
    </row>
    <row r="3704">
      <c r="A3704" s="3"/>
      <c r="L3704" s="3">
        <v>50.0</v>
      </c>
    </row>
    <row r="3705">
      <c r="A3705" s="3"/>
      <c r="L3705" s="3">
        <v>51.0</v>
      </c>
    </row>
    <row r="3706">
      <c r="A3706" s="3"/>
      <c r="L3706" s="3">
        <v>58.0</v>
      </c>
    </row>
    <row r="3707">
      <c r="A3707" s="3"/>
      <c r="L3707" s="3">
        <v>53.0</v>
      </c>
    </row>
    <row r="3708">
      <c r="A3708" s="3"/>
      <c r="L3708" s="3">
        <v>54.0</v>
      </c>
    </row>
    <row r="3709">
      <c r="A3709" s="3"/>
      <c r="L3709" s="3">
        <v>53.0</v>
      </c>
    </row>
    <row r="3710">
      <c r="A3710" s="3"/>
      <c r="L3710" s="3">
        <v>50.0</v>
      </c>
    </row>
    <row r="3711">
      <c r="A3711" s="3"/>
      <c r="L3711" s="3">
        <v>53.0</v>
      </c>
    </row>
    <row r="3712">
      <c r="A3712" s="3"/>
      <c r="L3712" s="3">
        <v>54.0</v>
      </c>
    </row>
    <row r="3713">
      <c r="A3713" s="3"/>
      <c r="L3713" s="3">
        <v>55.0</v>
      </c>
    </row>
    <row r="3714">
      <c r="A3714" s="3"/>
      <c r="L3714" s="3">
        <v>53.0</v>
      </c>
    </row>
    <row r="3715">
      <c r="A3715" s="3"/>
      <c r="L3715" s="3">
        <v>54.0</v>
      </c>
    </row>
    <row r="3716">
      <c r="A3716" s="3"/>
      <c r="L3716" s="3">
        <v>54.0</v>
      </c>
    </row>
    <row r="3717">
      <c r="A3717" s="3"/>
      <c r="L3717" s="3">
        <v>52.0</v>
      </c>
    </row>
    <row r="3718">
      <c r="A3718" s="3"/>
      <c r="L3718" s="3">
        <v>54.0</v>
      </c>
    </row>
    <row r="3719">
      <c r="A3719" s="3"/>
      <c r="L3719" s="3">
        <v>68.0</v>
      </c>
    </row>
    <row r="3720">
      <c r="A3720" s="3"/>
      <c r="L3720" s="3">
        <v>71.0</v>
      </c>
    </row>
    <row r="3721">
      <c r="A3721" s="3"/>
      <c r="L3721" s="3">
        <v>70.0</v>
      </c>
    </row>
    <row r="3722">
      <c r="A3722" s="3"/>
      <c r="L3722" s="3">
        <v>81.0</v>
      </c>
    </row>
    <row r="3723">
      <c r="A3723" s="3"/>
      <c r="L3723" s="3">
        <v>72.0</v>
      </c>
    </row>
    <row r="3724">
      <c r="A3724" s="3"/>
      <c r="L3724" s="3">
        <v>84.0</v>
      </c>
    </row>
    <row r="3725">
      <c r="A3725" s="3"/>
      <c r="L3725" s="3">
        <v>81.0</v>
      </c>
    </row>
    <row r="3726">
      <c r="A3726" s="3"/>
      <c r="L3726" s="3">
        <v>76.0</v>
      </c>
    </row>
    <row r="3727">
      <c r="A3727" s="3"/>
      <c r="L3727" s="3">
        <v>84.0</v>
      </c>
    </row>
    <row r="3728">
      <c r="A3728" s="3"/>
      <c r="L3728" s="3">
        <v>74.0</v>
      </c>
    </row>
    <row r="3729">
      <c r="A3729" s="3"/>
      <c r="L3729" s="3">
        <v>85.0</v>
      </c>
    </row>
    <row r="3730">
      <c r="A3730" s="3"/>
      <c r="L3730" s="3">
        <v>69.0</v>
      </c>
    </row>
    <row r="3731">
      <c r="A3731" s="3"/>
      <c r="L3731" s="3">
        <v>86.0</v>
      </c>
    </row>
    <row r="3732">
      <c r="A3732" s="3"/>
      <c r="L3732" s="3">
        <v>63.0</v>
      </c>
    </row>
    <row r="3733">
      <c r="A3733" s="3"/>
      <c r="L3733" s="3">
        <v>53.0</v>
      </c>
    </row>
    <row r="3734">
      <c r="A3734" s="3"/>
      <c r="L3734" s="3">
        <v>55.0</v>
      </c>
    </row>
    <row r="3735">
      <c r="A3735" s="3"/>
      <c r="L3735" s="3">
        <v>53.0</v>
      </c>
    </row>
    <row r="3736">
      <c r="A3736" s="3"/>
      <c r="L3736" s="3">
        <v>51.0</v>
      </c>
    </row>
    <row r="3737">
      <c r="A3737" s="3"/>
      <c r="L3737" s="3">
        <v>58.0</v>
      </c>
    </row>
    <row r="3738">
      <c r="A3738" s="3"/>
      <c r="L3738" s="3">
        <v>54.0</v>
      </c>
    </row>
    <row r="3739">
      <c r="A3739" s="3"/>
      <c r="L3739" s="3">
        <v>51.0</v>
      </c>
    </row>
    <row r="3740">
      <c r="A3740" s="3"/>
      <c r="L3740" s="3">
        <v>51.0</v>
      </c>
    </row>
    <row r="3741">
      <c r="A3741" s="3"/>
      <c r="L3741" s="3">
        <v>49.0</v>
      </c>
    </row>
    <row r="3742">
      <c r="A3742" s="3"/>
      <c r="L3742" s="3">
        <v>50.0</v>
      </c>
    </row>
    <row r="3743">
      <c r="A3743" s="3"/>
      <c r="L3743" s="3">
        <v>52.0</v>
      </c>
    </row>
    <row r="3744">
      <c r="A3744" s="3"/>
      <c r="L3744" s="3">
        <v>49.0</v>
      </c>
    </row>
    <row r="3745">
      <c r="A3745" s="3"/>
      <c r="L3745" s="3">
        <v>48.0</v>
      </c>
    </row>
    <row r="3746">
      <c r="A3746" s="3"/>
      <c r="L3746" s="3">
        <v>58.0</v>
      </c>
    </row>
    <row r="3747">
      <c r="A3747" s="3"/>
      <c r="L3747" s="3">
        <v>51.0</v>
      </c>
    </row>
    <row r="3748">
      <c r="A3748" s="3"/>
      <c r="L3748" s="3">
        <v>52.0</v>
      </c>
    </row>
    <row r="3749">
      <c r="A3749" s="3"/>
      <c r="L3749" s="3">
        <v>51.0</v>
      </c>
    </row>
    <row r="3750">
      <c r="A3750" s="3"/>
      <c r="L3750" s="3">
        <v>50.0</v>
      </c>
    </row>
    <row r="3751">
      <c r="A3751" s="3"/>
      <c r="L3751" s="3">
        <v>50.0</v>
      </c>
    </row>
    <row r="3752">
      <c r="A3752" s="3"/>
      <c r="L3752" s="3">
        <v>75.0</v>
      </c>
    </row>
    <row r="3753">
      <c r="A3753" s="3"/>
      <c r="L3753" s="3">
        <v>86.0</v>
      </c>
    </row>
    <row r="3754">
      <c r="A3754" s="3"/>
      <c r="L3754" s="3">
        <v>71.0</v>
      </c>
    </row>
    <row r="3755">
      <c r="A3755" s="3"/>
      <c r="L3755" s="3">
        <v>82.0</v>
      </c>
    </row>
    <row r="3756">
      <c r="A3756" s="3"/>
      <c r="L3756" s="3">
        <v>70.0</v>
      </c>
    </row>
    <row r="3757">
      <c r="A3757" s="3"/>
      <c r="L3757" s="3">
        <v>86.0</v>
      </c>
    </row>
    <row r="3758">
      <c r="A3758" s="3"/>
      <c r="L3758" s="3">
        <v>62.0</v>
      </c>
    </row>
    <row r="3759">
      <c r="A3759" s="3"/>
      <c r="L3759" s="3">
        <v>50.0</v>
      </c>
    </row>
    <row r="3760">
      <c r="A3760" s="3"/>
      <c r="L3760" s="3">
        <v>52.0</v>
      </c>
    </row>
    <row r="3761">
      <c r="A3761" s="3"/>
      <c r="L3761" s="3">
        <v>53.0</v>
      </c>
    </row>
    <row r="3762">
      <c r="A3762" s="3"/>
      <c r="L3762" s="3">
        <v>53.0</v>
      </c>
    </row>
    <row r="3763">
      <c r="A3763" s="3"/>
      <c r="L3763" s="3">
        <v>53.0</v>
      </c>
    </row>
    <row r="3764">
      <c r="A3764" s="3"/>
      <c r="L3764" s="3">
        <v>53.0</v>
      </c>
    </row>
    <row r="3765">
      <c r="A3765" s="3"/>
      <c r="L3765" s="3">
        <v>58.0</v>
      </c>
    </row>
    <row r="3766">
      <c r="A3766" s="3"/>
      <c r="L3766" s="3">
        <v>53.0</v>
      </c>
    </row>
    <row r="3767">
      <c r="A3767" s="3"/>
      <c r="L3767" s="3">
        <v>50.0</v>
      </c>
    </row>
    <row r="3768">
      <c r="A3768" s="3"/>
      <c r="L3768" s="3">
        <v>57.0</v>
      </c>
    </row>
    <row r="3769">
      <c r="A3769" s="3"/>
      <c r="L3769" s="3">
        <v>52.0</v>
      </c>
    </row>
    <row r="3770">
      <c r="A3770" s="3"/>
      <c r="L3770" s="3">
        <v>53.0</v>
      </c>
    </row>
    <row r="3771">
      <c r="A3771" s="3"/>
      <c r="L3771" s="3">
        <v>51.0</v>
      </c>
    </row>
    <row r="3772">
      <c r="A3772" s="3"/>
      <c r="L3772" s="3">
        <v>53.0</v>
      </c>
    </row>
    <row r="3773">
      <c r="A3773" s="3"/>
      <c r="L3773" s="3">
        <v>52.0</v>
      </c>
    </row>
    <row r="3774">
      <c r="A3774" s="3"/>
      <c r="L3774" s="3">
        <v>53.0</v>
      </c>
    </row>
    <row r="3775">
      <c r="A3775" s="3"/>
      <c r="L3775" s="3">
        <v>52.0</v>
      </c>
    </row>
    <row r="3776">
      <c r="A3776" s="3"/>
      <c r="L3776" s="3">
        <v>53.0</v>
      </c>
    </row>
    <row r="3777">
      <c r="A3777" s="3"/>
      <c r="L3777" s="3">
        <v>53.0</v>
      </c>
    </row>
    <row r="3778">
      <c r="A3778" s="3"/>
      <c r="L3778" s="3">
        <v>72.0</v>
      </c>
    </row>
    <row r="3779">
      <c r="A3779" s="3"/>
      <c r="L3779" s="3">
        <v>82.0</v>
      </c>
    </row>
    <row r="3780">
      <c r="A3780" s="3"/>
      <c r="L3780" s="3">
        <v>73.0</v>
      </c>
    </row>
    <row r="3781">
      <c r="A3781" s="3"/>
      <c r="L3781" s="3">
        <v>86.0</v>
      </c>
    </row>
    <row r="3782">
      <c r="A3782" s="3"/>
      <c r="L3782" s="3">
        <v>72.0</v>
      </c>
    </row>
    <row r="3783">
      <c r="A3783" s="3"/>
      <c r="L3783" s="3">
        <v>81.0</v>
      </c>
    </row>
    <row r="3784">
      <c r="A3784" s="3"/>
      <c r="L3784" s="3">
        <v>72.0</v>
      </c>
    </row>
    <row r="3785">
      <c r="A3785" s="3"/>
      <c r="L3785" s="3">
        <v>59.0</v>
      </c>
    </row>
    <row r="3786">
      <c r="A3786" s="3"/>
      <c r="L3786" s="3">
        <v>55.0</v>
      </c>
    </row>
    <row r="3787">
      <c r="A3787" s="3"/>
      <c r="L3787" s="3">
        <v>55.0</v>
      </c>
    </row>
    <row r="3788">
      <c r="A3788" s="3"/>
      <c r="L3788" s="3">
        <v>53.0</v>
      </c>
    </row>
    <row r="3789">
      <c r="A3789" s="3"/>
      <c r="L3789" s="3">
        <v>50.0</v>
      </c>
    </row>
    <row r="3790">
      <c r="A3790" s="3"/>
      <c r="L3790" s="3">
        <v>52.0</v>
      </c>
    </row>
    <row r="3791">
      <c r="A3791" s="3"/>
      <c r="L3791" s="3">
        <v>54.0</v>
      </c>
    </row>
    <row r="3792">
      <c r="A3792" s="3"/>
      <c r="L3792" s="3">
        <v>52.0</v>
      </c>
    </row>
    <row r="3793">
      <c r="A3793" s="3"/>
      <c r="L3793" s="3">
        <v>54.0</v>
      </c>
    </row>
    <row r="3794">
      <c r="A3794" s="3"/>
      <c r="L3794" s="3">
        <v>53.0</v>
      </c>
    </row>
    <row r="3795">
      <c r="A3795" s="3"/>
      <c r="L3795" s="3">
        <v>54.0</v>
      </c>
    </row>
    <row r="3796">
      <c r="A3796" s="3"/>
      <c r="L3796" s="3">
        <v>56.0</v>
      </c>
    </row>
    <row r="3797">
      <c r="A3797" s="3"/>
      <c r="L3797" s="3">
        <v>55.0</v>
      </c>
    </row>
    <row r="3798">
      <c r="A3798" s="3"/>
      <c r="L3798" s="3">
        <v>51.0</v>
      </c>
    </row>
    <row r="3799">
      <c r="A3799" s="3"/>
      <c r="L3799" s="3">
        <v>51.0</v>
      </c>
    </row>
    <row r="3800">
      <c r="A3800" s="3"/>
      <c r="L3800" s="3">
        <v>51.0</v>
      </c>
    </row>
    <row r="3801">
      <c r="A3801" s="3"/>
      <c r="L3801" s="3">
        <v>51.0</v>
      </c>
    </row>
    <row r="3802">
      <c r="A3802" s="3"/>
      <c r="L3802" s="3">
        <v>57.0</v>
      </c>
    </row>
    <row r="3803">
      <c r="A3803" s="3"/>
      <c r="L3803" s="3">
        <v>55.0</v>
      </c>
    </row>
    <row r="3804">
      <c r="A3804" s="3"/>
      <c r="L3804" s="3">
        <v>71.0</v>
      </c>
    </row>
    <row r="3805">
      <c r="A3805" s="3"/>
      <c r="L3805" s="3">
        <v>83.0</v>
      </c>
    </row>
    <row r="3806">
      <c r="A3806" s="3"/>
      <c r="L3806" s="3">
        <v>86.0</v>
      </c>
    </row>
    <row r="3807">
      <c r="A3807" s="3"/>
      <c r="L3807" s="3">
        <v>84.0</v>
      </c>
    </row>
    <row r="3808">
      <c r="A3808" s="3"/>
      <c r="L3808" s="3">
        <v>88.0</v>
      </c>
    </row>
    <row r="3809">
      <c r="A3809" s="3"/>
      <c r="L3809" s="3">
        <v>83.0</v>
      </c>
    </row>
    <row r="3810">
      <c r="A3810" s="3"/>
      <c r="L3810" s="3">
        <v>76.0</v>
      </c>
    </row>
    <row r="3811">
      <c r="A3811" s="3"/>
      <c r="L3811" s="3">
        <v>87.0</v>
      </c>
    </row>
    <row r="3812">
      <c r="A3812" s="3"/>
      <c r="L3812" s="3">
        <v>66.0</v>
      </c>
    </row>
    <row r="3813">
      <c r="A3813" s="3"/>
      <c r="L3813" s="3">
        <v>84.0</v>
      </c>
    </row>
    <row r="3814">
      <c r="A3814" s="3"/>
      <c r="L3814" s="3">
        <v>69.0</v>
      </c>
    </row>
    <row r="3815">
      <c r="A3815" s="3"/>
      <c r="L3815" s="3">
        <v>85.0</v>
      </c>
    </row>
    <row r="3816">
      <c r="A3816" s="3"/>
      <c r="L3816" s="3">
        <v>58.0</v>
      </c>
    </row>
    <row r="3817">
      <c r="A3817" s="3"/>
      <c r="L3817" s="3">
        <v>52.0</v>
      </c>
    </row>
    <row r="3818">
      <c r="A3818" s="3"/>
      <c r="L3818" s="3">
        <v>54.0</v>
      </c>
    </row>
    <row r="3819">
      <c r="A3819" s="3"/>
      <c r="L3819" s="3">
        <v>53.0</v>
      </c>
    </row>
    <row r="3820">
      <c r="A3820" s="3"/>
      <c r="L3820" s="3">
        <v>52.0</v>
      </c>
    </row>
    <row r="3821">
      <c r="A3821" s="3"/>
      <c r="L3821" s="3">
        <v>53.0</v>
      </c>
    </row>
    <row r="3822">
      <c r="A3822" s="3"/>
      <c r="L3822" s="3">
        <v>54.0</v>
      </c>
    </row>
    <row r="3823">
      <c r="A3823" s="3"/>
      <c r="L3823" s="3">
        <v>55.0</v>
      </c>
    </row>
    <row r="3824">
      <c r="A3824" s="3"/>
      <c r="L3824" s="3">
        <v>59.0</v>
      </c>
    </row>
    <row r="3825">
      <c r="A3825" s="3"/>
      <c r="L3825" s="3">
        <v>58.0</v>
      </c>
    </row>
    <row r="3826">
      <c r="A3826" s="3"/>
      <c r="L3826" s="3">
        <v>52.0</v>
      </c>
    </row>
    <row r="3827">
      <c r="A3827" s="3"/>
      <c r="L3827" s="3">
        <v>52.0</v>
      </c>
    </row>
    <row r="3828">
      <c r="A3828" s="3"/>
      <c r="L3828" s="3">
        <v>52.0</v>
      </c>
    </row>
    <row r="3829">
      <c r="A3829" s="3"/>
      <c r="L3829" s="3">
        <v>51.0</v>
      </c>
    </row>
    <row r="3830">
      <c r="A3830" s="3"/>
      <c r="L3830" s="3">
        <v>52.0</v>
      </c>
    </row>
    <row r="3831">
      <c r="A3831" s="3"/>
      <c r="L3831" s="3">
        <v>52.0</v>
      </c>
    </row>
    <row r="3832">
      <c r="A3832" s="3"/>
      <c r="L3832" s="3">
        <v>54.0</v>
      </c>
    </row>
    <row r="3833">
      <c r="A3833" s="3"/>
      <c r="L3833" s="3">
        <v>55.0</v>
      </c>
    </row>
    <row r="3834">
      <c r="A3834" s="3"/>
      <c r="L3834" s="3">
        <v>57.0</v>
      </c>
    </row>
    <row r="3835">
      <c r="A3835" s="3"/>
      <c r="L3835" s="3">
        <v>53.0</v>
      </c>
    </row>
    <row r="3836">
      <c r="A3836" s="3"/>
      <c r="L3836" s="3">
        <v>73.0</v>
      </c>
    </row>
    <row r="3837">
      <c r="A3837" s="3"/>
      <c r="L3837" s="3">
        <v>82.0</v>
      </c>
    </row>
    <row r="3838">
      <c r="A3838" s="3"/>
      <c r="L3838" s="3">
        <v>66.0</v>
      </c>
    </row>
    <row r="3839">
      <c r="A3839" s="3"/>
      <c r="L3839" s="3">
        <v>81.0</v>
      </c>
    </row>
    <row r="3840">
      <c r="A3840" s="3"/>
      <c r="L3840" s="3">
        <v>82.0</v>
      </c>
    </row>
    <row r="3841">
      <c r="A3841" s="3"/>
      <c r="L3841" s="3">
        <v>65.0</v>
      </c>
    </row>
    <row r="3842">
      <c r="A3842" s="3"/>
      <c r="L3842" s="3">
        <v>76.0</v>
      </c>
    </row>
    <row r="3843">
      <c r="A3843" s="3"/>
      <c r="L3843" s="3">
        <v>67.0</v>
      </c>
    </row>
    <row r="3844">
      <c r="A3844" s="3"/>
      <c r="L3844" s="3">
        <v>79.0</v>
      </c>
    </row>
    <row r="3845">
      <c r="A3845" s="3"/>
      <c r="L3845" s="3">
        <v>83.0</v>
      </c>
    </row>
    <row r="3846">
      <c r="A3846" s="3"/>
      <c r="L3846" s="3">
        <v>80.0</v>
      </c>
    </row>
    <row r="3847">
      <c r="A3847" s="3"/>
      <c r="L3847" s="3">
        <v>73.0</v>
      </c>
    </row>
    <row r="3848">
      <c r="A3848" s="3"/>
      <c r="L3848" s="3">
        <v>84.0</v>
      </c>
    </row>
    <row r="3849">
      <c r="A3849" s="3"/>
      <c r="L3849" s="3">
        <v>68.0</v>
      </c>
    </row>
    <row r="3850">
      <c r="A3850" s="3"/>
      <c r="L3850" s="3">
        <v>79.0</v>
      </c>
    </row>
    <row r="3851">
      <c r="A3851" s="3"/>
      <c r="L3851" s="3">
        <v>83.0</v>
      </c>
    </row>
    <row r="3852">
      <c r="A3852" s="3"/>
      <c r="L3852" s="3">
        <v>66.0</v>
      </c>
    </row>
    <row r="3853">
      <c r="A3853" s="3"/>
      <c r="L3853" s="3">
        <v>69.0</v>
      </c>
    </row>
    <row r="3854">
      <c r="A3854" s="3"/>
      <c r="L3854" s="3">
        <v>52.0</v>
      </c>
    </row>
    <row r="3855">
      <c r="A3855" s="3"/>
      <c r="L3855" s="3">
        <v>56.0</v>
      </c>
    </row>
    <row r="3856">
      <c r="A3856" s="3"/>
      <c r="L3856" s="3">
        <v>52.0</v>
      </c>
    </row>
    <row r="3857">
      <c r="A3857" s="3"/>
      <c r="L3857" s="3">
        <v>52.0</v>
      </c>
    </row>
    <row r="3858">
      <c r="A3858" s="3"/>
      <c r="L3858" s="3">
        <v>53.0</v>
      </c>
    </row>
    <row r="3859">
      <c r="A3859" s="3"/>
      <c r="L3859" s="3">
        <v>53.0</v>
      </c>
    </row>
    <row r="3860">
      <c r="A3860" s="3"/>
      <c r="L3860" s="3">
        <v>52.0</v>
      </c>
    </row>
    <row r="3861">
      <c r="A3861" s="3"/>
      <c r="L3861" s="3">
        <v>53.0</v>
      </c>
    </row>
    <row r="3862">
      <c r="A3862" s="3"/>
      <c r="L3862" s="3">
        <v>52.0</v>
      </c>
    </row>
    <row r="3863">
      <c r="A3863" s="3"/>
      <c r="L3863" s="3">
        <v>54.0</v>
      </c>
    </row>
    <row r="3864">
      <c r="A3864" s="3"/>
      <c r="L3864" s="3">
        <v>52.0</v>
      </c>
    </row>
    <row r="3865">
      <c r="A3865" s="3"/>
      <c r="L3865" s="3">
        <v>60.0</v>
      </c>
    </row>
    <row r="3866">
      <c r="A3866" s="3"/>
      <c r="L3866" s="3">
        <v>53.0</v>
      </c>
    </row>
    <row r="3867">
      <c r="A3867" s="3"/>
      <c r="L3867" s="3">
        <v>52.0</v>
      </c>
    </row>
    <row r="3868">
      <c r="A3868" s="3"/>
      <c r="L3868" s="3">
        <v>54.0</v>
      </c>
    </row>
    <row r="3869">
      <c r="A3869" s="3"/>
      <c r="L3869" s="3">
        <v>53.0</v>
      </c>
    </row>
    <row r="3870">
      <c r="A3870" s="3"/>
      <c r="L3870" s="3">
        <v>53.0</v>
      </c>
    </row>
    <row r="3871">
      <c r="A3871" s="3"/>
      <c r="L3871" s="3">
        <v>52.0</v>
      </c>
    </row>
    <row r="3872">
      <c r="A3872" s="3"/>
      <c r="L3872" s="3">
        <v>54.0</v>
      </c>
    </row>
    <row r="3873">
      <c r="A3873" s="3"/>
      <c r="L3873" s="3">
        <v>65.0</v>
      </c>
    </row>
    <row r="3874">
      <c r="A3874" s="3"/>
      <c r="L3874" s="3">
        <v>75.0</v>
      </c>
    </row>
    <row r="3875">
      <c r="A3875" s="3"/>
      <c r="L3875" s="3">
        <v>88.0</v>
      </c>
    </row>
    <row r="3876">
      <c r="A3876" s="3"/>
      <c r="L3876" s="3">
        <v>68.0</v>
      </c>
    </row>
    <row r="3877">
      <c r="A3877" s="3"/>
      <c r="L3877" s="3">
        <v>84.0</v>
      </c>
    </row>
    <row r="3878">
      <c r="A3878" s="3"/>
      <c r="L3878" s="3">
        <v>69.0</v>
      </c>
    </row>
    <row r="3879">
      <c r="A3879" s="3"/>
      <c r="L3879" s="3">
        <v>87.0</v>
      </c>
    </row>
    <row r="3880">
      <c r="A3880" s="3"/>
      <c r="L3880" s="3">
        <v>54.0</v>
      </c>
    </row>
    <row r="3881">
      <c r="A3881" s="3"/>
      <c r="L3881" s="3">
        <v>54.0</v>
      </c>
    </row>
    <row r="3882">
      <c r="A3882" s="3"/>
      <c r="L3882" s="3">
        <v>53.0</v>
      </c>
    </row>
    <row r="3883">
      <c r="A3883" s="3"/>
      <c r="L3883" s="3">
        <v>53.0</v>
      </c>
    </row>
    <row r="3884">
      <c r="A3884" s="3"/>
      <c r="L3884" s="3">
        <v>57.0</v>
      </c>
    </row>
    <row r="3885">
      <c r="A3885" s="3"/>
      <c r="L3885" s="3">
        <v>54.0</v>
      </c>
    </row>
    <row r="3886">
      <c r="A3886" s="3"/>
      <c r="L3886" s="3">
        <v>55.0</v>
      </c>
    </row>
    <row r="3887">
      <c r="A3887" s="3"/>
      <c r="L3887" s="3">
        <v>55.0</v>
      </c>
    </row>
    <row r="3888">
      <c r="A3888" s="3"/>
      <c r="L3888" s="3">
        <v>54.0</v>
      </c>
    </row>
    <row r="3889">
      <c r="A3889" s="3"/>
      <c r="L3889" s="3">
        <v>54.0</v>
      </c>
    </row>
    <row r="3890">
      <c r="A3890" s="3"/>
      <c r="L3890" s="3">
        <v>55.0</v>
      </c>
    </row>
    <row r="3891">
      <c r="A3891" s="3"/>
      <c r="L3891" s="3">
        <v>53.0</v>
      </c>
    </row>
    <row r="3892">
      <c r="A3892" s="3"/>
      <c r="L3892" s="3">
        <v>53.0</v>
      </c>
    </row>
    <row r="3893">
      <c r="A3893" s="3"/>
      <c r="L3893" s="3">
        <v>57.0</v>
      </c>
    </row>
    <row r="3894">
      <c r="A3894" s="3"/>
      <c r="L3894" s="3">
        <v>54.0</v>
      </c>
    </row>
    <row r="3895">
      <c r="A3895" s="3"/>
      <c r="L3895" s="3">
        <v>51.0</v>
      </c>
    </row>
    <row r="3896">
      <c r="A3896" s="3"/>
      <c r="L3896" s="3">
        <v>57.0</v>
      </c>
    </row>
    <row r="3897">
      <c r="A3897" s="3"/>
      <c r="L3897" s="3">
        <v>53.0</v>
      </c>
    </row>
    <row r="3898">
      <c r="A3898" s="3"/>
      <c r="L3898" s="3">
        <v>51.0</v>
      </c>
    </row>
    <row r="3899">
      <c r="A3899" s="3"/>
      <c r="L3899" s="3">
        <v>64.0</v>
      </c>
    </row>
    <row r="3900">
      <c r="A3900" s="3"/>
      <c r="L3900" s="3">
        <v>77.0</v>
      </c>
    </row>
    <row r="3901">
      <c r="A3901" s="3"/>
      <c r="L3901" s="3">
        <v>84.0</v>
      </c>
    </row>
    <row r="3902">
      <c r="A3902" s="3"/>
      <c r="L3902" s="3">
        <v>79.0</v>
      </c>
    </row>
    <row r="3903">
      <c r="A3903" s="3"/>
      <c r="L3903" s="3">
        <v>69.0</v>
      </c>
    </row>
    <row r="3904">
      <c r="A3904" s="3"/>
      <c r="L3904" s="3">
        <v>94.0</v>
      </c>
    </row>
    <row r="3905">
      <c r="A3905" s="3"/>
      <c r="L3905" s="3">
        <v>78.0</v>
      </c>
    </row>
    <row r="3906">
      <c r="A3906" s="3"/>
      <c r="L3906" s="3">
        <v>81.0</v>
      </c>
    </row>
    <row r="3907">
      <c r="A3907" s="3"/>
      <c r="L3907" s="3">
        <v>67.0</v>
      </c>
    </row>
    <row r="3908">
      <c r="A3908" s="3"/>
      <c r="L3908" s="3">
        <v>77.0</v>
      </c>
    </row>
    <row r="3909">
      <c r="A3909" s="3"/>
      <c r="L3909" s="3">
        <v>71.0</v>
      </c>
    </row>
    <row r="3910">
      <c r="A3910" s="3"/>
      <c r="L3910" s="3">
        <v>78.0</v>
      </c>
    </row>
    <row r="3911">
      <c r="A3911" s="3"/>
      <c r="L3911" s="3">
        <v>78.0</v>
      </c>
    </row>
    <row r="3912">
      <c r="A3912" s="3"/>
      <c r="L3912" s="3">
        <v>66.0</v>
      </c>
    </row>
    <row r="3913">
      <c r="A3913" s="3"/>
      <c r="L3913" s="3">
        <v>79.0</v>
      </c>
    </row>
    <row r="3914">
      <c r="A3914" s="3"/>
      <c r="L3914" s="3">
        <v>68.0</v>
      </c>
    </row>
    <row r="3915">
      <c r="A3915" s="3"/>
      <c r="L3915" s="3">
        <v>77.0</v>
      </c>
    </row>
    <row r="3916">
      <c r="A3916" s="3"/>
      <c r="L3916" s="3">
        <v>76.0</v>
      </c>
    </row>
    <row r="3917">
      <c r="A3917" s="3"/>
      <c r="L3917" s="3">
        <v>66.0</v>
      </c>
    </row>
    <row r="3918">
      <c r="A3918" s="3"/>
      <c r="L3918" s="3">
        <v>78.0</v>
      </c>
    </row>
    <row r="3919">
      <c r="A3919" s="3"/>
      <c r="L3919" s="3">
        <v>66.0</v>
      </c>
    </row>
    <row r="3920">
      <c r="A3920" s="3"/>
      <c r="L3920" s="3">
        <v>66.0</v>
      </c>
    </row>
    <row r="3921">
      <c r="A3921" s="3"/>
      <c r="L3921" s="3">
        <v>55.0</v>
      </c>
    </row>
    <row r="3922">
      <c r="A3922" s="3"/>
      <c r="L3922" s="3">
        <v>57.0</v>
      </c>
    </row>
    <row r="3923">
      <c r="A3923" s="3"/>
      <c r="L3923" s="3">
        <v>55.0</v>
      </c>
    </row>
    <row r="3924">
      <c r="A3924" s="3"/>
      <c r="L3924" s="3">
        <v>61.0</v>
      </c>
    </row>
    <row r="3925">
      <c r="A3925" s="3"/>
      <c r="L3925" s="3">
        <v>54.0</v>
      </c>
    </row>
    <row r="3926">
      <c r="A3926" s="3"/>
      <c r="L3926" s="3">
        <v>58.0</v>
      </c>
    </row>
    <row r="3927">
      <c r="A3927" s="3"/>
      <c r="L3927" s="3">
        <v>52.0</v>
      </c>
    </row>
    <row r="3928">
      <c r="A3928" s="3"/>
      <c r="L3928" s="3">
        <v>54.0</v>
      </c>
    </row>
    <row r="3929">
      <c r="A3929" s="3"/>
      <c r="L3929" s="3">
        <v>56.0</v>
      </c>
    </row>
    <row r="3930">
      <c r="A3930" s="3"/>
      <c r="L3930" s="3">
        <v>53.0</v>
      </c>
    </row>
    <row r="3931">
      <c r="A3931" s="3"/>
      <c r="L3931" s="3">
        <v>55.0</v>
      </c>
    </row>
    <row r="3932">
      <c r="A3932" s="3"/>
      <c r="L3932" s="3">
        <v>55.0</v>
      </c>
    </row>
    <row r="3933">
      <c r="A3933" s="3"/>
      <c r="L3933" s="3">
        <v>55.0</v>
      </c>
    </row>
    <row r="3934">
      <c r="A3934" s="3"/>
      <c r="L3934" s="3">
        <v>54.0</v>
      </c>
    </row>
    <row r="3935">
      <c r="A3935" s="3"/>
      <c r="L3935" s="3">
        <v>51.0</v>
      </c>
    </row>
    <row r="3936">
      <c r="A3936" s="3"/>
      <c r="L3936" s="3">
        <v>53.0</v>
      </c>
    </row>
    <row r="3937">
      <c r="A3937" s="3"/>
      <c r="L3937" s="3">
        <v>50.0</v>
      </c>
    </row>
    <row r="3938">
      <c r="A3938" s="3"/>
      <c r="L3938" s="3">
        <v>50.0</v>
      </c>
    </row>
    <row r="3939">
      <c r="A3939" s="3"/>
      <c r="L3939" s="3">
        <v>54.0</v>
      </c>
    </row>
    <row r="3940">
      <c r="A3940" s="3"/>
      <c r="L3940" s="3">
        <v>80.0</v>
      </c>
    </row>
    <row r="3941">
      <c r="A3941" s="3"/>
      <c r="L3941" s="3">
        <v>65.0</v>
      </c>
    </row>
    <row r="3942">
      <c r="A3942" s="3"/>
      <c r="L3942" s="3">
        <v>75.0</v>
      </c>
    </row>
    <row r="3943">
      <c r="A3943" s="3"/>
      <c r="L3943" s="3">
        <v>67.0</v>
      </c>
    </row>
    <row r="3944">
      <c r="A3944" s="3"/>
      <c r="L3944" s="3">
        <v>82.0</v>
      </c>
    </row>
    <row r="3945">
      <c r="A3945" s="3"/>
      <c r="L3945" s="3">
        <v>78.0</v>
      </c>
    </row>
    <row r="3946">
      <c r="A3946" s="3"/>
      <c r="L3946" s="3">
        <v>76.0</v>
      </c>
    </row>
    <row r="3947">
      <c r="A3947" s="3"/>
      <c r="L3947" s="3">
        <v>75.0</v>
      </c>
    </row>
    <row r="3948">
      <c r="A3948" s="3"/>
      <c r="L3948" s="3">
        <v>76.0</v>
      </c>
    </row>
    <row r="3949">
      <c r="A3949" s="3"/>
      <c r="L3949" s="3">
        <v>79.0</v>
      </c>
    </row>
    <row r="3950">
      <c r="A3950" s="3"/>
      <c r="L3950" s="3">
        <v>76.0</v>
      </c>
    </row>
    <row r="3951">
      <c r="A3951" s="3"/>
      <c r="L3951" s="3">
        <v>84.0</v>
      </c>
    </row>
    <row r="3952">
      <c r="A3952" s="3"/>
      <c r="L3952" s="3">
        <v>75.0</v>
      </c>
    </row>
    <row r="3953">
      <c r="A3953" s="3"/>
      <c r="L3953" s="3">
        <v>73.0</v>
      </c>
    </row>
    <row r="3954">
      <c r="A3954" s="3"/>
      <c r="L3954" s="3">
        <v>67.0</v>
      </c>
    </row>
    <row r="3955">
      <c r="A3955" s="3"/>
      <c r="L3955" s="3">
        <v>72.0</v>
      </c>
    </row>
    <row r="3956">
      <c r="A3956" s="3"/>
      <c r="L3956" s="3">
        <v>64.0</v>
      </c>
    </row>
    <row r="3957">
      <c r="A3957" s="3"/>
      <c r="L3957" s="3">
        <v>75.0</v>
      </c>
    </row>
    <row r="3958">
      <c r="A3958" s="3"/>
      <c r="L3958" s="3">
        <v>74.0</v>
      </c>
    </row>
    <row r="3959">
      <c r="A3959" s="3"/>
      <c r="L3959" s="3">
        <v>64.0</v>
      </c>
    </row>
    <row r="3960">
      <c r="A3960" s="3"/>
      <c r="L3960" s="3">
        <v>76.0</v>
      </c>
    </row>
    <row r="3961">
      <c r="A3961" s="3"/>
      <c r="L3961" s="3">
        <v>65.0</v>
      </c>
    </row>
    <row r="3962">
      <c r="A3962" s="3"/>
      <c r="L3962" s="3">
        <v>74.0</v>
      </c>
    </row>
    <row r="3963">
      <c r="A3963" s="3"/>
      <c r="L3963" s="3">
        <v>75.0</v>
      </c>
    </row>
    <row r="3964">
      <c r="A3964" s="3"/>
      <c r="L3964" s="3">
        <v>62.0</v>
      </c>
    </row>
    <row r="3965">
      <c r="A3965" s="3"/>
      <c r="L3965" s="3">
        <v>77.0</v>
      </c>
    </row>
    <row r="3966">
      <c r="A3966" s="3"/>
      <c r="L3966" s="3">
        <v>79.0</v>
      </c>
    </row>
    <row r="3967">
      <c r="A3967" s="3"/>
      <c r="L3967" s="3">
        <v>79.0</v>
      </c>
    </row>
    <row r="3968">
      <c r="A3968" s="3"/>
      <c r="L3968" s="3">
        <v>79.0</v>
      </c>
    </row>
    <row r="3969">
      <c r="A3969" s="3"/>
      <c r="L3969" s="3">
        <v>71.0</v>
      </c>
    </row>
    <row r="3970">
      <c r="A3970" s="3"/>
      <c r="L3970" s="3">
        <v>82.0</v>
      </c>
    </row>
    <row r="3971">
      <c r="A3971" s="3"/>
      <c r="L3971" s="3">
        <v>82.0</v>
      </c>
    </row>
    <row r="3972">
      <c r="A3972" s="3"/>
      <c r="L3972" s="3">
        <v>66.0</v>
      </c>
    </row>
    <row r="3973">
      <c r="A3973" s="3"/>
      <c r="L3973" s="3">
        <v>80.0</v>
      </c>
    </row>
    <row r="3974">
      <c r="A3974" s="3"/>
      <c r="L3974" s="3">
        <v>81.0</v>
      </c>
    </row>
    <row r="3975">
      <c r="A3975" s="3"/>
      <c r="L3975" s="3">
        <v>67.0</v>
      </c>
    </row>
    <row r="3976">
      <c r="A3976" s="3"/>
      <c r="L3976" s="3">
        <v>78.0</v>
      </c>
    </row>
    <row r="3977">
      <c r="A3977" s="3"/>
      <c r="L3977" s="3">
        <v>64.0</v>
      </c>
    </row>
    <row r="3978">
      <c r="A3978" s="3"/>
      <c r="L3978" s="3">
        <v>71.0</v>
      </c>
    </row>
    <row r="3979">
      <c r="A3979" s="3"/>
      <c r="L3979" s="3">
        <v>53.0</v>
      </c>
    </row>
    <row r="3980">
      <c r="A3980" s="3"/>
      <c r="L3980" s="3">
        <v>132.0</v>
      </c>
    </row>
    <row r="3981">
      <c r="A3981" s="3"/>
      <c r="L3981" s="3">
        <v>51.0</v>
      </c>
    </row>
    <row r="3982">
      <c r="A3982" s="3"/>
      <c r="L3982" s="3">
        <v>53.0</v>
      </c>
    </row>
    <row r="3983">
      <c r="A3983" s="3"/>
      <c r="L3983" s="3">
        <v>51.0</v>
      </c>
    </row>
    <row r="3984">
      <c r="A3984" s="3"/>
      <c r="L3984" s="3">
        <v>58.0</v>
      </c>
    </row>
    <row r="3985">
      <c r="A3985" s="3"/>
      <c r="L3985" s="3">
        <v>50.0</v>
      </c>
    </row>
    <row r="3986">
      <c r="A3986" s="3"/>
      <c r="L3986" s="3">
        <v>51.0</v>
      </c>
    </row>
    <row r="3987">
      <c r="A3987" s="3"/>
      <c r="L3987" s="3">
        <v>53.0</v>
      </c>
    </row>
    <row r="3988">
      <c r="A3988" s="3"/>
      <c r="L3988" s="3">
        <v>52.0</v>
      </c>
    </row>
    <row r="3989">
      <c r="A3989" s="3"/>
      <c r="L3989" s="3">
        <v>53.0</v>
      </c>
    </row>
    <row r="3990">
      <c r="A3990" s="3"/>
      <c r="L3990" s="3">
        <v>54.0</v>
      </c>
    </row>
    <row r="3991">
      <c r="A3991" s="3"/>
      <c r="L3991" s="3">
        <v>54.0</v>
      </c>
    </row>
    <row r="3992">
      <c r="A3992" s="3"/>
      <c r="L3992" s="3">
        <v>53.0</v>
      </c>
    </row>
    <row r="3993">
      <c r="A3993" s="3"/>
      <c r="L3993" s="3">
        <v>53.0</v>
      </c>
    </row>
    <row r="3994">
      <c r="A3994" s="3"/>
      <c r="L3994" s="3">
        <v>53.0</v>
      </c>
    </row>
    <row r="3995">
      <c r="A3995" s="3"/>
      <c r="L3995" s="3">
        <v>66.0</v>
      </c>
    </row>
    <row r="3996">
      <c r="A3996" s="3"/>
      <c r="L3996" s="3">
        <v>88.0</v>
      </c>
    </row>
    <row r="3997">
      <c r="A3997" s="3"/>
      <c r="L3997" s="3">
        <v>66.0</v>
      </c>
    </row>
    <row r="3998">
      <c r="A3998" s="3"/>
      <c r="L3998" s="3">
        <v>80.0</v>
      </c>
    </row>
    <row r="3999">
      <c r="A3999" s="3"/>
      <c r="L3999" s="3">
        <v>63.0</v>
      </c>
    </row>
    <row r="4000">
      <c r="A4000" s="3"/>
      <c r="L4000" s="3">
        <v>77.0</v>
      </c>
    </row>
    <row r="4001">
      <c r="A4001" s="3"/>
      <c r="L4001" s="3">
        <v>76.0</v>
      </c>
    </row>
    <row r="4002">
      <c r="A4002" s="3"/>
      <c r="L4002" s="3">
        <v>66.0</v>
      </c>
    </row>
    <row r="4003">
      <c r="A4003" s="3"/>
      <c r="L4003" s="3">
        <v>75.0</v>
      </c>
    </row>
    <row r="4004">
      <c r="A4004" s="3"/>
      <c r="L4004" s="3">
        <v>79.0</v>
      </c>
    </row>
    <row r="4005">
      <c r="A4005" s="3"/>
      <c r="L4005" s="3">
        <v>76.0</v>
      </c>
    </row>
    <row r="4006">
      <c r="A4006" s="3"/>
      <c r="L4006" s="3">
        <v>76.0</v>
      </c>
    </row>
    <row r="4007">
      <c r="A4007" s="3"/>
      <c r="L4007" s="3">
        <v>74.0</v>
      </c>
    </row>
    <row r="4008">
      <c r="A4008" s="3"/>
      <c r="L4008" s="3">
        <v>74.0</v>
      </c>
    </row>
    <row r="4009">
      <c r="A4009" s="3"/>
      <c r="L4009" s="3">
        <v>79.0</v>
      </c>
    </row>
    <row r="4010">
      <c r="A4010" s="3"/>
      <c r="L4010" s="3">
        <v>69.0</v>
      </c>
    </row>
    <row r="4011">
      <c r="A4011" s="3"/>
      <c r="L4011" s="3">
        <v>77.0</v>
      </c>
    </row>
    <row r="4012">
      <c r="A4012" s="3"/>
      <c r="L4012" s="3">
        <v>65.0</v>
      </c>
    </row>
    <row r="4013">
      <c r="A4013" s="3"/>
      <c r="L4013" s="3">
        <v>75.0</v>
      </c>
    </row>
    <row r="4014">
      <c r="A4014" s="3"/>
      <c r="L4014" s="3">
        <v>78.0</v>
      </c>
    </row>
    <row r="4015">
      <c r="A4015" s="3"/>
      <c r="L4015" s="3">
        <v>65.0</v>
      </c>
    </row>
    <row r="4016">
      <c r="A4016" s="3"/>
      <c r="L4016" s="3">
        <v>78.0</v>
      </c>
    </row>
    <row r="4017">
      <c r="A4017" s="3"/>
      <c r="L4017" s="3">
        <v>64.0</v>
      </c>
    </row>
    <row r="4018">
      <c r="A4018" s="3"/>
      <c r="L4018" s="3">
        <v>77.0</v>
      </c>
    </row>
    <row r="4019">
      <c r="A4019" s="3"/>
      <c r="L4019" s="3">
        <v>76.0</v>
      </c>
    </row>
    <row r="4020">
      <c r="A4020" s="3"/>
      <c r="L4020" s="3">
        <v>66.0</v>
      </c>
    </row>
    <row r="4021">
      <c r="A4021" s="3"/>
      <c r="L4021" s="3">
        <v>75.0</v>
      </c>
    </row>
    <row r="4022">
      <c r="A4022" s="3"/>
      <c r="L4022" s="3">
        <v>70.0</v>
      </c>
    </row>
    <row r="4023">
      <c r="A4023" s="3"/>
      <c r="L4023" s="3">
        <v>80.0</v>
      </c>
    </row>
    <row r="4024">
      <c r="A4024" s="3"/>
      <c r="L4024" s="3">
        <v>64.0</v>
      </c>
    </row>
    <row r="4025">
      <c r="A4025" s="3"/>
      <c r="L4025" s="3">
        <v>80.0</v>
      </c>
    </row>
    <row r="4026">
      <c r="A4026" s="3"/>
      <c r="L4026" s="3">
        <v>73.0</v>
      </c>
    </row>
    <row r="4027">
      <c r="A4027" s="3"/>
      <c r="L4027" s="3">
        <v>74.0</v>
      </c>
    </row>
    <row r="4028">
      <c r="A4028" s="3"/>
      <c r="L4028" s="3">
        <v>64.0</v>
      </c>
    </row>
    <row r="4029">
      <c r="A4029" s="3"/>
      <c r="L4029" s="3">
        <v>77.0</v>
      </c>
    </row>
    <row r="4030">
      <c r="A4030" s="3"/>
      <c r="L4030" s="3">
        <v>76.0</v>
      </c>
    </row>
    <row r="4031">
      <c r="A4031" s="3"/>
      <c r="L4031" s="3">
        <v>71.0</v>
      </c>
    </row>
    <row r="4032">
      <c r="A4032" s="3"/>
      <c r="L4032" s="3">
        <v>83.0</v>
      </c>
    </row>
    <row r="4033">
      <c r="A4033" s="3"/>
      <c r="L4033" s="3">
        <v>69.0</v>
      </c>
    </row>
    <row r="4034">
      <c r="A4034" s="3"/>
      <c r="L4034" s="3">
        <v>75.0</v>
      </c>
    </row>
    <row r="4035">
      <c r="A4035" s="3"/>
      <c r="L4035" s="3">
        <v>77.0</v>
      </c>
    </row>
    <row r="4036">
      <c r="A4036" s="3"/>
      <c r="L4036" s="3">
        <v>67.0</v>
      </c>
    </row>
    <row r="4037">
      <c r="A4037" s="3"/>
      <c r="L4037" s="3">
        <v>76.0</v>
      </c>
    </row>
    <row r="4038">
      <c r="A4038" s="3"/>
      <c r="L4038" s="3">
        <v>82.0</v>
      </c>
    </row>
    <row r="4039">
      <c r="A4039" s="3"/>
      <c r="L4039" s="3">
        <v>67.0</v>
      </c>
    </row>
    <row r="4040">
      <c r="A4040" s="3"/>
      <c r="L4040" s="3">
        <v>76.0</v>
      </c>
    </row>
    <row r="4041">
      <c r="A4041" s="3"/>
      <c r="L4041" s="3">
        <v>77.0</v>
      </c>
    </row>
    <row r="4042">
      <c r="A4042" s="3"/>
      <c r="L4042" s="3">
        <v>68.0</v>
      </c>
    </row>
    <row r="4043">
      <c r="A4043" s="3"/>
      <c r="L4043" s="3">
        <v>65.0</v>
      </c>
    </row>
    <row r="4044">
      <c r="A4044" s="3"/>
      <c r="L4044" s="3">
        <v>60.0</v>
      </c>
    </row>
    <row r="4045">
      <c r="A4045" s="3"/>
      <c r="L4045" s="3">
        <v>51.0</v>
      </c>
    </row>
    <row r="4046">
      <c r="A4046" s="3"/>
      <c r="L4046" s="3">
        <v>51.0</v>
      </c>
    </row>
    <row r="4047">
      <c r="A4047" s="3"/>
      <c r="L4047" s="3">
        <v>50.0</v>
      </c>
    </row>
    <row r="4048">
      <c r="A4048" s="3"/>
      <c r="L4048" s="3">
        <v>51.0</v>
      </c>
    </row>
    <row r="4049">
      <c r="A4049" s="3"/>
      <c r="L4049" s="3">
        <v>50.0</v>
      </c>
    </row>
    <row r="4050">
      <c r="A4050" s="3"/>
      <c r="L4050" s="3">
        <v>50.0</v>
      </c>
    </row>
    <row r="4051">
      <c r="A4051" s="3"/>
      <c r="L4051" s="3">
        <v>52.0</v>
      </c>
    </row>
    <row r="4052">
      <c r="A4052" s="3"/>
      <c r="L4052" s="3">
        <v>52.0</v>
      </c>
    </row>
    <row r="4053">
      <c r="A4053" s="3"/>
      <c r="L4053" s="3">
        <v>56.0</v>
      </c>
    </row>
    <row r="4054">
      <c r="A4054" s="3"/>
      <c r="L4054" s="3">
        <v>53.0</v>
      </c>
    </row>
    <row r="4055">
      <c r="A4055" s="3"/>
      <c r="L4055" s="3">
        <v>51.0</v>
      </c>
    </row>
    <row r="4056">
      <c r="A4056" s="3"/>
      <c r="L4056" s="3">
        <v>56.0</v>
      </c>
    </row>
    <row r="4057">
      <c r="A4057" s="3"/>
      <c r="L4057" s="3">
        <v>54.0</v>
      </c>
    </row>
    <row r="4058">
      <c r="A4058" s="3"/>
      <c r="L4058" s="3">
        <v>53.0</v>
      </c>
    </row>
    <row r="4059">
      <c r="A4059" s="3"/>
      <c r="L4059" s="3">
        <v>52.0</v>
      </c>
    </row>
    <row r="4060">
      <c r="A4060" s="3"/>
      <c r="L4060" s="3">
        <v>52.0</v>
      </c>
    </row>
    <row r="4061">
      <c r="A4061" s="3"/>
      <c r="L4061" s="3">
        <v>56.0</v>
      </c>
    </row>
    <row r="4062">
      <c r="A4062" s="3"/>
      <c r="L4062" s="3">
        <v>69.0</v>
      </c>
    </row>
    <row r="4063">
      <c r="A4063" s="3"/>
      <c r="L4063" s="3">
        <v>75.0</v>
      </c>
    </row>
    <row r="4064">
      <c r="A4064" s="3"/>
      <c r="L4064" s="3">
        <v>77.0</v>
      </c>
    </row>
    <row r="4065">
      <c r="A4065" s="3"/>
      <c r="L4065" s="3">
        <v>78.0</v>
      </c>
    </row>
    <row r="4066">
      <c r="A4066" s="3"/>
      <c r="L4066" s="3">
        <v>78.0</v>
      </c>
    </row>
    <row r="4067">
      <c r="A4067" s="3"/>
      <c r="L4067" s="3">
        <v>73.0</v>
      </c>
    </row>
    <row r="4068">
      <c r="A4068" s="3"/>
      <c r="L4068" s="3">
        <v>79.0</v>
      </c>
    </row>
    <row r="4069">
      <c r="A4069" s="3"/>
      <c r="L4069" s="3">
        <v>81.0</v>
      </c>
    </row>
    <row r="4070">
      <c r="A4070" s="3"/>
      <c r="L4070" s="3">
        <v>78.0</v>
      </c>
    </row>
    <row r="4071">
      <c r="A4071" s="3"/>
      <c r="L4071" s="3">
        <v>89.0</v>
      </c>
    </row>
    <row r="4072">
      <c r="A4072" s="3"/>
      <c r="L4072" s="3">
        <v>74.0</v>
      </c>
    </row>
    <row r="4073">
      <c r="A4073" s="3"/>
      <c r="L4073" s="3">
        <v>84.0</v>
      </c>
    </row>
    <row r="4074">
      <c r="A4074" s="3"/>
      <c r="L4074" s="3">
        <v>78.0</v>
      </c>
    </row>
    <row r="4075">
      <c r="A4075" s="3"/>
      <c r="L4075" s="3">
        <v>78.0</v>
      </c>
    </row>
    <row r="4076">
      <c r="A4076" s="3"/>
      <c r="L4076" s="3">
        <v>64.0</v>
      </c>
    </row>
    <row r="4077">
      <c r="A4077" s="3"/>
      <c r="L4077" s="3">
        <v>75.0</v>
      </c>
    </row>
    <row r="4078">
      <c r="A4078" s="3"/>
      <c r="L4078" s="3">
        <v>78.0</v>
      </c>
    </row>
    <row r="4079">
      <c r="A4079" s="3"/>
      <c r="L4079" s="3">
        <v>83.0</v>
      </c>
    </row>
    <row r="4080">
      <c r="A4080" s="3"/>
      <c r="L4080" s="3">
        <v>66.0</v>
      </c>
    </row>
    <row r="4081">
      <c r="A4081" s="3"/>
      <c r="L4081" s="3">
        <v>79.0</v>
      </c>
    </row>
    <row r="4082">
      <c r="A4082" s="3"/>
      <c r="L4082" s="3">
        <v>75.0</v>
      </c>
    </row>
    <row r="4083">
      <c r="A4083" s="3"/>
      <c r="L4083" s="3">
        <v>68.0</v>
      </c>
    </row>
    <row r="4084">
      <c r="A4084" s="3"/>
      <c r="L4084" s="3">
        <v>86.0</v>
      </c>
    </row>
    <row r="4085">
      <c r="A4085" s="3"/>
      <c r="L4085" s="3">
        <v>82.0</v>
      </c>
    </row>
    <row r="4086">
      <c r="A4086" s="3"/>
      <c r="L4086" s="3">
        <v>75.0</v>
      </c>
    </row>
    <row r="4087">
      <c r="A4087" s="3"/>
      <c r="L4087" s="3">
        <v>75.0</v>
      </c>
    </row>
    <row r="4088">
      <c r="A4088" s="3"/>
      <c r="L4088" s="3">
        <v>77.0</v>
      </c>
    </row>
    <row r="4089">
      <c r="A4089" s="3"/>
      <c r="L4089" s="3">
        <v>79.0</v>
      </c>
    </row>
    <row r="4090">
      <c r="A4090" s="3"/>
      <c r="L4090" s="3">
        <v>74.0</v>
      </c>
    </row>
    <row r="4091">
      <c r="A4091" s="3"/>
      <c r="L4091" s="3">
        <v>82.0</v>
      </c>
    </row>
    <row r="4092">
      <c r="A4092" s="3"/>
      <c r="L4092" s="3">
        <v>62.0</v>
      </c>
    </row>
    <row r="4093">
      <c r="A4093" s="3"/>
      <c r="L4093" s="3">
        <v>78.0</v>
      </c>
    </row>
    <row r="4094">
      <c r="A4094" s="3"/>
      <c r="L4094" s="3">
        <v>78.0</v>
      </c>
    </row>
    <row r="4095">
      <c r="A4095" s="3"/>
      <c r="L4095" s="3">
        <v>74.0</v>
      </c>
    </row>
    <row r="4096">
      <c r="A4096" s="3"/>
      <c r="L4096" s="3">
        <v>62.0</v>
      </c>
    </row>
    <row r="4097">
      <c r="A4097" s="3"/>
      <c r="L4097" s="3">
        <v>82.0</v>
      </c>
    </row>
    <row r="4098">
      <c r="A4098" s="3"/>
      <c r="L4098" s="3">
        <v>78.0</v>
      </c>
    </row>
    <row r="4099">
      <c r="A4099" s="3"/>
      <c r="L4099" s="3">
        <v>65.0</v>
      </c>
    </row>
    <row r="4100">
      <c r="A4100" s="3"/>
      <c r="L4100" s="3">
        <v>77.0</v>
      </c>
    </row>
    <row r="4101">
      <c r="A4101" s="3"/>
      <c r="L4101" s="3">
        <v>74.0</v>
      </c>
    </row>
    <row r="4102">
      <c r="A4102" s="3"/>
      <c r="L4102" s="3">
        <v>69.0</v>
      </c>
    </row>
    <row r="4103">
      <c r="A4103" s="3"/>
      <c r="L4103" s="3">
        <v>71.0</v>
      </c>
    </row>
    <row r="4104">
      <c r="A4104" s="3"/>
      <c r="L4104" s="3">
        <v>90.0</v>
      </c>
    </row>
    <row r="4105">
      <c r="A4105" s="3"/>
      <c r="L4105" s="3">
        <v>71.0</v>
      </c>
    </row>
    <row r="4106">
      <c r="A4106" s="3"/>
      <c r="L4106" s="3">
        <v>70.0</v>
      </c>
    </row>
    <row r="4107">
      <c r="A4107" s="3"/>
      <c r="L4107" s="3">
        <v>71.0</v>
      </c>
    </row>
    <row r="4108">
      <c r="A4108" s="3"/>
      <c r="L4108" s="3">
        <v>76.0</v>
      </c>
    </row>
    <row r="4109">
      <c r="A4109" s="3"/>
      <c r="L4109" s="3">
        <v>80.0</v>
      </c>
    </row>
    <row r="4110">
      <c r="A4110" s="3"/>
      <c r="L4110" s="3">
        <v>78.0</v>
      </c>
    </row>
    <row r="4111">
      <c r="A4111" s="3"/>
      <c r="L4111" s="3">
        <v>162.0</v>
      </c>
    </row>
    <row r="4112">
      <c r="A4112" s="3"/>
      <c r="L4112" s="3">
        <v>66.0</v>
      </c>
    </row>
    <row r="4113">
      <c r="A4113" s="3"/>
      <c r="L4113" s="3">
        <v>78.0</v>
      </c>
    </row>
    <row r="4114">
      <c r="A4114" s="3"/>
      <c r="L4114" s="3">
        <v>66.0</v>
      </c>
    </row>
    <row r="4115">
      <c r="A4115" s="3"/>
      <c r="L4115" s="3">
        <v>85.0</v>
      </c>
    </row>
    <row r="4116">
      <c r="A4116" s="3"/>
      <c r="L4116" s="3">
        <v>80.0</v>
      </c>
    </row>
    <row r="4117">
      <c r="A4117" s="3"/>
      <c r="L4117" s="3">
        <v>67.0</v>
      </c>
    </row>
    <row r="4118">
      <c r="A4118" s="3"/>
      <c r="L4118" s="3">
        <v>78.0</v>
      </c>
    </row>
    <row r="4119">
      <c r="A4119" s="3"/>
      <c r="L4119" s="3">
        <v>56.0</v>
      </c>
    </row>
    <row r="4120">
      <c r="A4120" s="3"/>
      <c r="L4120" s="3">
        <v>56.0</v>
      </c>
    </row>
    <row r="4121">
      <c r="A4121" s="3"/>
      <c r="L4121" s="3">
        <v>53.0</v>
      </c>
    </row>
    <row r="4122">
      <c r="A4122" s="3"/>
      <c r="L4122" s="3">
        <v>62.0</v>
      </c>
    </row>
    <row r="4123">
      <c r="A4123" s="3"/>
      <c r="L4123" s="3">
        <v>54.0</v>
      </c>
    </row>
    <row r="4124">
      <c r="A4124" s="3"/>
      <c r="L4124" s="3">
        <v>55.0</v>
      </c>
    </row>
    <row r="4125">
      <c r="A4125" s="3"/>
      <c r="L4125" s="3">
        <v>56.0</v>
      </c>
    </row>
    <row r="4126">
      <c r="A4126" s="3"/>
      <c r="L4126" s="3">
        <v>56.0</v>
      </c>
    </row>
    <row r="4127">
      <c r="A4127" s="3"/>
      <c r="L4127" s="3">
        <v>54.0</v>
      </c>
    </row>
    <row r="4128">
      <c r="A4128" s="3"/>
      <c r="L4128" s="3">
        <v>53.0</v>
      </c>
    </row>
    <row r="4129">
      <c r="A4129" s="3"/>
      <c r="L4129" s="3">
        <v>54.0</v>
      </c>
    </row>
    <row r="4130">
      <c r="A4130" s="3"/>
      <c r="L4130" s="3">
        <v>52.0</v>
      </c>
    </row>
    <row r="4131">
      <c r="A4131" s="3"/>
      <c r="L4131" s="3">
        <v>54.0</v>
      </c>
    </row>
    <row r="4132">
      <c r="A4132" s="3"/>
      <c r="L4132" s="3">
        <v>53.0</v>
      </c>
    </row>
    <row r="4133">
      <c r="A4133" s="3"/>
      <c r="L4133" s="3">
        <v>53.0</v>
      </c>
    </row>
    <row r="4134">
      <c r="A4134" s="3"/>
      <c r="L4134" s="3">
        <v>53.0</v>
      </c>
    </row>
    <row r="4135">
      <c r="A4135" s="3"/>
      <c r="L4135" s="3">
        <v>52.0</v>
      </c>
    </row>
    <row r="4136">
      <c r="A4136" s="3"/>
      <c r="L4136" s="3">
        <v>53.0</v>
      </c>
    </row>
    <row r="4137">
      <c r="A4137" s="3"/>
      <c r="L4137" s="3">
        <v>52.0</v>
      </c>
    </row>
    <row r="4138">
      <c r="A4138" s="3"/>
      <c r="L4138" s="3">
        <v>65.0</v>
      </c>
    </row>
    <row r="4139">
      <c r="A4139" s="3"/>
      <c r="L4139" s="3">
        <v>71.0</v>
      </c>
    </row>
    <row r="4140">
      <c r="A4140" s="3"/>
      <c r="L4140" s="3">
        <v>77.0</v>
      </c>
    </row>
    <row r="4141">
      <c r="A4141" s="3"/>
      <c r="L4141" s="3">
        <v>64.0</v>
      </c>
    </row>
    <row r="4142">
      <c r="A4142" s="3"/>
      <c r="L4142" s="3">
        <v>76.0</v>
      </c>
    </row>
    <row r="4143">
      <c r="A4143" s="3"/>
      <c r="L4143" s="3">
        <v>80.0</v>
      </c>
    </row>
    <row r="4144">
      <c r="A4144" s="3"/>
      <c r="L4144" s="3">
        <v>81.0</v>
      </c>
    </row>
    <row r="4145">
      <c r="A4145" s="3"/>
      <c r="L4145" s="3">
        <v>89.0</v>
      </c>
    </row>
    <row r="4146">
      <c r="A4146" s="3"/>
      <c r="L4146" s="3">
        <v>80.0</v>
      </c>
    </row>
    <row r="4147">
      <c r="A4147" s="3"/>
      <c r="L4147" s="3">
        <v>82.0</v>
      </c>
    </row>
    <row r="4148">
      <c r="A4148" s="3"/>
      <c r="L4148" s="3">
        <v>81.0</v>
      </c>
    </row>
    <row r="4149">
      <c r="A4149" s="3"/>
      <c r="L4149" s="3">
        <v>78.0</v>
      </c>
    </row>
    <row r="4150">
      <c r="A4150" s="3"/>
      <c r="L4150" s="3">
        <v>74.0</v>
      </c>
    </row>
    <row r="4151">
      <c r="A4151" s="3"/>
      <c r="L4151" s="3">
        <v>76.0</v>
      </c>
    </row>
    <row r="4152">
      <c r="A4152" s="3"/>
      <c r="L4152" s="3">
        <v>64.0</v>
      </c>
    </row>
    <row r="4153">
      <c r="A4153" s="3"/>
      <c r="L4153" s="3">
        <v>77.0</v>
      </c>
    </row>
    <row r="4154">
      <c r="A4154" s="3"/>
      <c r="L4154" s="3">
        <v>66.0</v>
      </c>
    </row>
    <row r="4155">
      <c r="A4155" s="3"/>
      <c r="L4155" s="3">
        <v>74.0</v>
      </c>
    </row>
    <row r="4156">
      <c r="A4156" s="3"/>
      <c r="L4156" s="3">
        <v>79.0</v>
      </c>
    </row>
    <row r="4157">
      <c r="A4157" s="3"/>
      <c r="L4157" s="3">
        <v>68.0</v>
      </c>
    </row>
    <row r="4158">
      <c r="A4158" s="3"/>
      <c r="L4158" s="3">
        <v>76.0</v>
      </c>
    </row>
    <row r="4159">
      <c r="A4159" s="3"/>
      <c r="L4159" s="3">
        <v>78.0</v>
      </c>
    </row>
    <row r="4160">
      <c r="A4160" s="3"/>
      <c r="L4160" s="3">
        <v>69.0</v>
      </c>
    </row>
    <row r="4161">
      <c r="A4161" s="3"/>
      <c r="L4161" s="3">
        <v>79.0</v>
      </c>
    </row>
    <row r="4162">
      <c r="A4162" s="3"/>
      <c r="L4162" s="3">
        <v>70.0</v>
      </c>
    </row>
    <row r="4163">
      <c r="A4163" s="3"/>
      <c r="L4163" s="3">
        <v>78.0</v>
      </c>
    </row>
    <row r="4164">
      <c r="A4164" s="3"/>
      <c r="L4164" s="3">
        <v>88.0</v>
      </c>
    </row>
    <row r="4165">
      <c r="A4165" s="3"/>
      <c r="L4165" s="3">
        <v>77.0</v>
      </c>
    </row>
    <row r="4166">
      <c r="A4166" s="3"/>
      <c r="L4166" s="3">
        <v>75.0</v>
      </c>
    </row>
    <row r="4167">
      <c r="A4167" s="3"/>
      <c r="L4167" s="3">
        <v>72.0</v>
      </c>
    </row>
    <row r="4168">
      <c r="A4168" s="3"/>
      <c r="L4168" s="3">
        <v>79.0</v>
      </c>
    </row>
    <row r="4169">
      <c r="A4169" s="3"/>
      <c r="L4169" s="3">
        <v>67.0</v>
      </c>
    </row>
    <row r="4170">
      <c r="A4170" s="3"/>
      <c r="L4170" s="3">
        <v>82.0</v>
      </c>
    </row>
    <row r="4171">
      <c r="A4171" s="3"/>
      <c r="L4171" s="3">
        <v>67.0</v>
      </c>
    </row>
    <row r="4172">
      <c r="A4172" s="3"/>
      <c r="L4172" s="3">
        <v>79.0</v>
      </c>
    </row>
    <row r="4173">
      <c r="A4173" s="3"/>
      <c r="L4173" s="3">
        <v>85.0</v>
      </c>
    </row>
    <row r="4174">
      <c r="A4174" s="3"/>
      <c r="L4174" s="3">
        <v>65.0</v>
      </c>
    </row>
    <row r="4175">
      <c r="A4175" s="3"/>
      <c r="L4175" s="3">
        <v>76.0</v>
      </c>
    </row>
    <row r="4176">
      <c r="A4176" s="3"/>
      <c r="L4176" s="3">
        <v>66.0</v>
      </c>
    </row>
    <row r="4177">
      <c r="A4177" s="3"/>
      <c r="L4177" s="3">
        <v>77.0</v>
      </c>
    </row>
    <row r="4178">
      <c r="A4178" s="3"/>
      <c r="L4178" s="3">
        <v>78.0</v>
      </c>
    </row>
    <row r="4179">
      <c r="A4179" s="3"/>
      <c r="L4179" s="3">
        <v>74.0</v>
      </c>
    </row>
    <row r="4180">
      <c r="A4180" s="3"/>
      <c r="L4180" s="3">
        <v>79.0</v>
      </c>
    </row>
    <row r="4181">
      <c r="A4181" s="3"/>
      <c r="L4181" s="3">
        <v>79.0</v>
      </c>
    </row>
    <row r="4182">
      <c r="A4182" s="3"/>
      <c r="L4182" s="3">
        <v>78.0</v>
      </c>
    </row>
    <row r="4183">
      <c r="A4183" s="3"/>
      <c r="L4183" s="3">
        <v>75.0</v>
      </c>
    </row>
    <row r="4184">
      <c r="A4184" s="3"/>
      <c r="L4184" s="3">
        <v>79.0</v>
      </c>
    </row>
    <row r="4185">
      <c r="A4185" s="3"/>
      <c r="L4185" s="3">
        <v>68.0</v>
      </c>
    </row>
    <row r="4186">
      <c r="A4186" s="3"/>
      <c r="L4186" s="3">
        <v>76.0</v>
      </c>
    </row>
    <row r="4187">
      <c r="A4187" s="3"/>
      <c r="L4187" s="3">
        <v>69.0</v>
      </c>
    </row>
    <row r="4188">
      <c r="A4188" s="3"/>
      <c r="L4188" s="3">
        <v>82.0</v>
      </c>
    </row>
    <row r="4189">
      <c r="A4189" s="3"/>
      <c r="L4189" s="3">
        <v>82.0</v>
      </c>
    </row>
    <row r="4190">
      <c r="A4190" s="3"/>
      <c r="L4190" s="3">
        <v>66.0</v>
      </c>
    </row>
    <row r="4191">
      <c r="A4191" s="3"/>
      <c r="L4191" s="3">
        <v>76.0</v>
      </c>
    </row>
    <row r="4192">
      <c r="A4192" s="3"/>
      <c r="L4192" s="3">
        <v>78.0</v>
      </c>
    </row>
    <row r="4193">
      <c r="A4193" s="3"/>
      <c r="L4193" s="3">
        <v>66.0</v>
      </c>
    </row>
    <row r="4194">
      <c r="A4194" s="3"/>
      <c r="L4194" s="3">
        <v>78.0</v>
      </c>
    </row>
    <row r="4195">
      <c r="A4195" s="3"/>
      <c r="L4195" s="3">
        <v>69.0</v>
      </c>
    </row>
    <row r="4196">
      <c r="A4196" s="3"/>
      <c r="L4196" s="3">
        <v>77.0</v>
      </c>
    </row>
    <row r="4197">
      <c r="A4197" s="3"/>
      <c r="L4197" s="3">
        <v>80.0</v>
      </c>
    </row>
    <row r="4198">
      <c r="A4198" s="3"/>
      <c r="L4198" s="3">
        <v>69.0</v>
      </c>
    </row>
    <row r="4199">
      <c r="A4199" s="3"/>
      <c r="L4199" s="3">
        <v>72.0</v>
      </c>
    </row>
    <row r="4200">
      <c r="A4200" s="3"/>
      <c r="L4200" s="3">
        <v>54.0</v>
      </c>
    </row>
    <row r="4201">
      <c r="A4201" s="3"/>
      <c r="L4201" s="3">
        <v>59.0</v>
      </c>
    </row>
    <row r="4202">
      <c r="A4202" s="3"/>
      <c r="L4202" s="3">
        <v>55.0</v>
      </c>
    </row>
    <row r="4203">
      <c r="A4203" s="3"/>
      <c r="L4203" s="3">
        <v>56.0</v>
      </c>
    </row>
    <row r="4204">
      <c r="A4204" s="3"/>
      <c r="L4204" s="3">
        <v>53.0</v>
      </c>
    </row>
    <row r="4205">
      <c r="A4205" s="3"/>
      <c r="L4205" s="3">
        <v>54.0</v>
      </c>
    </row>
    <row r="4206">
      <c r="A4206" s="3"/>
      <c r="L4206" s="3">
        <v>53.0</v>
      </c>
    </row>
    <row r="4207">
      <c r="A4207" s="3"/>
      <c r="L4207" s="3">
        <v>53.0</v>
      </c>
    </row>
    <row r="4208">
      <c r="A4208" s="3"/>
      <c r="L4208" s="3">
        <v>53.0</v>
      </c>
    </row>
    <row r="4209">
      <c r="A4209" s="3"/>
      <c r="L4209" s="3">
        <v>51.0</v>
      </c>
    </row>
    <row r="4210">
      <c r="A4210" s="3"/>
      <c r="L4210" s="3">
        <v>52.0</v>
      </c>
    </row>
    <row r="4211">
      <c r="A4211" s="3"/>
      <c r="L4211" s="3">
        <v>53.0</v>
      </c>
    </row>
    <row r="4212">
      <c r="A4212" s="3"/>
      <c r="L4212" s="3">
        <v>55.0</v>
      </c>
    </row>
    <row r="4213">
      <c r="A4213" s="3"/>
      <c r="L4213" s="3">
        <v>54.0</v>
      </c>
    </row>
    <row r="4214">
      <c r="A4214" s="3"/>
      <c r="L4214" s="3">
        <v>58.0</v>
      </c>
    </row>
    <row r="4215">
      <c r="A4215" s="3"/>
      <c r="L4215" s="3">
        <v>57.0</v>
      </c>
    </row>
    <row r="4216">
      <c r="A4216" s="3"/>
      <c r="L4216" s="3">
        <v>56.0</v>
      </c>
    </row>
    <row r="4217">
      <c r="A4217" s="3"/>
      <c r="L4217" s="3">
        <v>51.0</v>
      </c>
    </row>
    <row r="4218">
      <c r="A4218" s="3"/>
      <c r="L4218" s="3">
        <v>53.0</v>
      </c>
    </row>
    <row r="4219">
      <c r="A4219" s="3"/>
      <c r="L4219" s="3">
        <v>64.0</v>
      </c>
    </row>
    <row r="4220">
      <c r="A4220" s="3"/>
      <c r="L4220" s="3">
        <v>73.0</v>
      </c>
    </row>
    <row r="4221">
      <c r="A4221" s="3"/>
      <c r="L4221" s="3">
        <v>79.0</v>
      </c>
    </row>
    <row r="4222">
      <c r="A4222" s="3"/>
      <c r="L4222" s="3">
        <v>85.0</v>
      </c>
    </row>
    <row r="4223">
      <c r="A4223" s="3"/>
      <c r="L4223" s="3">
        <v>83.0</v>
      </c>
    </row>
    <row r="4224">
      <c r="A4224" s="3"/>
      <c r="L4224" s="3">
        <v>84.0</v>
      </c>
    </row>
    <row r="4225">
      <c r="A4225" s="3"/>
      <c r="L4225" s="3">
        <v>78.0</v>
      </c>
    </row>
    <row r="4226">
      <c r="A4226" s="3"/>
      <c r="L4226" s="3">
        <v>76.0</v>
      </c>
    </row>
    <row r="4227">
      <c r="A4227" s="3"/>
      <c r="L4227" s="3">
        <v>92.0</v>
      </c>
    </row>
    <row r="4228">
      <c r="A4228" s="3"/>
      <c r="L4228" s="3">
        <v>82.0</v>
      </c>
    </row>
    <row r="4229">
      <c r="A4229" s="3"/>
      <c r="L4229" s="3">
        <v>75.0</v>
      </c>
    </row>
    <row r="4230">
      <c r="A4230" s="3"/>
      <c r="L4230" s="3">
        <v>81.0</v>
      </c>
    </row>
    <row r="4231">
      <c r="A4231" s="3"/>
      <c r="L4231" s="3">
        <v>76.0</v>
      </c>
    </row>
    <row r="4232">
      <c r="A4232" s="3"/>
      <c r="L4232" s="3">
        <v>84.0</v>
      </c>
    </row>
    <row r="4233">
      <c r="A4233" s="3"/>
      <c r="L4233" s="3">
        <v>80.0</v>
      </c>
    </row>
    <row r="4234">
      <c r="A4234" s="3"/>
      <c r="L4234" s="3">
        <v>76.0</v>
      </c>
    </row>
    <row r="4235">
      <c r="A4235" s="3"/>
      <c r="L4235" s="3">
        <v>76.0</v>
      </c>
    </row>
    <row r="4236">
      <c r="A4236" s="3"/>
      <c r="L4236" s="3">
        <v>77.0</v>
      </c>
    </row>
    <row r="4237">
      <c r="A4237" s="3"/>
      <c r="L4237" s="3">
        <v>68.0</v>
      </c>
    </row>
    <row r="4238">
      <c r="A4238" s="3"/>
      <c r="L4238" s="3">
        <v>77.0</v>
      </c>
    </row>
    <row r="4239">
      <c r="A4239" s="3"/>
      <c r="L4239" s="3">
        <v>78.0</v>
      </c>
    </row>
    <row r="4240">
      <c r="A4240" s="3"/>
      <c r="L4240" s="3">
        <v>82.0</v>
      </c>
    </row>
    <row r="4241">
      <c r="A4241" s="3"/>
      <c r="L4241" s="3">
        <v>78.0</v>
      </c>
    </row>
    <row r="4242">
      <c r="A4242" s="3"/>
      <c r="L4242" s="3">
        <v>90.0</v>
      </c>
    </row>
    <row r="4243">
      <c r="A4243" s="3"/>
      <c r="L4243" s="3">
        <v>79.0</v>
      </c>
    </row>
    <row r="4244">
      <c r="A4244" s="3"/>
      <c r="L4244" s="3">
        <v>85.0</v>
      </c>
    </row>
    <row r="4245">
      <c r="A4245" s="3"/>
      <c r="L4245" s="3">
        <v>80.0</v>
      </c>
    </row>
    <row r="4246">
      <c r="A4246" s="3"/>
      <c r="L4246" s="3">
        <v>75.0</v>
      </c>
    </row>
    <row r="4247">
      <c r="A4247" s="3"/>
      <c r="L4247" s="3">
        <v>83.0</v>
      </c>
    </row>
    <row r="4248">
      <c r="A4248" s="3"/>
      <c r="L4248" s="3">
        <v>79.0</v>
      </c>
    </row>
    <row r="4249">
      <c r="A4249" s="3"/>
      <c r="L4249" s="3">
        <v>83.0</v>
      </c>
    </row>
    <row r="4250">
      <c r="A4250" s="3"/>
      <c r="L4250" s="3">
        <v>67.0</v>
      </c>
    </row>
    <row r="4251">
      <c r="A4251" s="3"/>
      <c r="L4251" s="3">
        <v>81.0</v>
      </c>
    </row>
    <row r="4252">
      <c r="A4252" s="3"/>
      <c r="L4252" s="3">
        <v>81.0</v>
      </c>
    </row>
    <row r="4253">
      <c r="A4253" s="3"/>
      <c r="L4253" s="3">
        <v>70.0</v>
      </c>
    </row>
    <row r="4254">
      <c r="A4254" s="3"/>
      <c r="L4254" s="3">
        <v>80.0</v>
      </c>
    </row>
    <row r="4255">
      <c r="A4255" s="3"/>
      <c r="L4255" s="3">
        <v>79.0</v>
      </c>
    </row>
    <row r="4256">
      <c r="A4256" s="3"/>
      <c r="L4256" s="3">
        <v>80.0</v>
      </c>
    </row>
    <row r="4257">
      <c r="A4257" s="3"/>
      <c r="L4257" s="3">
        <v>70.0</v>
      </c>
    </row>
    <row r="4258">
      <c r="A4258" s="3"/>
      <c r="L4258" s="3">
        <v>83.0</v>
      </c>
    </row>
    <row r="4259">
      <c r="A4259" s="3"/>
      <c r="L4259" s="3">
        <v>80.0</v>
      </c>
    </row>
    <row r="4260">
      <c r="A4260" s="3"/>
      <c r="L4260" s="3">
        <v>90.0</v>
      </c>
    </row>
    <row r="4261">
      <c r="A4261" s="3"/>
      <c r="L4261" s="3">
        <v>73.0</v>
      </c>
    </row>
    <row r="4262">
      <c r="A4262" s="3"/>
      <c r="L4262" s="3">
        <v>82.0</v>
      </c>
    </row>
    <row r="4263">
      <c r="A4263" s="3"/>
      <c r="L4263" s="3">
        <v>70.0</v>
      </c>
    </row>
    <row r="4264">
      <c r="A4264" s="3"/>
      <c r="L4264" s="3">
        <v>80.0</v>
      </c>
    </row>
    <row r="4265">
      <c r="A4265" s="3"/>
      <c r="L4265" s="3">
        <v>84.0</v>
      </c>
    </row>
    <row r="4266">
      <c r="A4266" s="3"/>
      <c r="L4266" s="3">
        <v>79.0</v>
      </c>
    </row>
    <row r="4267">
      <c r="A4267" s="3"/>
      <c r="L4267" s="3">
        <v>72.0</v>
      </c>
    </row>
    <row r="4268">
      <c r="A4268" s="3"/>
      <c r="L4268" s="3">
        <v>78.0</v>
      </c>
    </row>
    <row r="4269">
      <c r="A4269" s="3"/>
      <c r="L4269" s="3">
        <v>85.0</v>
      </c>
    </row>
    <row r="4270">
      <c r="A4270" s="3"/>
      <c r="L4270" s="3">
        <v>67.0</v>
      </c>
    </row>
    <row r="4271">
      <c r="A4271" s="3"/>
      <c r="L4271" s="3">
        <v>84.0</v>
      </c>
    </row>
    <row r="4272">
      <c r="A4272" s="3"/>
      <c r="L4272" s="3">
        <v>83.0</v>
      </c>
    </row>
    <row r="4273">
      <c r="A4273" s="3"/>
      <c r="L4273" s="3">
        <v>83.0</v>
      </c>
    </row>
    <row r="4274">
      <c r="A4274" s="3"/>
      <c r="L4274" s="3">
        <v>58.0</v>
      </c>
    </row>
    <row r="4275">
      <c r="A4275" s="3"/>
      <c r="L4275" s="3">
        <v>59.0</v>
      </c>
    </row>
    <row r="4276">
      <c r="A4276" s="3"/>
      <c r="L4276" s="3">
        <v>58.0</v>
      </c>
    </row>
    <row r="4277">
      <c r="A4277" s="3"/>
      <c r="L4277" s="3">
        <v>59.0</v>
      </c>
    </row>
    <row r="4278">
      <c r="A4278" s="3"/>
      <c r="L4278" s="3">
        <v>64.0</v>
      </c>
    </row>
    <row r="4279">
      <c r="A4279" s="3"/>
      <c r="L4279" s="3">
        <v>53.0</v>
      </c>
    </row>
    <row r="4280">
      <c r="A4280" s="3"/>
      <c r="L4280" s="3">
        <v>57.0</v>
      </c>
    </row>
    <row r="4281">
      <c r="A4281" s="3"/>
      <c r="L4281" s="3">
        <v>54.0</v>
      </c>
    </row>
    <row r="4282">
      <c r="A4282" s="3"/>
      <c r="L4282" s="3">
        <v>54.0</v>
      </c>
    </row>
    <row r="4283">
      <c r="A4283" s="3"/>
      <c r="L4283" s="3">
        <v>55.0</v>
      </c>
    </row>
    <row r="4284">
      <c r="A4284" s="3"/>
      <c r="L4284" s="3">
        <v>57.0</v>
      </c>
    </row>
    <row r="4285">
      <c r="A4285" s="3"/>
      <c r="L4285" s="3">
        <v>55.0</v>
      </c>
    </row>
    <row r="4286">
      <c r="A4286" s="3"/>
      <c r="L4286" s="3">
        <v>54.0</v>
      </c>
    </row>
    <row r="4287">
      <c r="A4287" s="3"/>
      <c r="L4287" s="3">
        <v>56.0</v>
      </c>
    </row>
    <row r="4288">
      <c r="A4288" s="3"/>
      <c r="L4288" s="3">
        <v>57.0</v>
      </c>
    </row>
    <row r="4289">
      <c r="A4289" s="3"/>
      <c r="L4289" s="3">
        <v>56.0</v>
      </c>
    </row>
    <row r="4290">
      <c r="A4290" s="3"/>
      <c r="L4290" s="3">
        <v>57.0</v>
      </c>
    </row>
    <row r="4291">
      <c r="A4291" s="3"/>
      <c r="L4291" s="3">
        <v>54.0</v>
      </c>
    </row>
    <row r="4292">
      <c r="A4292" s="3"/>
      <c r="L4292" s="3">
        <v>56.0</v>
      </c>
    </row>
    <row r="4293">
      <c r="A4293" s="3"/>
      <c r="L4293" s="3">
        <v>74.0</v>
      </c>
    </row>
    <row r="4294">
      <c r="A4294" s="3"/>
      <c r="L4294" s="3">
        <v>73.0</v>
      </c>
    </row>
    <row r="4295">
      <c r="A4295" s="3"/>
      <c r="L4295" s="3">
        <v>86.0</v>
      </c>
    </row>
    <row r="4296">
      <c r="A4296" s="3"/>
      <c r="L4296" s="3">
        <v>86.0</v>
      </c>
    </row>
    <row r="4297">
      <c r="A4297" s="3"/>
      <c r="L4297" s="3">
        <v>77.0</v>
      </c>
    </row>
    <row r="4298">
      <c r="A4298" s="3"/>
      <c r="L4298" s="3">
        <v>85.0</v>
      </c>
    </row>
    <row r="4299">
      <c r="A4299" s="3"/>
      <c r="L4299" s="3">
        <v>88.0</v>
      </c>
    </row>
    <row r="4300">
      <c r="A4300" s="3"/>
      <c r="L4300" s="3">
        <v>79.0</v>
      </c>
    </row>
    <row r="4301">
      <c r="A4301" s="3"/>
      <c r="L4301" s="3">
        <v>79.0</v>
      </c>
    </row>
    <row r="4302">
      <c r="A4302" s="3"/>
      <c r="L4302" s="3">
        <v>79.0</v>
      </c>
    </row>
    <row r="4303">
      <c r="A4303" s="3"/>
      <c r="L4303" s="3">
        <v>84.0</v>
      </c>
    </row>
    <row r="4304">
      <c r="A4304" s="3"/>
      <c r="L4304" s="3">
        <v>90.0</v>
      </c>
    </row>
    <row r="4305">
      <c r="A4305" s="3"/>
      <c r="L4305" s="3">
        <v>83.0</v>
      </c>
    </row>
    <row r="4306">
      <c r="A4306" s="3"/>
      <c r="L4306" s="3">
        <v>81.0</v>
      </c>
    </row>
    <row r="4307">
      <c r="A4307" s="3"/>
      <c r="L4307" s="3">
        <v>66.0</v>
      </c>
    </row>
    <row r="4308">
      <c r="A4308" s="3"/>
      <c r="L4308" s="3">
        <v>81.0</v>
      </c>
    </row>
    <row r="4309">
      <c r="A4309" s="3"/>
      <c r="L4309" s="3">
        <v>78.0</v>
      </c>
    </row>
    <row r="4310">
      <c r="A4310" s="3"/>
      <c r="L4310" s="3">
        <v>67.0</v>
      </c>
    </row>
    <row r="4311">
      <c r="A4311" s="3"/>
      <c r="L4311" s="3">
        <v>80.0</v>
      </c>
    </row>
    <row r="4312">
      <c r="A4312" s="3"/>
      <c r="L4312" s="3">
        <v>76.0</v>
      </c>
    </row>
    <row r="4313">
      <c r="A4313" s="3"/>
      <c r="L4313" s="3">
        <v>77.0</v>
      </c>
    </row>
    <row r="4314">
      <c r="A4314" s="3"/>
      <c r="L4314" s="3">
        <v>69.0</v>
      </c>
    </row>
    <row r="4315">
      <c r="A4315" s="3"/>
      <c r="L4315" s="3">
        <v>78.0</v>
      </c>
    </row>
    <row r="4316">
      <c r="A4316" s="3"/>
      <c r="L4316" s="3">
        <v>87.0</v>
      </c>
    </row>
    <row r="4317">
      <c r="A4317" s="3"/>
      <c r="L4317" s="3">
        <v>77.0</v>
      </c>
    </row>
    <row r="4318">
      <c r="A4318" s="3"/>
      <c r="L4318" s="3">
        <v>79.0</v>
      </c>
    </row>
    <row r="4319">
      <c r="A4319" s="3"/>
      <c r="L4319" s="3">
        <v>79.0</v>
      </c>
    </row>
    <row r="4320">
      <c r="A4320" s="3"/>
      <c r="L4320" s="3">
        <v>88.0</v>
      </c>
    </row>
    <row r="4321">
      <c r="A4321" s="3"/>
      <c r="L4321" s="3">
        <v>76.0</v>
      </c>
    </row>
    <row r="4322">
      <c r="A4322" s="3"/>
      <c r="L4322" s="3">
        <v>67.0</v>
      </c>
    </row>
    <row r="4323">
      <c r="A4323" s="3"/>
      <c r="L4323" s="3">
        <v>84.0</v>
      </c>
    </row>
    <row r="4324">
      <c r="A4324" s="3"/>
      <c r="L4324" s="3">
        <v>76.0</v>
      </c>
    </row>
    <row r="4325">
      <c r="A4325" s="3"/>
      <c r="L4325" s="3">
        <v>79.0</v>
      </c>
    </row>
    <row r="4326">
      <c r="A4326" s="3"/>
      <c r="L4326" s="3">
        <v>68.0</v>
      </c>
    </row>
    <row r="4327">
      <c r="A4327" s="3"/>
      <c r="L4327" s="3">
        <v>83.0</v>
      </c>
    </row>
    <row r="4328">
      <c r="A4328" s="3"/>
      <c r="L4328" s="3">
        <v>79.0</v>
      </c>
    </row>
    <row r="4329">
      <c r="A4329" s="3"/>
      <c r="L4329" s="3">
        <v>75.0</v>
      </c>
    </row>
    <row r="4330">
      <c r="A4330" s="3"/>
      <c r="L4330" s="3">
        <v>65.0</v>
      </c>
    </row>
    <row r="4331">
      <c r="A4331" s="3"/>
      <c r="L4331" s="3">
        <v>79.0</v>
      </c>
    </row>
    <row r="4332">
      <c r="A4332" s="3"/>
      <c r="L4332" s="3">
        <v>79.0</v>
      </c>
    </row>
    <row r="4333">
      <c r="A4333" s="3"/>
      <c r="L4333" s="3">
        <v>64.0</v>
      </c>
    </row>
    <row r="4334">
      <c r="A4334" s="3"/>
      <c r="L4334" s="3">
        <v>77.0</v>
      </c>
    </row>
    <row r="4335">
      <c r="A4335" s="3"/>
      <c r="L4335" s="3">
        <v>73.0</v>
      </c>
    </row>
    <row r="4336">
      <c r="A4336" s="3"/>
      <c r="L4336" s="3">
        <v>86.0</v>
      </c>
    </row>
    <row r="4337">
      <c r="A4337" s="3"/>
      <c r="L4337" s="3">
        <v>81.0</v>
      </c>
    </row>
    <row r="4338">
      <c r="A4338" s="3"/>
      <c r="L4338" s="3">
        <v>74.0</v>
      </c>
    </row>
    <row r="4339">
      <c r="A4339" s="3"/>
      <c r="L4339" s="3">
        <v>79.0</v>
      </c>
    </row>
    <row r="4340">
      <c r="A4340" s="3"/>
      <c r="L4340" s="3">
        <v>81.0</v>
      </c>
    </row>
    <row r="4341">
      <c r="A4341" s="3"/>
      <c r="L4341" s="3">
        <v>82.0</v>
      </c>
    </row>
    <row r="4342">
      <c r="A4342" s="3"/>
      <c r="L4342" s="3">
        <v>65.0</v>
      </c>
    </row>
    <row r="4343">
      <c r="A4343" s="3"/>
      <c r="L4343" s="3">
        <v>76.0</v>
      </c>
    </row>
    <row r="4344">
      <c r="A4344" s="3"/>
      <c r="L4344" s="3">
        <v>83.0</v>
      </c>
    </row>
    <row r="4345">
      <c r="A4345" s="3"/>
      <c r="L4345" s="3">
        <v>67.0</v>
      </c>
    </row>
    <row r="4346">
      <c r="A4346" s="3"/>
      <c r="L4346" s="3">
        <v>82.0</v>
      </c>
    </row>
    <row r="4347">
      <c r="A4347" s="3"/>
      <c r="L4347" s="3">
        <v>76.0</v>
      </c>
    </row>
    <row r="4348">
      <c r="A4348" s="3"/>
      <c r="L4348" s="3">
        <v>72.0</v>
      </c>
    </row>
    <row r="4349">
      <c r="A4349" s="3"/>
      <c r="L4349" s="3">
        <v>57.0</v>
      </c>
    </row>
    <row r="4350">
      <c r="A4350" s="3"/>
      <c r="L4350" s="3">
        <v>57.0</v>
      </c>
    </row>
    <row r="4351">
      <c r="A4351" s="3"/>
      <c r="L4351" s="3">
        <v>52.0</v>
      </c>
    </row>
    <row r="4352">
      <c r="A4352" s="3"/>
      <c r="L4352" s="3">
        <v>55.0</v>
      </c>
    </row>
    <row r="4353">
      <c r="A4353" s="3"/>
      <c r="L4353" s="3">
        <v>55.0</v>
      </c>
    </row>
    <row r="4354">
      <c r="A4354" s="3"/>
      <c r="L4354" s="3">
        <v>61.0</v>
      </c>
    </row>
    <row r="4355">
      <c r="A4355" s="3"/>
      <c r="L4355" s="3">
        <v>58.0</v>
      </c>
    </row>
    <row r="4356">
      <c r="A4356" s="3"/>
      <c r="L4356" s="3">
        <v>56.0</v>
      </c>
    </row>
    <row r="4357">
      <c r="A4357" s="3"/>
      <c r="L4357" s="3">
        <v>57.0</v>
      </c>
    </row>
    <row r="4358">
      <c r="A4358" s="3"/>
      <c r="L4358" s="3">
        <v>55.0</v>
      </c>
    </row>
    <row r="4359">
      <c r="A4359" s="3"/>
      <c r="L4359" s="3">
        <v>58.0</v>
      </c>
    </row>
    <row r="4360">
      <c r="A4360" s="3"/>
      <c r="L4360" s="3">
        <v>52.0</v>
      </c>
    </row>
    <row r="4361">
      <c r="A4361" s="3"/>
      <c r="L4361" s="3">
        <v>52.0</v>
      </c>
    </row>
    <row r="4362">
      <c r="A4362" s="3"/>
      <c r="L4362" s="3">
        <v>55.0</v>
      </c>
    </row>
    <row r="4363">
      <c r="A4363" s="3"/>
      <c r="L4363" s="3">
        <v>52.0</v>
      </c>
    </row>
    <row r="4364">
      <c r="A4364" s="3"/>
      <c r="L4364" s="3">
        <v>56.0</v>
      </c>
    </row>
    <row r="4365">
      <c r="A4365" s="3"/>
      <c r="L4365" s="3">
        <v>54.0</v>
      </c>
    </row>
    <row r="4366">
      <c r="A4366" s="3"/>
      <c r="L4366" s="3">
        <v>54.0</v>
      </c>
    </row>
    <row r="4367">
      <c r="A4367" s="3"/>
      <c r="L4367" s="3">
        <v>52.0</v>
      </c>
    </row>
    <row r="4368">
      <c r="A4368" s="3"/>
      <c r="L4368" s="3">
        <v>87.0</v>
      </c>
    </row>
    <row r="4369">
      <c r="A4369" s="3"/>
      <c r="L4369" s="3">
        <v>65.0</v>
      </c>
    </row>
    <row r="4370">
      <c r="A4370" s="3"/>
      <c r="L4370" s="3">
        <v>77.0</v>
      </c>
    </row>
    <row r="4371">
      <c r="A4371" s="3"/>
      <c r="L4371" s="3">
        <v>83.0</v>
      </c>
    </row>
    <row r="4372">
      <c r="A4372" s="3"/>
      <c r="L4372" s="3">
        <v>75.0</v>
      </c>
    </row>
    <row r="4373">
      <c r="A4373" s="3"/>
      <c r="L4373" s="3">
        <v>63.0</v>
      </c>
    </row>
    <row r="4374">
      <c r="A4374" s="3"/>
      <c r="L4374" s="3">
        <v>80.0</v>
      </c>
    </row>
    <row r="4375">
      <c r="A4375" s="3"/>
      <c r="L4375" s="3">
        <v>77.0</v>
      </c>
    </row>
    <row r="4376">
      <c r="A4376" s="3"/>
      <c r="L4376" s="3">
        <v>77.0</v>
      </c>
    </row>
    <row r="4377">
      <c r="A4377" s="3"/>
      <c r="L4377" s="3">
        <v>94.0</v>
      </c>
    </row>
    <row r="4378">
      <c r="A4378" s="3"/>
      <c r="L4378" s="3">
        <v>74.0</v>
      </c>
    </row>
    <row r="4379">
      <c r="A4379" s="3"/>
      <c r="L4379" s="3">
        <v>74.0</v>
      </c>
    </row>
    <row r="4380">
      <c r="A4380" s="3"/>
      <c r="L4380" s="3">
        <v>83.0</v>
      </c>
    </row>
    <row r="4381">
      <c r="A4381" s="3"/>
      <c r="L4381" s="3">
        <v>80.0</v>
      </c>
    </row>
    <row r="4382">
      <c r="A4382" s="3"/>
      <c r="L4382" s="3">
        <v>63.0</v>
      </c>
    </row>
    <row r="4383">
      <c r="A4383" s="3"/>
      <c r="L4383" s="3">
        <v>80.0</v>
      </c>
    </row>
    <row r="4384">
      <c r="A4384" s="3"/>
      <c r="L4384" s="3">
        <v>77.0</v>
      </c>
    </row>
    <row r="4385">
      <c r="A4385" s="3"/>
      <c r="L4385" s="3">
        <v>68.0</v>
      </c>
    </row>
    <row r="4386">
      <c r="A4386" s="3"/>
      <c r="L4386" s="3">
        <v>77.0</v>
      </c>
    </row>
    <row r="4387">
      <c r="A4387" s="3"/>
      <c r="L4387" s="3">
        <v>75.0</v>
      </c>
    </row>
    <row r="4388">
      <c r="A4388" s="3"/>
      <c r="L4388" s="3">
        <v>78.0</v>
      </c>
    </row>
    <row r="4389">
      <c r="A4389" s="3"/>
      <c r="L4389" s="3">
        <v>68.0</v>
      </c>
    </row>
    <row r="4390">
      <c r="A4390" s="3"/>
      <c r="L4390" s="3">
        <v>83.0</v>
      </c>
    </row>
    <row r="4391">
      <c r="A4391" s="3"/>
      <c r="L4391" s="3">
        <v>78.0</v>
      </c>
    </row>
    <row r="4392">
      <c r="A4392" s="3"/>
      <c r="L4392" s="3">
        <v>77.0</v>
      </c>
    </row>
    <row r="4393">
      <c r="A4393" s="3"/>
      <c r="L4393" s="3">
        <v>78.0</v>
      </c>
    </row>
    <row r="4394">
      <c r="A4394" s="3"/>
      <c r="L4394" s="3">
        <v>82.0</v>
      </c>
    </row>
    <row r="4395">
      <c r="A4395" s="3"/>
      <c r="L4395" s="3">
        <v>82.0</v>
      </c>
    </row>
    <row r="4396">
      <c r="A4396" s="3"/>
      <c r="L4396" s="3">
        <v>65.0</v>
      </c>
    </row>
    <row r="4397">
      <c r="A4397" s="3"/>
      <c r="L4397" s="3">
        <v>75.0</v>
      </c>
    </row>
    <row r="4398">
      <c r="A4398" s="3"/>
      <c r="L4398" s="3">
        <v>74.0</v>
      </c>
    </row>
    <row r="4399">
      <c r="A4399" s="3"/>
      <c r="L4399" s="3">
        <v>69.0</v>
      </c>
    </row>
    <row r="4400">
      <c r="A4400" s="3"/>
      <c r="L4400" s="3">
        <v>81.0</v>
      </c>
    </row>
    <row r="4401">
      <c r="A4401" s="3"/>
      <c r="L4401" s="3">
        <v>80.0</v>
      </c>
    </row>
    <row r="4402">
      <c r="A4402" s="3"/>
      <c r="L4402" s="3">
        <v>84.0</v>
      </c>
    </row>
    <row r="4403">
      <c r="A4403" s="3"/>
      <c r="L4403" s="3">
        <v>79.0</v>
      </c>
    </row>
    <row r="4404">
      <c r="A4404" s="3"/>
      <c r="L4404" s="3">
        <v>64.0</v>
      </c>
    </row>
    <row r="4405">
      <c r="A4405" s="3"/>
      <c r="L4405" s="3">
        <v>77.0</v>
      </c>
    </row>
    <row r="4406">
      <c r="A4406" s="3"/>
      <c r="L4406" s="3">
        <v>78.0</v>
      </c>
    </row>
    <row r="4407">
      <c r="A4407" s="3"/>
      <c r="L4407" s="3">
        <v>66.0</v>
      </c>
    </row>
    <row r="4408">
      <c r="A4408" s="3"/>
      <c r="L4408" s="3">
        <v>78.0</v>
      </c>
    </row>
    <row r="4409">
      <c r="A4409" s="3"/>
      <c r="L4409" s="3">
        <v>76.0</v>
      </c>
    </row>
    <row r="4410">
      <c r="A4410" s="3"/>
      <c r="L4410" s="3">
        <v>75.0</v>
      </c>
    </row>
    <row r="4411">
      <c r="A4411" s="3"/>
      <c r="L4411" s="3">
        <v>64.0</v>
      </c>
    </row>
    <row r="4412">
      <c r="A4412" s="3"/>
      <c r="L4412" s="3">
        <v>63.0</v>
      </c>
    </row>
    <row r="4413">
      <c r="A4413" s="3"/>
      <c r="L4413" s="3">
        <v>50.0</v>
      </c>
    </row>
    <row r="4414">
      <c r="A4414" s="3"/>
      <c r="L4414" s="3">
        <v>52.0</v>
      </c>
    </row>
    <row r="4415">
      <c r="A4415" s="3"/>
      <c r="L4415" s="3">
        <v>57.0</v>
      </c>
    </row>
    <row r="4416">
      <c r="A4416" s="3"/>
      <c r="L4416" s="3">
        <v>53.0</v>
      </c>
    </row>
    <row r="4417">
      <c r="A4417" s="3"/>
      <c r="L4417" s="3">
        <v>52.0</v>
      </c>
    </row>
    <row r="4418">
      <c r="A4418" s="3"/>
      <c r="L4418" s="3">
        <v>51.0</v>
      </c>
    </row>
    <row r="4419">
      <c r="A4419" s="3"/>
      <c r="L4419" s="3">
        <v>54.0</v>
      </c>
    </row>
    <row r="4420">
      <c r="A4420" s="3"/>
      <c r="L4420" s="3">
        <v>53.0</v>
      </c>
    </row>
    <row r="4421">
      <c r="A4421" s="3"/>
      <c r="L4421" s="3">
        <v>51.0</v>
      </c>
    </row>
    <row r="4422">
      <c r="A4422" s="3"/>
      <c r="L4422" s="3">
        <v>55.0</v>
      </c>
    </row>
    <row r="4423">
      <c r="A4423" s="3"/>
      <c r="L4423" s="3">
        <v>52.0</v>
      </c>
    </row>
    <row r="4424">
      <c r="A4424" s="3"/>
      <c r="L4424" s="3">
        <v>51.0</v>
      </c>
    </row>
    <row r="4425">
      <c r="A4425" s="3"/>
      <c r="L4425" s="3">
        <v>54.0</v>
      </c>
    </row>
    <row r="4426">
      <c r="A4426" s="3"/>
      <c r="L4426" s="3">
        <v>55.0</v>
      </c>
    </row>
    <row r="4427">
      <c r="A4427" s="3"/>
      <c r="L4427" s="3">
        <v>53.0</v>
      </c>
    </row>
    <row r="4428">
      <c r="A4428" s="3"/>
      <c r="L4428" s="3">
        <v>52.0</v>
      </c>
    </row>
    <row r="4429">
      <c r="A4429" s="3"/>
      <c r="L4429" s="3">
        <v>53.0</v>
      </c>
    </row>
    <row r="4430">
      <c r="A4430" s="3"/>
      <c r="L4430" s="3">
        <v>69.0</v>
      </c>
    </row>
    <row r="4431">
      <c r="A4431" s="3"/>
      <c r="L4431" s="3">
        <v>82.0</v>
      </c>
    </row>
    <row r="4432">
      <c r="A4432" s="3"/>
      <c r="L4432" s="3">
        <v>74.0</v>
      </c>
    </row>
    <row r="4433">
      <c r="A4433" s="3"/>
      <c r="L4433" s="3">
        <v>78.0</v>
      </c>
    </row>
    <row r="4434">
      <c r="A4434" s="3"/>
      <c r="L4434" s="3">
        <v>79.0</v>
      </c>
    </row>
    <row r="4435">
      <c r="A4435" s="3"/>
      <c r="L4435" s="3">
        <v>79.0</v>
      </c>
    </row>
    <row r="4436">
      <c r="A4436" s="3"/>
      <c r="L4436" s="3">
        <v>88.0</v>
      </c>
    </row>
    <row r="4437">
      <c r="A4437" s="3"/>
      <c r="L4437" s="3">
        <v>79.0</v>
      </c>
    </row>
    <row r="4438">
      <c r="A4438" s="3"/>
      <c r="L4438" s="3">
        <v>78.0</v>
      </c>
    </row>
    <row r="4439">
      <c r="A4439" s="3"/>
      <c r="L4439" s="3">
        <v>72.0</v>
      </c>
    </row>
    <row r="4440">
      <c r="A4440" s="3"/>
      <c r="L4440" s="3">
        <v>91.0</v>
      </c>
    </row>
    <row r="4441">
      <c r="A4441" s="3"/>
      <c r="L4441" s="3">
        <v>79.0</v>
      </c>
    </row>
    <row r="4442">
      <c r="A4442" s="3"/>
      <c r="L4442" s="3">
        <v>83.0</v>
      </c>
    </row>
    <row r="4443">
      <c r="A4443" s="3"/>
      <c r="L4443" s="3">
        <v>76.0</v>
      </c>
    </row>
    <row r="4444">
      <c r="A4444" s="3"/>
      <c r="L4444" s="3">
        <v>70.0</v>
      </c>
    </row>
    <row r="4445">
      <c r="A4445" s="3"/>
      <c r="L4445" s="3">
        <v>77.0</v>
      </c>
    </row>
    <row r="4446">
      <c r="A4446" s="3"/>
      <c r="L4446" s="3">
        <v>64.0</v>
      </c>
    </row>
    <row r="4447">
      <c r="A4447" s="3"/>
      <c r="L4447" s="3">
        <v>77.0</v>
      </c>
    </row>
    <row r="4448">
      <c r="A4448" s="3"/>
      <c r="L4448" s="3">
        <v>67.0</v>
      </c>
    </row>
    <row r="4449">
      <c r="A4449" s="3"/>
      <c r="L4449" s="3">
        <v>76.0</v>
      </c>
    </row>
    <row r="4450">
      <c r="A4450" s="3"/>
      <c r="L4450" s="3">
        <v>75.0</v>
      </c>
    </row>
    <row r="4451">
      <c r="A4451" s="3"/>
      <c r="L4451" s="3">
        <v>81.0</v>
      </c>
    </row>
    <row r="4452">
      <c r="A4452" s="3"/>
      <c r="L4452" s="3">
        <v>77.0</v>
      </c>
    </row>
    <row r="4453">
      <c r="A4453" s="3"/>
      <c r="L4453" s="3">
        <v>81.0</v>
      </c>
    </row>
    <row r="4454">
      <c r="A4454" s="3"/>
      <c r="L4454" s="3">
        <v>85.0</v>
      </c>
    </row>
    <row r="4455">
      <c r="A4455" s="3"/>
      <c r="L4455" s="3">
        <v>84.0</v>
      </c>
    </row>
    <row r="4456">
      <c r="A4456" s="3"/>
      <c r="L4456" s="3">
        <v>80.0</v>
      </c>
    </row>
    <row r="4457">
      <c r="A4457" s="3"/>
      <c r="L4457" s="3">
        <v>89.0</v>
      </c>
    </row>
    <row r="4458">
      <c r="A4458" s="3"/>
      <c r="L4458" s="3">
        <v>70.0</v>
      </c>
    </row>
    <row r="4459">
      <c r="A4459" s="3"/>
      <c r="L4459" s="3">
        <v>66.0</v>
      </c>
    </row>
    <row r="4460">
      <c r="A4460" s="3"/>
      <c r="L4460" s="3">
        <v>78.0</v>
      </c>
    </row>
    <row r="4461">
      <c r="A4461" s="3"/>
      <c r="L4461" s="3">
        <v>75.0</v>
      </c>
    </row>
    <row r="4462">
      <c r="A4462" s="3"/>
      <c r="L4462" s="3">
        <v>71.0</v>
      </c>
    </row>
    <row r="4463">
      <c r="A4463" s="3"/>
      <c r="L4463" s="3">
        <v>75.0</v>
      </c>
    </row>
    <row r="4464">
      <c r="A4464" s="3"/>
      <c r="L4464" s="3">
        <v>77.0</v>
      </c>
    </row>
    <row r="4465">
      <c r="A4465" s="3"/>
      <c r="L4465" s="3">
        <v>68.0</v>
      </c>
    </row>
    <row r="4466">
      <c r="A4466" s="3"/>
      <c r="L4466" s="3">
        <v>86.0</v>
      </c>
    </row>
    <row r="4467">
      <c r="A4467" s="3"/>
      <c r="L4467" s="3">
        <v>78.0</v>
      </c>
    </row>
    <row r="4468">
      <c r="A4468" s="3"/>
      <c r="L4468" s="3">
        <v>65.0</v>
      </c>
    </row>
    <row r="4469">
      <c r="A4469" s="3"/>
      <c r="L4469" s="3">
        <v>79.0</v>
      </c>
    </row>
    <row r="4470">
      <c r="A4470" s="3"/>
      <c r="L4470" s="3">
        <v>79.0</v>
      </c>
    </row>
    <row r="4471">
      <c r="A4471" s="3"/>
      <c r="L4471" s="3">
        <v>78.0</v>
      </c>
    </row>
    <row r="4472">
      <c r="A4472" s="3"/>
      <c r="L4472" s="3">
        <v>78.0</v>
      </c>
    </row>
    <row r="4473">
      <c r="A4473" s="3"/>
      <c r="L4473" s="3">
        <v>70.0</v>
      </c>
    </row>
    <row r="4474">
      <c r="A4474" s="3"/>
      <c r="L4474" s="3">
        <v>78.0</v>
      </c>
    </row>
    <row r="4475">
      <c r="A4475" s="3"/>
      <c r="L4475" s="3">
        <v>68.0</v>
      </c>
    </row>
    <row r="4476">
      <c r="A4476" s="3"/>
      <c r="L4476" s="3">
        <v>81.0</v>
      </c>
    </row>
    <row r="4477">
      <c r="A4477" s="3"/>
      <c r="L4477" s="3">
        <v>80.0</v>
      </c>
    </row>
    <row r="4478">
      <c r="A4478" s="3"/>
      <c r="L4478" s="3">
        <v>68.0</v>
      </c>
    </row>
    <row r="4479">
      <c r="A4479" s="3"/>
      <c r="L4479" s="3">
        <v>76.0</v>
      </c>
    </row>
    <row r="4480">
      <c r="A4480" s="3"/>
      <c r="L4480" s="3">
        <v>77.0</v>
      </c>
    </row>
    <row r="4481">
      <c r="A4481" s="3"/>
      <c r="L4481" s="3">
        <v>65.0</v>
      </c>
    </row>
    <row r="4482">
      <c r="A4482" s="3"/>
      <c r="L4482" s="3">
        <v>82.0</v>
      </c>
    </row>
    <row r="4483">
      <c r="A4483" s="3"/>
      <c r="L4483" s="3">
        <v>82.0</v>
      </c>
    </row>
    <row r="4484">
      <c r="A4484" s="3"/>
      <c r="L4484" s="3">
        <v>65.0</v>
      </c>
    </row>
    <row r="4485">
      <c r="A4485" s="3"/>
      <c r="L4485" s="3">
        <v>76.0</v>
      </c>
    </row>
    <row r="4486">
      <c r="A4486" s="3"/>
      <c r="L4486" s="3">
        <v>77.0</v>
      </c>
    </row>
    <row r="4487">
      <c r="A4487" s="3"/>
      <c r="L4487" s="3">
        <v>65.0</v>
      </c>
    </row>
    <row r="4488">
      <c r="A4488" s="3"/>
      <c r="L4488" s="3">
        <v>79.0</v>
      </c>
    </row>
    <row r="4489">
      <c r="A4489" s="3"/>
      <c r="L4489" s="3">
        <v>70.0</v>
      </c>
    </row>
    <row r="4490">
      <c r="A4490" s="3"/>
      <c r="L4490" s="3">
        <v>59.0</v>
      </c>
    </row>
    <row r="4491">
      <c r="A4491" s="3"/>
      <c r="L4491" s="3">
        <v>56.0</v>
      </c>
    </row>
    <row r="4492">
      <c r="A4492" s="3"/>
      <c r="L4492" s="3">
        <v>55.0</v>
      </c>
    </row>
    <row r="4493">
      <c r="A4493" s="3"/>
      <c r="L4493" s="3">
        <v>55.0</v>
      </c>
    </row>
    <row r="4494">
      <c r="A4494" s="3"/>
      <c r="L4494" s="3">
        <v>57.0</v>
      </c>
    </row>
    <row r="4495">
      <c r="A4495" s="3"/>
      <c r="L4495" s="3">
        <v>56.0</v>
      </c>
    </row>
    <row r="4496">
      <c r="A4496" s="3"/>
      <c r="L4496" s="3">
        <v>52.0</v>
      </c>
    </row>
    <row r="4497">
      <c r="A4497" s="3"/>
      <c r="L4497" s="3">
        <v>53.0</v>
      </c>
    </row>
    <row r="4498">
      <c r="A4498" s="3"/>
      <c r="L4498" s="3">
        <v>51.0</v>
      </c>
    </row>
    <row r="4499">
      <c r="A4499" s="3"/>
      <c r="L4499" s="3">
        <v>53.0</v>
      </c>
    </row>
    <row r="4500">
      <c r="A4500" s="3"/>
      <c r="L4500" s="3">
        <v>55.0</v>
      </c>
    </row>
    <row r="4501">
      <c r="A4501" s="3"/>
      <c r="L4501" s="3">
        <v>53.0</v>
      </c>
    </row>
    <row r="4502">
      <c r="A4502" s="3"/>
      <c r="L4502" s="3">
        <v>50.0</v>
      </c>
    </row>
    <row r="4503">
      <c r="A4503" s="3"/>
      <c r="L4503" s="3">
        <v>59.0</v>
      </c>
    </row>
    <row r="4504">
      <c r="A4504" s="3"/>
      <c r="L4504" s="3">
        <v>58.0</v>
      </c>
    </row>
    <row r="4505">
      <c r="A4505" s="3"/>
      <c r="L4505" s="3">
        <v>55.0</v>
      </c>
    </row>
    <row r="4506">
      <c r="A4506" s="3"/>
      <c r="L4506" s="3">
        <v>54.0</v>
      </c>
    </row>
    <row r="4507">
      <c r="A4507" s="3"/>
      <c r="L4507" s="3">
        <v>52.0</v>
      </c>
    </row>
    <row r="4508">
      <c r="A4508" s="3"/>
      <c r="L4508" s="3">
        <v>71.0</v>
      </c>
    </row>
    <row r="4509">
      <c r="A4509" s="3"/>
      <c r="L4509" s="3">
        <v>76.0</v>
      </c>
    </row>
    <row r="4510">
      <c r="A4510" s="3"/>
      <c r="L4510" s="3">
        <v>78.0</v>
      </c>
    </row>
    <row r="4511">
      <c r="A4511" s="3"/>
      <c r="L4511" s="3">
        <v>80.0</v>
      </c>
    </row>
    <row r="4512">
      <c r="A4512" s="3"/>
      <c r="L4512" s="3">
        <v>77.0</v>
      </c>
    </row>
    <row r="4513">
      <c r="A4513" s="3"/>
      <c r="L4513" s="3">
        <v>68.0</v>
      </c>
    </row>
    <row r="4514">
      <c r="A4514" s="3"/>
      <c r="L4514" s="3">
        <v>96.0</v>
      </c>
    </row>
    <row r="4515">
      <c r="A4515" s="3"/>
      <c r="L4515" s="3">
        <v>82.0</v>
      </c>
    </row>
    <row r="4516">
      <c r="A4516" s="3"/>
      <c r="L4516" s="3">
        <v>80.0</v>
      </c>
    </row>
    <row r="4517">
      <c r="A4517" s="3"/>
      <c r="L4517" s="3">
        <v>73.0</v>
      </c>
    </row>
    <row r="4518">
      <c r="A4518" s="3"/>
      <c r="L4518" s="3">
        <v>77.0</v>
      </c>
    </row>
    <row r="4519">
      <c r="A4519" s="3"/>
      <c r="L4519" s="3">
        <v>79.0</v>
      </c>
    </row>
    <row r="4520">
      <c r="A4520" s="3"/>
      <c r="L4520" s="3">
        <v>78.0</v>
      </c>
    </row>
    <row r="4521">
      <c r="A4521" s="3"/>
      <c r="L4521" s="3">
        <v>75.0</v>
      </c>
    </row>
    <row r="4522">
      <c r="A4522" s="3"/>
      <c r="L4522" s="3">
        <v>76.0</v>
      </c>
    </row>
    <row r="4523">
      <c r="A4523" s="3"/>
      <c r="L4523" s="3">
        <v>66.0</v>
      </c>
    </row>
    <row r="4524">
      <c r="A4524" s="3"/>
      <c r="L4524" s="3">
        <v>74.0</v>
      </c>
    </row>
    <row r="4525">
      <c r="A4525" s="3"/>
      <c r="L4525" s="3">
        <v>75.0</v>
      </c>
    </row>
    <row r="4526">
      <c r="A4526" s="3"/>
      <c r="L4526" s="3">
        <v>66.0</v>
      </c>
    </row>
    <row r="4527">
      <c r="A4527" s="3"/>
      <c r="L4527" s="3">
        <v>76.0</v>
      </c>
    </row>
    <row r="4528">
      <c r="A4528" s="3"/>
      <c r="L4528" s="3">
        <v>84.0</v>
      </c>
    </row>
    <row r="4529">
      <c r="A4529" s="3"/>
      <c r="L4529" s="3">
        <v>67.0</v>
      </c>
    </row>
    <row r="4530">
      <c r="A4530" s="3"/>
      <c r="L4530" s="3">
        <v>89.0</v>
      </c>
    </row>
    <row r="4531">
      <c r="A4531" s="3"/>
      <c r="L4531" s="3">
        <v>78.0</v>
      </c>
    </row>
    <row r="4532">
      <c r="A4532" s="3"/>
      <c r="L4532" s="3">
        <v>76.0</v>
      </c>
    </row>
    <row r="4533">
      <c r="A4533" s="3"/>
      <c r="L4533" s="3">
        <v>76.0</v>
      </c>
    </row>
    <row r="4534">
      <c r="A4534" s="3"/>
      <c r="L4534" s="3">
        <v>84.0</v>
      </c>
    </row>
    <row r="4535">
      <c r="A4535" s="3"/>
      <c r="L4535" s="3">
        <v>75.0</v>
      </c>
    </row>
    <row r="4536">
      <c r="A4536" s="3"/>
      <c r="L4536" s="3">
        <v>82.0</v>
      </c>
    </row>
    <row r="4537">
      <c r="A4537" s="3"/>
      <c r="L4537" s="3">
        <v>77.0</v>
      </c>
    </row>
    <row r="4538">
      <c r="A4538" s="3"/>
      <c r="L4538" s="3">
        <v>69.0</v>
      </c>
    </row>
    <row r="4539">
      <c r="A4539" s="3"/>
      <c r="L4539" s="3">
        <v>82.0</v>
      </c>
    </row>
    <row r="4540">
      <c r="A4540" s="3"/>
      <c r="L4540" s="3">
        <v>82.0</v>
      </c>
    </row>
    <row r="4541">
      <c r="A4541" s="3"/>
      <c r="L4541" s="3">
        <v>66.0</v>
      </c>
    </row>
    <row r="4542">
      <c r="A4542" s="3"/>
      <c r="L4542" s="3">
        <v>76.0</v>
      </c>
    </row>
    <row r="4543">
      <c r="A4543" s="3"/>
      <c r="L4543" s="3">
        <v>77.0</v>
      </c>
    </row>
    <row r="4544">
      <c r="A4544" s="3"/>
      <c r="L4544" s="3">
        <v>69.0</v>
      </c>
    </row>
    <row r="4545">
      <c r="A4545" s="3"/>
      <c r="L4545" s="3">
        <v>78.0</v>
      </c>
    </row>
    <row r="4546">
      <c r="A4546" s="3"/>
      <c r="L4546" s="3">
        <v>76.0</v>
      </c>
    </row>
    <row r="4547">
      <c r="A4547" s="3"/>
      <c r="L4547" s="3">
        <v>65.0</v>
      </c>
    </row>
    <row r="4548">
      <c r="A4548" s="3"/>
      <c r="L4548" s="3">
        <v>76.0</v>
      </c>
    </row>
    <row r="4549">
      <c r="A4549" s="3"/>
      <c r="L4549" s="3">
        <v>78.0</v>
      </c>
    </row>
    <row r="4550">
      <c r="A4550" s="3"/>
      <c r="L4550" s="3">
        <v>69.0</v>
      </c>
    </row>
    <row r="4551">
      <c r="A4551" s="3"/>
      <c r="L4551" s="3">
        <v>80.0</v>
      </c>
    </row>
    <row r="4552">
      <c r="A4552" s="3"/>
      <c r="L4552" s="3">
        <v>68.0</v>
      </c>
    </row>
    <row r="4553">
      <c r="A4553" s="3"/>
      <c r="L4553" s="3">
        <v>76.0</v>
      </c>
    </row>
    <row r="4554">
      <c r="A4554" s="3"/>
      <c r="L4554" s="3">
        <v>85.0</v>
      </c>
    </row>
    <row r="4555">
      <c r="A4555" s="3"/>
      <c r="L4555" s="3">
        <v>62.0</v>
      </c>
    </row>
    <row r="4556">
      <c r="A4556" s="3"/>
      <c r="L4556" s="3">
        <v>215.0</v>
      </c>
    </row>
    <row r="4557">
      <c r="A4557" s="3"/>
      <c r="L4557" s="3">
        <v>63.0</v>
      </c>
    </row>
    <row r="4558">
      <c r="A4558" s="3"/>
      <c r="L4558" s="3">
        <v>75.0</v>
      </c>
    </row>
    <row r="4559">
      <c r="A4559" s="3"/>
      <c r="L4559" s="3">
        <v>70.0</v>
      </c>
    </row>
    <row r="4560">
      <c r="A4560" s="3"/>
      <c r="L4560" s="3">
        <v>74.0</v>
      </c>
    </row>
    <row r="4561">
      <c r="A4561" s="3"/>
      <c r="L4561" s="3">
        <v>63.0</v>
      </c>
    </row>
    <row r="4562">
      <c r="A4562" s="3"/>
      <c r="L4562" s="3">
        <v>69.0</v>
      </c>
    </row>
    <row r="4563">
      <c r="A4563" s="3"/>
      <c r="L4563" s="3">
        <v>53.0</v>
      </c>
    </row>
    <row r="4564">
      <c r="A4564" s="3"/>
      <c r="L4564" s="3">
        <v>52.0</v>
      </c>
    </row>
    <row r="4565">
      <c r="A4565" s="3"/>
      <c r="L4565" s="3">
        <v>53.0</v>
      </c>
    </row>
    <row r="4566">
      <c r="A4566" s="3"/>
      <c r="L4566" s="3">
        <v>54.0</v>
      </c>
    </row>
    <row r="4567">
      <c r="A4567" s="3"/>
      <c r="L4567" s="3">
        <v>53.0</v>
      </c>
    </row>
    <row r="4568">
      <c r="A4568" s="3"/>
      <c r="L4568" s="3">
        <v>52.0</v>
      </c>
    </row>
    <row r="4569">
      <c r="A4569" s="3"/>
      <c r="L4569" s="3">
        <v>58.0</v>
      </c>
    </row>
    <row r="4570">
      <c r="A4570" s="3"/>
      <c r="L4570" s="3">
        <v>52.0</v>
      </c>
    </row>
    <row r="4571">
      <c r="A4571" s="3"/>
      <c r="L4571" s="3">
        <v>52.0</v>
      </c>
    </row>
    <row r="4572">
      <c r="A4572" s="3"/>
      <c r="L4572" s="3">
        <v>51.0</v>
      </c>
    </row>
    <row r="4573">
      <c r="A4573" s="3"/>
      <c r="L4573" s="3">
        <v>53.0</v>
      </c>
    </row>
    <row r="4574">
      <c r="A4574" s="3"/>
      <c r="L4574" s="3">
        <v>49.0</v>
      </c>
    </row>
    <row r="4575">
      <c r="A4575" s="3"/>
      <c r="L4575" s="3">
        <v>51.0</v>
      </c>
    </row>
    <row r="4576">
      <c r="A4576" s="3"/>
      <c r="L4576" s="3">
        <v>51.0</v>
      </c>
    </row>
    <row r="4577">
      <c r="A4577" s="3"/>
      <c r="L4577" s="3">
        <v>54.0</v>
      </c>
    </row>
    <row r="4578">
      <c r="A4578" s="3"/>
      <c r="L4578" s="3">
        <v>55.0</v>
      </c>
    </row>
    <row r="4579">
      <c r="A4579" s="3"/>
      <c r="L4579" s="3">
        <v>56.0</v>
      </c>
    </row>
    <row r="4580">
      <c r="A4580" s="3"/>
      <c r="L4580" s="3">
        <v>57.0</v>
      </c>
    </row>
    <row r="4581">
      <c r="A4581" s="3"/>
      <c r="L4581" s="3">
        <v>51.0</v>
      </c>
    </row>
    <row r="4582">
      <c r="A4582" s="3"/>
      <c r="L4582" s="3">
        <v>72.0</v>
      </c>
    </row>
    <row r="4583">
      <c r="A4583" s="3"/>
      <c r="L4583" s="3">
        <v>78.0</v>
      </c>
    </row>
    <row r="4584">
      <c r="A4584" s="3"/>
      <c r="L4584" s="3">
        <v>78.0</v>
      </c>
    </row>
    <row r="4585">
      <c r="A4585" s="3"/>
      <c r="L4585" s="3">
        <v>71.0</v>
      </c>
    </row>
    <row r="4586">
      <c r="A4586" s="3"/>
      <c r="L4586" s="3">
        <v>78.0</v>
      </c>
    </row>
    <row r="4587">
      <c r="A4587" s="3"/>
      <c r="L4587" s="3">
        <v>74.0</v>
      </c>
    </row>
    <row r="4588">
      <c r="A4588" s="3"/>
      <c r="L4588" s="3">
        <v>80.0</v>
      </c>
    </row>
    <row r="4589">
      <c r="A4589" s="3"/>
      <c r="L4589" s="3">
        <v>70.0</v>
      </c>
    </row>
    <row r="4590">
      <c r="A4590" s="3"/>
      <c r="L4590" s="3">
        <v>74.0</v>
      </c>
    </row>
    <row r="4591">
      <c r="A4591" s="3"/>
      <c r="L4591" s="3">
        <v>88.0</v>
      </c>
    </row>
    <row r="4592">
      <c r="A4592" s="3"/>
      <c r="L4592" s="3">
        <v>73.0</v>
      </c>
    </row>
    <row r="4593">
      <c r="A4593" s="3"/>
      <c r="L4593" s="3">
        <v>74.0</v>
      </c>
    </row>
    <row r="4594">
      <c r="A4594" s="3"/>
      <c r="L4594" s="3">
        <v>75.0</v>
      </c>
    </row>
    <row r="4595">
      <c r="A4595" s="3"/>
      <c r="L4595" s="3">
        <v>72.0</v>
      </c>
    </row>
    <row r="4596">
      <c r="A4596" s="3"/>
      <c r="L4596" s="3">
        <v>70.0</v>
      </c>
    </row>
    <row r="4597">
      <c r="A4597" s="3"/>
      <c r="L4597" s="3">
        <v>76.0</v>
      </c>
    </row>
    <row r="4598">
      <c r="A4598" s="3"/>
      <c r="L4598" s="3">
        <v>63.0</v>
      </c>
    </row>
    <row r="4599">
      <c r="A4599" s="3"/>
      <c r="L4599" s="3">
        <v>74.0</v>
      </c>
    </row>
    <row r="4600">
      <c r="A4600" s="3"/>
      <c r="L4600" s="3">
        <v>74.0</v>
      </c>
    </row>
    <row r="4601">
      <c r="A4601" s="3"/>
      <c r="L4601" s="3">
        <v>78.0</v>
      </c>
    </row>
    <row r="4602">
      <c r="A4602" s="3"/>
      <c r="L4602" s="3">
        <v>62.0</v>
      </c>
    </row>
    <row r="4603">
      <c r="A4603" s="3"/>
      <c r="L4603" s="3">
        <v>73.0</v>
      </c>
    </row>
    <row r="4604">
      <c r="A4604" s="3"/>
      <c r="L4604" s="3">
        <v>76.0</v>
      </c>
    </row>
    <row r="4605">
      <c r="A4605" s="3"/>
      <c r="L4605" s="3">
        <v>62.0</v>
      </c>
    </row>
    <row r="4606">
      <c r="A4606" s="3"/>
      <c r="L4606" s="3">
        <v>73.0</v>
      </c>
    </row>
    <row r="4607">
      <c r="A4607" s="3"/>
      <c r="L4607" s="3">
        <v>80.0</v>
      </c>
    </row>
    <row r="4608">
      <c r="A4608" s="3"/>
      <c r="L4608" s="3">
        <v>68.0</v>
      </c>
    </row>
    <row r="4609">
      <c r="A4609" s="3"/>
      <c r="L4609" s="3">
        <v>71.0</v>
      </c>
    </row>
    <row r="4610">
      <c r="A4610" s="3"/>
      <c r="L4610" s="3">
        <v>74.0</v>
      </c>
    </row>
    <row r="4611">
      <c r="A4611" s="3"/>
      <c r="L4611" s="3">
        <v>67.0</v>
      </c>
    </row>
    <row r="4612">
      <c r="A4612" s="3"/>
      <c r="L4612" s="3">
        <v>77.0</v>
      </c>
    </row>
    <row r="4613">
      <c r="A4613" s="3"/>
      <c r="L4613" s="3">
        <v>73.0</v>
      </c>
    </row>
    <row r="4614">
      <c r="A4614" s="3"/>
      <c r="L4614" s="3">
        <v>62.0</v>
      </c>
    </row>
    <row r="4615">
      <c r="A4615" s="3"/>
      <c r="L4615" s="3">
        <v>82.0</v>
      </c>
    </row>
    <row r="4616">
      <c r="A4616" s="3"/>
      <c r="L4616" s="3">
        <v>77.0</v>
      </c>
    </row>
    <row r="4617">
      <c r="A4617" s="3"/>
      <c r="L4617" s="3">
        <v>68.0</v>
      </c>
    </row>
    <row r="4618">
      <c r="A4618" s="3"/>
      <c r="L4618" s="3">
        <v>76.0</v>
      </c>
    </row>
    <row r="4619">
      <c r="A4619" s="3"/>
      <c r="L4619" s="3">
        <v>66.0</v>
      </c>
    </row>
    <row r="4620">
      <c r="A4620" s="3"/>
      <c r="L4620" s="3">
        <v>53.0</v>
      </c>
    </row>
    <row r="4621">
      <c r="A4621" s="3"/>
      <c r="L4621" s="3">
        <v>50.0</v>
      </c>
    </row>
    <row r="4622">
      <c r="A4622" s="3"/>
      <c r="L4622" s="3">
        <v>49.0</v>
      </c>
    </row>
    <row r="4623">
      <c r="A4623" s="3"/>
      <c r="L4623" s="3">
        <v>49.0</v>
      </c>
    </row>
    <row r="4624">
      <c r="A4624" s="3"/>
      <c r="L4624" s="3">
        <v>51.0</v>
      </c>
    </row>
    <row r="4625">
      <c r="A4625" s="3"/>
      <c r="L4625" s="3">
        <v>55.0</v>
      </c>
    </row>
    <row r="4626">
      <c r="A4626" s="3"/>
      <c r="L4626" s="3">
        <v>52.0</v>
      </c>
    </row>
    <row r="4627">
      <c r="A4627" s="3"/>
      <c r="L4627" s="3">
        <v>59.0</v>
      </c>
    </row>
    <row r="4628">
      <c r="A4628" s="3"/>
      <c r="L4628" s="3">
        <v>51.0</v>
      </c>
    </row>
    <row r="4629">
      <c r="A4629" s="3"/>
      <c r="L4629" s="3">
        <v>52.0</v>
      </c>
    </row>
    <row r="4630">
      <c r="A4630" s="3"/>
      <c r="L4630" s="3">
        <v>49.0</v>
      </c>
    </row>
    <row r="4631">
      <c r="A4631" s="3"/>
      <c r="L4631" s="3">
        <v>52.0</v>
      </c>
    </row>
    <row r="4632">
      <c r="A4632" s="3"/>
      <c r="L4632" s="3">
        <v>52.0</v>
      </c>
    </row>
    <row r="4633">
      <c r="A4633" s="3"/>
      <c r="L4633" s="3">
        <v>51.0</v>
      </c>
    </row>
    <row r="4634">
      <c r="A4634" s="3"/>
      <c r="L4634" s="3">
        <v>49.0</v>
      </c>
    </row>
    <row r="4635">
      <c r="A4635" s="3"/>
      <c r="L4635" s="3">
        <v>50.0</v>
      </c>
    </row>
    <row r="4636">
      <c r="A4636" s="3"/>
      <c r="L4636" s="3">
        <v>51.0</v>
      </c>
    </row>
    <row r="4637">
      <c r="A4637" s="3"/>
      <c r="L4637" s="3">
        <v>48.0</v>
      </c>
    </row>
    <row r="4638">
      <c r="A4638" s="3"/>
      <c r="L4638" s="3">
        <v>68.0</v>
      </c>
    </row>
    <row r="4639">
      <c r="A4639" s="3"/>
      <c r="L4639" s="3">
        <v>77.0</v>
      </c>
    </row>
    <row r="4640">
      <c r="A4640" s="3"/>
      <c r="L4640" s="3">
        <v>60.0</v>
      </c>
    </row>
    <row r="4641">
      <c r="A4641" s="3"/>
      <c r="L4641" s="3">
        <v>71.0</v>
      </c>
    </row>
    <row r="4642">
      <c r="A4642" s="3"/>
      <c r="L4642" s="3">
        <v>73.0</v>
      </c>
    </row>
    <row r="4643">
      <c r="A4643" s="3"/>
      <c r="L4643" s="3">
        <v>59.0</v>
      </c>
    </row>
    <row r="4644">
      <c r="A4644" s="3"/>
      <c r="L4644" s="3">
        <v>76.0</v>
      </c>
    </row>
    <row r="4645">
      <c r="A4645" s="3"/>
      <c r="L4645" s="3">
        <v>73.0</v>
      </c>
    </row>
    <row r="4646">
      <c r="A4646" s="3"/>
      <c r="L4646" s="3">
        <v>82.0</v>
      </c>
    </row>
    <row r="4647">
      <c r="A4647" s="3"/>
      <c r="L4647" s="3">
        <v>77.0</v>
      </c>
    </row>
    <row r="4648">
      <c r="A4648" s="3"/>
      <c r="L4648" s="3">
        <v>73.0</v>
      </c>
    </row>
    <row r="4649">
      <c r="A4649" s="3"/>
      <c r="L4649" s="3">
        <v>80.0</v>
      </c>
    </row>
    <row r="4650">
      <c r="A4650" s="3"/>
      <c r="L4650" s="3">
        <v>83.0</v>
      </c>
    </row>
    <row r="4651">
      <c r="A4651" s="3"/>
      <c r="L4651" s="3">
        <v>74.0</v>
      </c>
    </row>
    <row r="4652">
      <c r="A4652" s="3"/>
      <c r="L4652" s="3">
        <v>73.0</v>
      </c>
    </row>
    <row r="4653">
      <c r="A4653" s="3"/>
      <c r="L4653" s="3">
        <v>67.0</v>
      </c>
    </row>
    <row r="4654">
      <c r="A4654" s="3"/>
      <c r="L4654" s="3">
        <v>74.0</v>
      </c>
    </row>
    <row r="4655">
      <c r="A4655" s="3"/>
      <c r="L4655" s="3">
        <v>77.0</v>
      </c>
    </row>
    <row r="4656">
      <c r="A4656" s="3"/>
      <c r="L4656" s="3">
        <v>77.0</v>
      </c>
    </row>
    <row r="4657">
      <c r="A4657" s="3"/>
      <c r="L4657" s="3">
        <v>67.0</v>
      </c>
    </row>
    <row r="4658">
      <c r="A4658" s="3"/>
      <c r="L4658" s="3">
        <v>72.0</v>
      </c>
    </row>
    <row r="4659">
      <c r="A4659" s="3"/>
      <c r="L4659" s="3">
        <v>72.0</v>
      </c>
    </row>
    <row r="4660">
      <c r="A4660" s="3"/>
      <c r="L4660" s="3">
        <v>79.0</v>
      </c>
    </row>
    <row r="4661">
      <c r="A4661" s="3"/>
      <c r="L4661" s="3">
        <v>64.0</v>
      </c>
    </row>
    <row r="4662">
      <c r="A4662" s="3"/>
      <c r="L4662" s="3">
        <v>76.0</v>
      </c>
    </row>
    <row r="4663">
      <c r="A4663" s="3"/>
      <c r="L4663" s="3">
        <v>77.0</v>
      </c>
    </row>
    <row r="4664">
      <c r="A4664" s="3"/>
      <c r="L4664" s="3">
        <v>81.0</v>
      </c>
    </row>
    <row r="4665">
      <c r="A4665" s="3"/>
      <c r="L4665" s="3">
        <v>70.0</v>
      </c>
    </row>
    <row r="4666">
      <c r="A4666" s="3"/>
      <c r="L4666" s="3">
        <v>76.0</v>
      </c>
    </row>
    <row r="4667">
      <c r="A4667" s="3"/>
      <c r="L4667" s="3">
        <v>73.0</v>
      </c>
    </row>
    <row r="4668">
      <c r="A4668" s="3"/>
      <c r="L4668" s="3">
        <v>75.0</v>
      </c>
    </row>
    <row r="4669">
      <c r="A4669" s="3"/>
      <c r="L4669" s="3">
        <v>68.0</v>
      </c>
    </row>
    <row r="4670">
      <c r="A4670" s="3"/>
      <c r="L4670" s="3">
        <v>80.0</v>
      </c>
    </row>
    <row r="4671">
      <c r="A4671" s="3"/>
      <c r="L4671" s="3">
        <v>76.0</v>
      </c>
    </row>
    <row r="4672">
      <c r="A4672" s="3"/>
      <c r="L4672" s="3">
        <v>82.0</v>
      </c>
    </row>
    <row r="4673">
      <c r="A4673" s="3"/>
      <c r="L4673" s="3">
        <v>68.0</v>
      </c>
    </row>
    <row r="4674">
      <c r="A4674" s="3"/>
      <c r="L4674" s="3">
        <v>75.0</v>
      </c>
    </row>
    <row r="4675">
      <c r="A4675" s="3"/>
      <c r="L4675" s="3">
        <v>74.0</v>
      </c>
    </row>
    <row r="4676">
      <c r="A4676" s="3"/>
      <c r="L4676" s="3">
        <v>65.0</v>
      </c>
    </row>
    <row r="4677">
      <c r="A4677" s="3"/>
      <c r="L4677" s="3">
        <v>82.0</v>
      </c>
    </row>
    <row r="4678">
      <c r="A4678" s="3"/>
      <c r="L4678" s="3">
        <v>77.0</v>
      </c>
    </row>
    <row r="4679">
      <c r="A4679" s="3"/>
      <c r="L4679" s="3">
        <v>70.0</v>
      </c>
    </row>
    <row r="4680">
      <c r="A4680" s="3"/>
      <c r="L4680" s="3">
        <v>77.0</v>
      </c>
    </row>
    <row r="4681">
      <c r="A4681" s="3"/>
      <c r="L4681" s="3">
        <v>77.0</v>
      </c>
    </row>
    <row r="4682">
      <c r="A4682" s="3"/>
      <c r="L4682" s="3">
        <v>68.0</v>
      </c>
    </row>
    <row r="4683">
      <c r="A4683" s="3"/>
      <c r="L4683" s="3">
        <v>80.0</v>
      </c>
    </row>
    <row r="4684">
      <c r="A4684" s="3"/>
      <c r="L4684" s="3">
        <v>68.0</v>
      </c>
    </row>
    <row r="4685">
      <c r="A4685" s="3"/>
      <c r="L4685" s="3">
        <v>60.0</v>
      </c>
    </row>
    <row r="4686">
      <c r="A4686" s="3"/>
      <c r="L4686" s="3">
        <v>54.0</v>
      </c>
    </row>
    <row r="4687">
      <c r="A4687" s="3"/>
      <c r="L4687" s="3">
        <v>55.0</v>
      </c>
    </row>
    <row r="4688">
      <c r="A4688" s="3"/>
      <c r="L4688" s="3">
        <v>55.0</v>
      </c>
    </row>
    <row r="4689">
      <c r="A4689" s="3"/>
      <c r="L4689" s="3">
        <v>54.0</v>
      </c>
    </row>
    <row r="4690">
      <c r="A4690" s="3"/>
      <c r="L4690" s="3">
        <v>54.0</v>
      </c>
    </row>
    <row r="4691">
      <c r="A4691" s="3"/>
      <c r="L4691" s="3">
        <v>55.0</v>
      </c>
    </row>
    <row r="4692">
      <c r="A4692" s="3"/>
      <c r="L4692" s="3">
        <v>53.0</v>
      </c>
    </row>
    <row r="4693">
      <c r="A4693" s="3"/>
      <c r="L4693" s="3">
        <v>54.0</v>
      </c>
    </row>
    <row r="4694">
      <c r="A4694" s="3"/>
      <c r="L4694" s="3">
        <v>52.0</v>
      </c>
    </row>
    <row r="4695">
      <c r="A4695" s="3"/>
      <c r="L4695" s="3">
        <v>56.0</v>
      </c>
    </row>
    <row r="4696">
      <c r="A4696" s="3"/>
      <c r="L4696" s="3">
        <v>55.0</v>
      </c>
    </row>
    <row r="4697">
      <c r="A4697" s="3"/>
      <c r="L4697" s="3">
        <v>52.0</v>
      </c>
    </row>
    <row r="4698">
      <c r="A4698" s="3"/>
      <c r="L4698" s="3">
        <v>52.0</v>
      </c>
    </row>
    <row r="4699">
      <c r="A4699" s="3"/>
      <c r="L4699" s="3">
        <v>52.0</v>
      </c>
    </row>
    <row r="4700">
      <c r="A4700" s="3"/>
      <c r="L4700" s="3">
        <v>52.0</v>
      </c>
    </row>
    <row r="4701">
      <c r="A4701" s="3"/>
      <c r="L4701" s="3">
        <v>51.0</v>
      </c>
    </row>
    <row r="4702">
      <c r="A4702" s="3"/>
      <c r="L4702" s="3">
        <v>53.0</v>
      </c>
    </row>
    <row r="4703">
      <c r="A4703" s="3"/>
      <c r="L4703" s="3">
        <v>72.0</v>
      </c>
    </row>
    <row r="4704">
      <c r="A4704" s="3"/>
      <c r="L4704" s="3">
        <v>79.0</v>
      </c>
    </row>
    <row r="4705">
      <c r="A4705" s="3"/>
      <c r="L4705" s="3">
        <v>76.0</v>
      </c>
    </row>
    <row r="4706">
      <c r="A4706" s="3"/>
      <c r="L4706" s="3">
        <v>79.0</v>
      </c>
    </row>
    <row r="4707">
      <c r="A4707" s="3"/>
      <c r="L4707" s="3">
        <v>76.0</v>
      </c>
    </row>
    <row r="4708">
      <c r="A4708" s="3"/>
      <c r="L4708" s="3">
        <v>87.0</v>
      </c>
    </row>
    <row r="4709">
      <c r="A4709" s="3"/>
      <c r="L4709" s="3">
        <v>92.0</v>
      </c>
    </row>
    <row r="4710">
      <c r="A4710" s="3"/>
      <c r="L4710" s="3">
        <v>84.0</v>
      </c>
    </row>
    <row r="4711">
      <c r="A4711" s="3"/>
      <c r="L4711" s="3">
        <v>80.0</v>
      </c>
    </row>
    <row r="4712">
      <c r="A4712" s="3"/>
      <c r="L4712" s="3">
        <v>81.0</v>
      </c>
    </row>
    <row r="4713">
      <c r="A4713" s="3"/>
      <c r="L4713" s="3">
        <v>76.0</v>
      </c>
    </row>
    <row r="4714">
      <c r="A4714" s="3"/>
      <c r="L4714" s="3">
        <v>76.0</v>
      </c>
    </row>
    <row r="4715">
      <c r="A4715" s="3"/>
      <c r="L4715" s="3">
        <v>77.0</v>
      </c>
    </row>
    <row r="4716">
      <c r="A4716" s="3"/>
      <c r="L4716" s="3">
        <v>77.0</v>
      </c>
    </row>
    <row r="4717">
      <c r="A4717" s="3"/>
      <c r="L4717" s="3">
        <v>80.0</v>
      </c>
    </row>
    <row r="4718">
      <c r="A4718" s="3"/>
      <c r="L4718" s="3">
        <v>64.0</v>
      </c>
    </row>
    <row r="4719">
      <c r="A4719" s="3"/>
      <c r="L4719" s="3">
        <v>82.0</v>
      </c>
    </row>
    <row r="4720">
      <c r="A4720" s="3"/>
      <c r="L4720" s="3">
        <v>75.0</v>
      </c>
    </row>
    <row r="4721">
      <c r="A4721" s="3"/>
      <c r="L4721" s="3">
        <v>65.0</v>
      </c>
    </row>
    <row r="4722">
      <c r="A4722" s="3"/>
      <c r="L4722" s="3">
        <v>76.0</v>
      </c>
    </row>
    <row r="4723">
      <c r="A4723" s="3"/>
      <c r="L4723" s="3">
        <v>77.0</v>
      </c>
    </row>
    <row r="4724">
      <c r="A4724" s="3"/>
      <c r="L4724" s="3">
        <v>84.0</v>
      </c>
    </row>
    <row r="4725">
      <c r="A4725" s="3"/>
      <c r="L4725" s="3">
        <v>77.0</v>
      </c>
    </row>
    <row r="4726">
      <c r="A4726" s="3"/>
      <c r="L4726" s="3">
        <v>82.0</v>
      </c>
    </row>
    <row r="4727">
      <c r="A4727" s="3"/>
      <c r="L4727" s="3">
        <v>81.0</v>
      </c>
    </row>
    <row r="4728">
      <c r="A4728" s="3"/>
      <c r="L4728" s="3">
        <v>78.0</v>
      </c>
    </row>
    <row r="4729">
      <c r="A4729" s="3"/>
      <c r="L4729" s="3">
        <v>80.0</v>
      </c>
    </row>
    <row r="4730">
      <c r="A4730" s="3"/>
      <c r="L4730" s="3">
        <v>76.0</v>
      </c>
    </row>
    <row r="4731">
      <c r="A4731" s="3"/>
      <c r="L4731" s="3">
        <v>83.0</v>
      </c>
    </row>
    <row r="4732">
      <c r="A4732" s="3"/>
      <c r="L4732" s="3">
        <v>83.0</v>
      </c>
    </row>
    <row r="4733">
      <c r="A4733" s="3"/>
      <c r="L4733" s="3">
        <v>79.0</v>
      </c>
    </row>
    <row r="4734">
      <c r="A4734" s="3"/>
      <c r="L4734" s="3">
        <v>67.0</v>
      </c>
    </row>
    <row r="4735">
      <c r="A4735" s="3"/>
      <c r="L4735" s="3">
        <v>74.0</v>
      </c>
    </row>
    <row r="4736">
      <c r="A4736" s="3"/>
      <c r="L4736" s="3">
        <v>75.0</v>
      </c>
    </row>
    <row r="4737">
      <c r="A4737" s="3"/>
      <c r="L4737" s="3">
        <v>68.0</v>
      </c>
    </row>
    <row r="4738">
      <c r="A4738" s="3"/>
      <c r="L4738" s="3">
        <v>77.0</v>
      </c>
    </row>
    <row r="4739">
      <c r="A4739" s="3"/>
      <c r="L4739" s="3">
        <v>77.0</v>
      </c>
    </row>
    <row r="4740">
      <c r="A4740" s="3"/>
      <c r="L4740" s="3">
        <v>66.0</v>
      </c>
    </row>
    <row r="4741">
      <c r="A4741" s="3"/>
      <c r="L4741" s="3">
        <v>84.0</v>
      </c>
    </row>
    <row r="4742">
      <c r="A4742" s="3"/>
      <c r="L4742" s="3">
        <v>80.0</v>
      </c>
    </row>
    <row r="4743">
      <c r="A4743" s="3"/>
      <c r="L4743" s="3">
        <v>74.0</v>
      </c>
    </row>
    <row r="4744">
      <c r="A4744" s="3"/>
      <c r="L4744" s="3">
        <v>70.0</v>
      </c>
    </row>
    <row r="4745">
      <c r="A4745" s="3"/>
      <c r="L4745" s="3">
        <v>77.0</v>
      </c>
    </row>
    <row r="4746">
      <c r="A4746" s="3"/>
      <c r="L4746" s="3">
        <v>75.0</v>
      </c>
    </row>
    <row r="4747">
      <c r="A4747" s="3"/>
      <c r="L4747" s="3">
        <v>78.0</v>
      </c>
    </row>
    <row r="4748">
      <c r="A4748" s="3"/>
      <c r="L4748" s="3">
        <v>64.0</v>
      </c>
    </row>
    <row r="4749">
      <c r="A4749" s="3"/>
      <c r="L4749" s="3">
        <v>73.0</v>
      </c>
    </row>
    <row r="4750">
      <c r="A4750" s="3"/>
      <c r="L4750" s="3">
        <v>74.0</v>
      </c>
    </row>
    <row r="4751">
      <c r="A4751" s="3"/>
      <c r="L4751" s="3">
        <v>66.0</v>
      </c>
    </row>
    <row r="4752">
      <c r="A4752" s="3"/>
      <c r="L4752" s="3">
        <v>75.0</v>
      </c>
    </row>
    <row r="4753">
      <c r="A4753" s="3"/>
      <c r="L4753" s="3">
        <v>77.0</v>
      </c>
    </row>
    <row r="4754">
      <c r="A4754" s="3"/>
      <c r="L4754" s="3">
        <v>67.0</v>
      </c>
    </row>
    <row r="4755">
      <c r="A4755" s="3"/>
      <c r="L4755" s="3">
        <v>73.0</v>
      </c>
    </row>
    <row r="4756">
      <c r="A4756" s="3"/>
      <c r="L4756" s="3">
        <v>76.0</v>
      </c>
    </row>
    <row r="4757">
      <c r="A4757" s="3"/>
      <c r="L4757" s="3">
        <v>70.0</v>
      </c>
    </row>
    <row r="4758">
      <c r="A4758" s="3"/>
      <c r="L4758" s="3">
        <v>82.0</v>
      </c>
    </row>
    <row r="4759">
      <c r="A4759" s="3"/>
      <c r="L4759" s="3">
        <v>82.0</v>
      </c>
    </row>
    <row r="4760">
      <c r="A4760" s="3"/>
      <c r="L4760" s="3">
        <v>83.0</v>
      </c>
    </row>
    <row r="4761">
      <c r="A4761" s="3"/>
      <c r="L4761" s="3">
        <v>67.0</v>
      </c>
    </row>
    <row r="4762">
      <c r="A4762" s="3"/>
      <c r="L4762" s="3">
        <v>78.0</v>
      </c>
    </row>
    <row r="4763">
      <c r="A4763" s="3"/>
      <c r="L4763" s="3">
        <v>64.0</v>
      </c>
    </row>
    <row r="4764">
      <c r="A4764" s="3"/>
      <c r="L4764" s="3">
        <v>55.0</v>
      </c>
    </row>
    <row r="4765">
      <c r="A4765" s="3"/>
      <c r="L4765" s="3">
        <v>53.0</v>
      </c>
    </row>
    <row r="4766">
      <c r="A4766" s="3"/>
      <c r="L4766" s="3">
        <v>53.0</v>
      </c>
    </row>
    <row r="4767">
      <c r="A4767" s="3"/>
      <c r="L4767" s="3">
        <v>53.0</v>
      </c>
    </row>
    <row r="4768">
      <c r="A4768" s="3"/>
      <c r="L4768" s="3">
        <v>52.0</v>
      </c>
    </row>
    <row r="4769">
      <c r="A4769" s="3"/>
      <c r="L4769" s="3">
        <v>50.0</v>
      </c>
    </row>
    <row r="4770">
      <c r="A4770" s="3"/>
      <c r="L4770" s="3">
        <v>53.0</v>
      </c>
    </row>
    <row r="4771">
      <c r="A4771" s="3"/>
      <c r="L4771" s="3">
        <v>52.0</v>
      </c>
    </row>
    <row r="4772">
      <c r="A4772" s="3"/>
      <c r="L4772" s="3">
        <v>53.0</v>
      </c>
    </row>
    <row r="4773">
      <c r="A4773" s="3"/>
      <c r="L4773" s="3">
        <v>50.0</v>
      </c>
    </row>
    <row r="4774">
      <c r="A4774" s="3"/>
      <c r="L4774" s="3">
        <v>56.0</v>
      </c>
    </row>
    <row r="4775">
      <c r="A4775" s="3"/>
      <c r="L4775" s="3">
        <v>56.0</v>
      </c>
    </row>
    <row r="4776">
      <c r="A4776" s="3"/>
      <c r="L4776" s="3">
        <v>56.0</v>
      </c>
    </row>
    <row r="4777">
      <c r="A4777" s="3"/>
      <c r="L4777" s="3">
        <v>53.0</v>
      </c>
    </row>
    <row r="4778">
      <c r="A4778" s="3"/>
      <c r="L4778" s="3">
        <v>53.0</v>
      </c>
    </row>
    <row r="4779">
      <c r="A4779" s="3"/>
      <c r="L4779" s="3">
        <v>54.0</v>
      </c>
    </row>
    <row r="4780">
      <c r="A4780" s="3"/>
      <c r="L4780" s="3">
        <v>51.0</v>
      </c>
    </row>
    <row r="4781">
      <c r="A4781" s="3"/>
      <c r="L4781" s="3">
        <v>64.0</v>
      </c>
    </row>
    <row r="4782">
      <c r="A4782" s="3"/>
      <c r="L4782" s="3">
        <v>68.0</v>
      </c>
    </row>
    <row r="4783">
      <c r="A4783" s="3"/>
      <c r="L4783" s="3">
        <v>75.0</v>
      </c>
    </row>
    <row r="4784">
      <c r="A4784" s="3"/>
      <c r="L4784" s="3">
        <v>77.0</v>
      </c>
    </row>
    <row r="4785">
      <c r="A4785" s="3"/>
      <c r="L4785" s="3">
        <v>73.0</v>
      </c>
    </row>
    <row r="4786">
      <c r="A4786" s="3"/>
      <c r="L4786" s="3">
        <v>72.0</v>
      </c>
    </row>
    <row r="4787">
      <c r="A4787" s="3"/>
      <c r="L4787" s="3">
        <v>73.0</v>
      </c>
    </row>
    <row r="4788">
      <c r="A4788" s="3"/>
      <c r="L4788" s="3">
        <v>75.0</v>
      </c>
    </row>
    <row r="4789">
      <c r="A4789" s="3"/>
      <c r="L4789" s="3">
        <v>86.0</v>
      </c>
    </row>
    <row r="4790">
      <c r="A4790" s="3"/>
      <c r="L4790" s="3">
        <v>90.0</v>
      </c>
    </row>
    <row r="4791">
      <c r="A4791" s="3"/>
      <c r="L4791" s="3">
        <v>78.0</v>
      </c>
    </row>
    <row r="4792">
      <c r="A4792" s="3"/>
      <c r="L4792" s="3">
        <v>86.0</v>
      </c>
    </row>
    <row r="4793">
      <c r="A4793" s="3"/>
      <c r="L4793" s="3">
        <v>95.0</v>
      </c>
    </row>
    <row r="4794">
      <c r="A4794" s="3"/>
      <c r="L4794" s="3">
        <v>90.0</v>
      </c>
    </row>
    <row r="4795">
      <c r="A4795" s="3"/>
      <c r="L4795" s="3">
        <v>63.0</v>
      </c>
    </row>
    <row r="4796">
      <c r="A4796" s="3"/>
      <c r="L4796" s="3">
        <v>76.0</v>
      </c>
    </row>
    <row r="4797">
      <c r="A4797" s="3"/>
      <c r="L4797" s="3">
        <v>73.0</v>
      </c>
    </row>
    <row r="4798">
      <c r="A4798" s="3"/>
      <c r="L4798" s="3">
        <v>76.0</v>
      </c>
    </row>
    <row r="4799">
      <c r="A4799" s="3"/>
      <c r="L4799" s="3">
        <v>67.0</v>
      </c>
    </row>
    <row r="4800">
      <c r="A4800" s="3"/>
      <c r="L4800" s="3">
        <v>75.0</v>
      </c>
    </row>
    <row r="4801">
      <c r="A4801" s="3"/>
      <c r="L4801" s="3">
        <v>75.0</v>
      </c>
    </row>
    <row r="4802">
      <c r="A4802" s="3"/>
      <c r="L4802" s="3">
        <v>73.0</v>
      </c>
    </row>
    <row r="4803">
      <c r="A4803" s="3"/>
      <c r="L4803" s="3">
        <v>69.0</v>
      </c>
    </row>
    <row r="4804">
      <c r="A4804" s="3"/>
      <c r="L4804" s="3">
        <v>81.0</v>
      </c>
    </row>
    <row r="4805">
      <c r="A4805" s="3"/>
      <c r="L4805" s="3">
        <v>76.0</v>
      </c>
    </row>
    <row r="4806">
      <c r="A4806" s="3"/>
      <c r="L4806" s="3">
        <v>81.0</v>
      </c>
    </row>
    <row r="4807">
      <c r="A4807" s="3"/>
      <c r="L4807" s="3">
        <v>82.0</v>
      </c>
    </row>
    <row r="4808">
      <c r="A4808" s="3"/>
      <c r="L4808" s="3">
        <v>94.0</v>
      </c>
    </row>
    <row r="4809">
      <c r="A4809" s="3"/>
      <c r="L4809" s="3">
        <v>72.0</v>
      </c>
    </row>
    <row r="4810">
      <c r="A4810" s="3"/>
      <c r="L4810" s="3">
        <v>66.0</v>
      </c>
    </row>
    <row r="4811">
      <c r="A4811" s="3"/>
      <c r="L4811" s="3">
        <v>78.0</v>
      </c>
    </row>
    <row r="4812">
      <c r="A4812" s="3"/>
      <c r="L4812" s="3">
        <v>61.0</v>
      </c>
    </row>
    <row r="4813">
      <c r="A4813" s="3"/>
      <c r="L4813" s="3">
        <v>80.0</v>
      </c>
    </row>
    <row r="4814">
      <c r="A4814" s="3"/>
      <c r="L4814" s="3">
        <v>76.0</v>
      </c>
    </row>
    <row r="4815">
      <c r="A4815" s="3"/>
      <c r="L4815" s="3">
        <v>67.0</v>
      </c>
    </row>
    <row r="4816">
      <c r="A4816" s="3"/>
      <c r="L4816" s="3">
        <v>76.0</v>
      </c>
    </row>
    <row r="4817">
      <c r="A4817" s="3"/>
      <c r="L4817" s="3">
        <v>80.0</v>
      </c>
    </row>
    <row r="4818">
      <c r="A4818" s="3"/>
      <c r="L4818" s="3">
        <v>62.0</v>
      </c>
    </row>
    <row r="4819">
      <c r="A4819" s="3"/>
      <c r="L4819" s="3">
        <v>75.0</v>
      </c>
    </row>
    <row r="4820">
      <c r="A4820" s="3"/>
      <c r="L4820" s="3">
        <v>80.0</v>
      </c>
    </row>
    <row r="4821">
      <c r="A4821" s="3"/>
      <c r="L4821" s="3">
        <v>69.0</v>
      </c>
    </row>
    <row r="4822">
      <c r="A4822" s="3"/>
      <c r="L4822" s="3">
        <v>84.0</v>
      </c>
    </row>
    <row r="4823">
      <c r="A4823" s="3"/>
      <c r="L4823" s="3">
        <v>81.0</v>
      </c>
    </row>
    <row r="4824">
      <c r="A4824" s="3"/>
      <c r="L4824" s="3">
        <v>82.0</v>
      </c>
    </row>
    <row r="4825">
      <c r="A4825" s="3"/>
      <c r="L4825" s="3">
        <v>79.0</v>
      </c>
    </row>
    <row r="4826">
      <c r="A4826" s="3"/>
      <c r="L4826" s="3">
        <v>70.0</v>
      </c>
    </row>
    <row r="4827">
      <c r="A4827" s="3"/>
      <c r="L4827" s="3">
        <v>81.0</v>
      </c>
    </row>
    <row r="4828">
      <c r="A4828" s="3"/>
      <c r="L4828" s="3">
        <v>77.0</v>
      </c>
    </row>
    <row r="4829">
      <c r="A4829" s="3"/>
      <c r="L4829" s="3">
        <v>83.0</v>
      </c>
    </row>
    <row r="4830">
      <c r="A4830" s="3"/>
      <c r="L4830" s="3">
        <v>72.0</v>
      </c>
    </row>
    <row r="4831">
      <c r="A4831" s="3"/>
      <c r="L4831" s="3">
        <v>75.0</v>
      </c>
    </row>
    <row r="4832">
      <c r="A4832" s="3"/>
      <c r="L4832" s="3">
        <v>87.0</v>
      </c>
    </row>
    <row r="4833">
      <c r="A4833" s="3"/>
      <c r="L4833" s="3">
        <v>66.0</v>
      </c>
    </row>
    <row r="4834">
      <c r="A4834" s="3"/>
      <c r="L4834" s="3">
        <v>76.0</v>
      </c>
    </row>
    <row r="4835">
      <c r="A4835" s="3"/>
      <c r="L4835" s="3">
        <v>79.0</v>
      </c>
    </row>
    <row r="4836">
      <c r="A4836" s="3"/>
      <c r="L4836" s="3">
        <v>65.0</v>
      </c>
    </row>
    <row r="4837">
      <c r="A4837" s="3"/>
      <c r="L4837" s="3">
        <v>76.0</v>
      </c>
    </row>
    <row r="4838">
      <c r="A4838" s="3"/>
      <c r="L4838" s="3">
        <v>75.0</v>
      </c>
    </row>
    <row r="4839">
      <c r="A4839" s="3"/>
      <c r="L4839" s="3">
        <v>65.0</v>
      </c>
    </row>
    <row r="4840">
      <c r="A4840" s="3"/>
      <c r="L4840" s="3">
        <v>77.0</v>
      </c>
    </row>
    <row r="4841">
      <c r="A4841" s="3"/>
      <c r="L4841" s="3">
        <v>68.0</v>
      </c>
    </row>
    <row r="4842">
      <c r="A4842" s="3"/>
      <c r="L4842" s="3">
        <v>60.0</v>
      </c>
    </row>
    <row r="4843">
      <c r="A4843" s="3"/>
      <c r="L4843" s="3">
        <v>56.0</v>
      </c>
    </row>
    <row r="4844">
      <c r="A4844" s="3"/>
      <c r="L4844" s="3">
        <v>53.0</v>
      </c>
    </row>
    <row r="4845">
      <c r="A4845" s="3"/>
      <c r="L4845" s="3">
        <v>56.0</v>
      </c>
    </row>
    <row r="4846">
      <c r="A4846" s="3"/>
      <c r="L4846" s="3">
        <v>53.0</v>
      </c>
    </row>
    <row r="4847">
      <c r="A4847" s="3"/>
      <c r="L4847" s="3">
        <v>59.0</v>
      </c>
    </row>
    <row r="4848">
      <c r="A4848" s="3"/>
      <c r="L4848" s="3">
        <v>152.0</v>
      </c>
    </row>
    <row r="4849">
      <c r="A4849" s="3"/>
      <c r="L4849" s="3">
        <v>51.0</v>
      </c>
    </row>
    <row r="4850">
      <c r="A4850" s="3"/>
      <c r="L4850" s="3">
        <v>53.0</v>
      </c>
    </row>
    <row r="4851">
      <c r="A4851" s="3"/>
      <c r="L4851" s="3">
        <v>51.0</v>
      </c>
    </row>
    <row r="4852">
      <c r="A4852" s="3"/>
      <c r="L4852" s="3">
        <v>51.0</v>
      </c>
    </row>
    <row r="4853">
      <c r="A4853" s="3"/>
      <c r="L4853" s="3">
        <v>53.0</v>
      </c>
    </row>
    <row r="4854">
      <c r="A4854" s="3"/>
      <c r="L4854" s="3">
        <v>53.0</v>
      </c>
    </row>
    <row r="4855">
      <c r="A4855" s="3"/>
      <c r="L4855" s="3">
        <v>53.0</v>
      </c>
    </row>
    <row r="4856">
      <c r="A4856" s="3"/>
      <c r="L4856" s="3">
        <v>55.0</v>
      </c>
    </row>
    <row r="4857">
      <c r="A4857" s="3"/>
      <c r="L4857" s="3">
        <v>68.0</v>
      </c>
    </row>
    <row r="4858">
      <c r="A4858" s="3"/>
      <c r="L4858" s="3">
        <v>68.0</v>
      </c>
    </row>
    <row r="4859">
      <c r="A4859" s="3"/>
      <c r="L4859" s="3">
        <v>77.0</v>
      </c>
    </row>
    <row r="4860">
      <c r="A4860" s="3"/>
      <c r="L4860" s="3">
        <v>74.0</v>
      </c>
    </row>
    <row r="4861">
      <c r="A4861" s="3"/>
      <c r="L4861" s="3">
        <v>68.0</v>
      </c>
    </row>
    <row r="4862">
      <c r="A4862" s="3"/>
      <c r="L4862" s="3">
        <v>76.0</v>
      </c>
    </row>
    <row r="4863">
      <c r="A4863" s="3"/>
      <c r="L4863" s="3">
        <v>89.0</v>
      </c>
    </row>
    <row r="4864">
      <c r="A4864" s="3"/>
      <c r="L4864" s="3">
        <v>75.0</v>
      </c>
    </row>
    <row r="4865">
      <c r="A4865" s="3"/>
      <c r="L4865" s="3">
        <v>76.0</v>
      </c>
    </row>
    <row r="4866">
      <c r="A4866" s="3"/>
      <c r="L4866" s="3">
        <v>74.0</v>
      </c>
    </row>
    <row r="4867">
      <c r="A4867" s="3"/>
      <c r="L4867" s="3">
        <v>80.0</v>
      </c>
    </row>
    <row r="4868">
      <c r="A4868" s="3"/>
      <c r="L4868" s="3">
        <v>76.0</v>
      </c>
    </row>
    <row r="4869">
      <c r="A4869" s="3"/>
      <c r="L4869" s="3">
        <v>78.0</v>
      </c>
    </row>
    <row r="4870">
      <c r="A4870" s="3"/>
      <c r="L4870" s="3">
        <v>76.0</v>
      </c>
    </row>
    <row r="4871">
      <c r="A4871" s="3"/>
      <c r="L4871" s="3">
        <v>67.0</v>
      </c>
    </row>
    <row r="4872">
      <c r="A4872" s="3"/>
      <c r="L4872" s="3">
        <v>70.0</v>
      </c>
    </row>
    <row r="4873">
      <c r="A4873" s="3"/>
      <c r="L4873" s="3">
        <v>79.0</v>
      </c>
    </row>
    <row r="4874">
      <c r="A4874" s="3"/>
      <c r="L4874" s="3">
        <v>66.0</v>
      </c>
    </row>
    <row r="4875">
      <c r="A4875" s="3"/>
      <c r="L4875" s="3">
        <v>72.0</v>
      </c>
    </row>
    <row r="4876">
      <c r="A4876" s="3"/>
      <c r="L4876" s="3">
        <v>68.0</v>
      </c>
    </row>
    <row r="4877">
      <c r="A4877" s="3"/>
      <c r="L4877" s="3">
        <v>65.0</v>
      </c>
    </row>
    <row r="4878">
      <c r="A4878" s="3"/>
      <c r="L4878" s="3">
        <v>78.0</v>
      </c>
    </row>
    <row r="4879">
      <c r="A4879" s="3"/>
      <c r="L4879" s="3">
        <v>75.0</v>
      </c>
    </row>
    <row r="4880">
      <c r="A4880" s="3"/>
      <c r="L4880" s="3">
        <v>64.0</v>
      </c>
    </row>
    <row r="4881">
      <c r="A4881" s="3"/>
      <c r="L4881" s="3">
        <v>79.0</v>
      </c>
    </row>
    <row r="4882">
      <c r="A4882" s="3"/>
      <c r="L4882" s="3">
        <v>71.0</v>
      </c>
    </row>
    <row r="4883">
      <c r="A4883" s="3"/>
      <c r="L4883" s="3">
        <v>74.0</v>
      </c>
    </row>
    <row r="4884">
      <c r="A4884" s="3"/>
      <c r="L4884" s="3">
        <v>76.0</v>
      </c>
    </row>
    <row r="4885">
      <c r="A4885" s="3"/>
      <c r="L4885" s="3">
        <v>72.0</v>
      </c>
    </row>
    <row r="4886">
      <c r="A4886" s="3"/>
      <c r="L4886" s="3">
        <v>75.0</v>
      </c>
    </row>
    <row r="4887">
      <c r="A4887" s="3"/>
      <c r="L4887" s="3">
        <v>74.0</v>
      </c>
    </row>
    <row r="4888">
      <c r="A4888" s="3"/>
      <c r="L4888" s="3">
        <v>62.0</v>
      </c>
    </row>
    <row r="4889">
      <c r="A4889" s="3"/>
      <c r="L4889" s="3">
        <v>76.0</v>
      </c>
    </row>
    <row r="4890">
      <c r="A4890" s="3"/>
      <c r="L4890" s="3">
        <v>63.0</v>
      </c>
    </row>
    <row r="4891">
      <c r="A4891" s="3"/>
      <c r="L4891" s="3">
        <v>77.0</v>
      </c>
    </row>
    <row r="4892">
      <c r="A4892" s="3"/>
      <c r="L4892" s="3">
        <v>74.0</v>
      </c>
    </row>
    <row r="4893">
      <c r="A4893" s="3"/>
      <c r="L4893" s="3">
        <v>63.0</v>
      </c>
    </row>
    <row r="4894">
      <c r="A4894" s="3"/>
      <c r="L4894" s="3">
        <v>76.0</v>
      </c>
    </row>
    <row r="4895">
      <c r="A4895" s="3"/>
      <c r="L4895" s="3">
        <v>63.0</v>
      </c>
    </row>
    <row r="4896">
      <c r="A4896" s="3"/>
      <c r="L4896" s="3">
        <v>76.0</v>
      </c>
    </row>
    <row r="4897">
      <c r="A4897" s="3"/>
      <c r="L4897" s="3">
        <v>74.0</v>
      </c>
    </row>
    <row r="4898">
      <c r="A4898" s="3"/>
      <c r="L4898" s="3">
        <v>78.0</v>
      </c>
    </row>
    <row r="4899">
      <c r="A4899" s="3"/>
      <c r="L4899" s="3">
        <v>93.0</v>
      </c>
    </row>
    <row r="4900">
      <c r="A4900" s="3"/>
      <c r="L4900" s="3">
        <v>66.0</v>
      </c>
    </row>
    <row r="4901">
      <c r="A4901" s="3"/>
      <c r="L4901" s="3">
        <v>58.0</v>
      </c>
    </row>
    <row r="4902">
      <c r="A4902" s="3"/>
      <c r="L4902" s="3">
        <v>50.0</v>
      </c>
    </row>
    <row r="4903">
      <c r="A4903" s="3"/>
      <c r="L4903" s="3">
        <v>50.0</v>
      </c>
    </row>
    <row r="4904">
      <c r="A4904" s="3"/>
      <c r="L4904" s="3">
        <v>50.0</v>
      </c>
    </row>
    <row r="4905">
      <c r="A4905" s="3"/>
      <c r="L4905" s="3">
        <v>54.0</v>
      </c>
    </row>
    <row r="4906">
      <c r="A4906" s="3"/>
      <c r="L4906" s="3">
        <v>50.0</v>
      </c>
    </row>
    <row r="4907">
      <c r="A4907" s="3"/>
      <c r="L4907" s="3">
        <v>50.0</v>
      </c>
    </row>
    <row r="4908">
      <c r="A4908" s="3"/>
      <c r="L4908" s="3">
        <v>49.0</v>
      </c>
    </row>
    <row r="4909">
      <c r="A4909" s="3"/>
      <c r="L4909" s="3">
        <v>49.0</v>
      </c>
    </row>
    <row r="4910">
      <c r="A4910" s="3"/>
      <c r="L4910" s="3">
        <v>50.0</v>
      </c>
    </row>
    <row r="4911">
      <c r="A4911" s="3"/>
      <c r="L4911" s="3">
        <v>50.0</v>
      </c>
    </row>
    <row r="4912">
      <c r="A4912" s="3"/>
      <c r="L4912" s="3">
        <v>49.0</v>
      </c>
    </row>
    <row r="4913">
      <c r="A4913" s="3"/>
      <c r="L4913" s="3">
        <v>49.0</v>
      </c>
    </row>
    <row r="4914">
      <c r="A4914" s="3"/>
      <c r="L4914" s="3">
        <v>49.0</v>
      </c>
    </row>
    <row r="4915">
      <c r="A4915" s="3"/>
      <c r="L4915" s="3">
        <v>50.0</v>
      </c>
    </row>
    <row r="4916">
      <c r="A4916" s="3"/>
      <c r="L4916" s="3">
        <v>53.0</v>
      </c>
    </row>
    <row r="4917">
      <c r="A4917" s="3"/>
      <c r="L4917" s="3">
        <v>52.0</v>
      </c>
    </row>
    <row r="4918">
      <c r="A4918" s="3"/>
      <c r="L4918" s="3">
        <v>52.0</v>
      </c>
    </row>
    <row r="4919">
      <c r="A4919" s="3"/>
      <c r="L4919" s="3">
        <v>49.0</v>
      </c>
    </row>
    <row r="4920">
      <c r="A4920" s="3"/>
      <c r="L4920" s="3">
        <v>69.0</v>
      </c>
    </row>
    <row r="4921">
      <c r="A4921" s="3"/>
      <c r="L4921" s="3">
        <v>87.0</v>
      </c>
    </row>
    <row r="4922">
      <c r="A4922" s="3"/>
      <c r="L4922" s="3">
        <v>75.0</v>
      </c>
    </row>
    <row r="4923">
      <c r="A4923" s="3"/>
      <c r="L4923" s="3">
        <v>74.0</v>
      </c>
    </row>
    <row r="4924">
      <c r="A4924" s="3"/>
      <c r="L4924" s="3">
        <v>79.0</v>
      </c>
    </row>
    <row r="4925">
      <c r="A4925" s="3"/>
      <c r="L4925" s="3">
        <v>75.0</v>
      </c>
    </row>
    <row r="4926">
      <c r="A4926" s="3"/>
      <c r="L4926" s="3">
        <v>78.0</v>
      </c>
    </row>
    <row r="4927">
      <c r="A4927" s="3"/>
      <c r="L4927" s="3">
        <v>83.0</v>
      </c>
    </row>
    <row r="4928">
      <c r="A4928" s="3"/>
      <c r="L4928" s="3">
        <v>78.0</v>
      </c>
    </row>
    <row r="4929">
      <c r="A4929" s="3"/>
      <c r="L4929" s="3">
        <v>72.0</v>
      </c>
    </row>
    <row r="4930">
      <c r="A4930" s="3"/>
      <c r="L4930" s="3">
        <v>76.0</v>
      </c>
    </row>
    <row r="4931">
      <c r="A4931" s="3"/>
      <c r="L4931" s="3">
        <v>76.0</v>
      </c>
    </row>
    <row r="4932">
      <c r="A4932" s="3"/>
      <c r="L4932" s="3">
        <v>74.0</v>
      </c>
    </row>
    <row r="4933">
      <c r="A4933" s="3"/>
      <c r="L4933" s="3">
        <v>64.0</v>
      </c>
    </row>
    <row r="4934">
      <c r="A4934" s="3"/>
      <c r="L4934" s="3">
        <v>80.0</v>
      </c>
    </row>
    <row r="4935">
      <c r="A4935" s="3"/>
      <c r="L4935" s="3">
        <v>66.0</v>
      </c>
    </row>
    <row r="4936">
      <c r="A4936" s="3"/>
      <c r="L4936" s="3">
        <v>80.0</v>
      </c>
    </row>
    <row r="4937">
      <c r="A4937" s="3"/>
      <c r="L4937" s="3">
        <v>78.0</v>
      </c>
    </row>
    <row r="4938">
      <c r="A4938" s="3"/>
      <c r="L4938" s="3">
        <v>66.0</v>
      </c>
    </row>
    <row r="4939">
      <c r="A4939" s="3"/>
      <c r="L4939" s="3">
        <v>78.0</v>
      </c>
    </row>
    <row r="4940">
      <c r="A4940" s="3"/>
      <c r="L4940" s="3">
        <v>78.0</v>
      </c>
    </row>
    <row r="4941">
      <c r="A4941" s="3"/>
      <c r="L4941" s="3">
        <v>69.0</v>
      </c>
    </row>
    <row r="4942">
      <c r="A4942" s="3"/>
      <c r="L4942" s="3">
        <v>77.0</v>
      </c>
    </row>
    <row r="4943">
      <c r="A4943" s="3"/>
      <c r="L4943" s="3">
        <v>79.0</v>
      </c>
    </row>
    <row r="4944">
      <c r="A4944" s="3"/>
      <c r="L4944" s="3">
        <v>75.0</v>
      </c>
    </row>
    <row r="4945">
      <c r="A4945" s="3"/>
      <c r="L4945" s="3">
        <v>76.0</v>
      </c>
    </row>
    <row r="4946">
      <c r="A4946" s="3"/>
      <c r="L4946" s="3">
        <v>79.0</v>
      </c>
    </row>
    <row r="4947">
      <c r="A4947" s="3"/>
      <c r="L4947" s="3">
        <v>77.0</v>
      </c>
    </row>
    <row r="4948">
      <c r="A4948" s="3"/>
      <c r="L4948" s="3">
        <v>67.0</v>
      </c>
    </row>
    <row r="4949">
      <c r="A4949" s="3"/>
      <c r="L4949" s="3">
        <v>74.0</v>
      </c>
    </row>
    <row r="4950">
      <c r="A4950" s="3"/>
      <c r="L4950" s="3">
        <v>75.0</v>
      </c>
    </row>
    <row r="4951">
      <c r="A4951" s="3"/>
      <c r="L4951" s="3">
        <v>64.0</v>
      </c>
    </row>
    <row r="4952">
      <c r="A4952" s="3"/>
      <c r="L4952" s="3">
        <v>77.0</v>
      </c>
    </row>
    <row r="4953">
      <c r="A4953" s="3"/>
      <c r="L4953" s="3">
        <v>79.0</v>
      </c>
    </row>
    <row r="4954">
      <c r="A4954" s="3"/>
      <c r="L4954" s="3">
        <v>79.0</v>
      </c>
    </row>
    <row r="4955">
      <c r="A4955" s="3"/>
      <c r="L4955" s="3">
        <v>67.0</v>
      </c>
    </row>
    <row r="4956">
      <c r="A4956" s="3"/>
      <c r="L4956" s="3">
        <v>77.0</v>
      </c>
    </row>
    <row r="4957">
      <c r="A4957" s="3"/>
      <c r="L4957" s="3">
        <v>65.0</v>
      </c>
    </row>
    <row r="4958">
      <c r="A4958" s="3"/>
      <c r="L4958" s="3">
        <v>77.0</v>
      </c>
    </row>
    <row r="4959">
      <c r="A4959" s="3"/>
      <c r="L4959" s="3">
        <v>74.0</v>
      </c>
    </row>
    <row r="4960">
      <c r="A4960" s="3"/>
      <c r="L4960" s="3">
        <v>70.0</v>
      </c>
    </row>
    <row r="4961">
      <c r="A4961" s="3"/>
      <c r="L4961" s="3">
        <v>78.0</v>
      </c>
    </row>
    <row r="4962">
      <c r="A4962" s="3"/>
      <c r="L4962" s="3">
        <v>79.0</v>
      </c>
    </row>
    <row r="4963">
      <c r="A4963" s="3"/>
      <c r="L4963" s="3">
        <v>76.0</v>
      </c>
    </row>
    <row r="4964">
      <c r="A4964" s="3"/>
      <c r="L4964" s="3">
        <v>65.0</v>
      </c>
    </row>
    <row r="4965">
      <c r="A4965" s="3"/>
      <c r="L4965" s="3">
        <v>79.0</v>
      </c>
    </row>
    <row r="4966">
      <c r="A4966" s="3"/>
      <c r="L4966" s="3">
        <v>155.0</v>
      </c>
    </row>
    <row r="4967">
      <c r="A4967" s="3"/>
      <c r="L4967" s="3">
        <v>89.0</v>
      </c>
    </row>
    <row r="4968">
      <c r="A4968" s="3"/>
      <c r="L4968" s="3">
        <v>64.0</v>
      </c>
    </row>
    <row r="4969">
      <c r="A4969" s="3"/>
      <c r="L4969" s="3">
        <v>79.0</v>
      </c>
    </row>
    <row r="4970">
      <c r="A4970" s="3"/>
      <c r="L4970" s="3">
        <v>69.0</v>
      </c>
    </row>
    <row r="4971">
      <c r="A4971" s="3"/>
      <c r="L4971" s="3">
        <v>73.0</v>
      </c>
    </row>
    <row r="4972">
      <c r="A4972" s="3"/>
      <c r="L4972" s="3">
        <v>77.0</v>
      </c>
    </row>
    <row r="4973">
      <c r="A4973" s="3"/>
      <c r="L4973" s="3">
        <v>67.0</v>
      </c>
    </row>
    <row r="4974">
      <c r="A4974" s="3"/>
      <c r="L4974" s="3">
        <v>76.0</v>
      </c>
    </row>
    <row r="4975">
      <c r="A4975" s="3"/>
      <c r="L4975" s="3">
        <v>74.0</v>
      </c>
    </row>
    <row r="4976">
      <c r="A4976" s="3"/>
      <c r="L4976" s="3">
        <v>70.0</v>
      </c>
    </row>
    <row r="4977">
      <c r="A4977" s="3"/>
      <c r="L4977" s="3">
        <v>76.0</v>
      </c>
    </row>
    <row r="4978">
      <c r="A4978" s="3"/>
      <c r="L4978" s="3">
        <v>67.0</v>
      </c>
    </row>
    <row r="4979">
      <c r="A4979" s="3"/>
      <c r="L4979" s="3">
        <v>62.0</v>
      </c>
    </row>
    <row r="4980">
      <c r="A4980" s="3"/>
      <c r="L4980" s="3">
        <v>55.0</v>
      </c>
    </row>
    <row r="4981">
      <c r="A4981" s="3"/>
      <c r="L4981" s="3">
        <v>58.0</v>
      </c>
    </row>
    <row r="4982">
      <c r="A4982" s="3"/>
      <c r="L4982" s="3">
        <v>60.0</v>
      </c>
    </row>
    <row r="4983">
      <c r="A4983" s="3"/>
      <c r="L4983" s="3">
        <v>53.0</v>
      </c>
    </row>
    <row r="4984">
      <c r="A4984" s="3"/>
      <c r="L4984" s="3">
        <v>55.0</v>
      </c>
    </row>
    <row r="4985">
      <c r="A4985" s="3"/>
      <c r="L4985" s="3">
        <v>55.0</v>
      </c>
    </row>
    <row r="4986">
      <c r="A4986" s="3"/>
      <c r="L4986" s="3">
        <v>53.0</v>
      </c>
    </row>
    <row r="4987">
      <c r="A4987" s="3"/>
      <c r="L4987" s="3">
        <v>57.0</v>
      </c>
    </row>
    <row r="4988">
      <c r="A4988" s="3"/>
      <c r="L4988" s="3">
        <v>55.0</v>
      </c>
    </row>
    <row r="4989">
      <c r="A4989" s="3"/>
      <c r="L4989" s="3">
        <v>55.0</v>
      </c>
    </row>
    <row r="4990">
      <c r="A4990" s="3"/>
      <c r="L4990" s="3">
        <v>55.0</v>
      </c>
    </row>
    <row r="4991">
      <c r="A4991" s="3"/>
      <c r="L4991" s="3">
        <v>53.0</v>
      </c>
    </row>
    <row r="4992">
      <c r="A4992" s="3"/>
      <c r="L4992" s="3">
        <v>54.0</v>
      </c>
    </row>
    <row r="4993">
      <c r="A4993" s="3"/>
      <c r="L4993" s="3">
        <v>54.0</v>
      </c>
    </row>
    <row r="4994">
      <c r="A4994" s="3"/>
      <c r="L4994" s="3">
        <v>57.0</v>
      </c>
    </row>
    <row r="4995">
      <c r="A4995" s="3"/>
      <c r="L4995" s="3">
        <v>56.0</v>
      </c>
    </row>
    <row r="4996">
      <c r="A4996" s="3"/>
      <c r="L4996" s="3">
        <v>53.0</v>
      </c>
    </row>
    <row r="4997">
      <c r="A4997" s="3"/>
      <c r="L4997" s="3">
        <v>55.0</v>
      </c>
    </row>
    <row r="4998">
      <c r="A4998" s="3"/>
      <c r="L4998" s="3">
        <v>58.0</v>
      </c>
    </row>
    <row r="4999">
      <c r="A4999" s="3"/>
      <c r="L4999" s="3">
        <v>83.0</v>
      </c>
    </row>
    <row r="5000">
      <c r="A5000" s="3"/>
      <c r="L5000" s="3">
        <v>75.0</v>
      </c>
    </row>
    <row r="5001">
      <c r="A5001" s="3"/>
      <c r="L5001" s="3">
        <v>83.0</v>
      </c>
    </row>
    <row r="5002">
      <c r="A5002" s="3"/>
      <c r="L5002" s="3">
        <v>77.0</v>
      </c>
    </row>
    <row r="5003">
      <c r="A5003" s="3"/>
      <c r="L5003" s="3">
        <v>80.0</v>
      </c>
    </row>
    <row r="5004">
      <c r="A5004" s="3"/>
      <c r="L5004" s="3">
        <v>79.0</v>
      </c>
    </row>
    <row r="5005">
      <c r="A5005" s="3"/>
      <c r="L5005" s="3">
        <v>78.0</v>
      </c>
    </row>
    <row r="5006">
      <c r="A5006" s="3"/>
      <c r="L5006" s="3">
        <v>79.0</v>
      </c>
    </row>
    <row r="5007">
      <c r="A5007" s="3"/>
      <c r="L5007" s="3">
        <v>81.0</v>
      </c>
    </row>
    <row r="5008">
      <c r="A5008" s="3"/>
      <c r="L5008" s="3">
        <v>79.0</v>
      </c>
    </row>
    <row r="5009">
      <c r="A5009" s="3"/>
      <c r="L5009" s="3">
        <v>83.0</v>
      </c>
    </row>
    <row r="5010">
      <c r="A5010" s="3"/>
      <c r="L5010" s="3">
        <v>80.0</v>
      </c>
    </row>
    <row r="5011">
      <c r="A5011" s="3"/>
      <c r="L5011" s="3">
        <v>81.0</v>
      </c>
    </row>
    <row r="5012">
      <c r="A5012" s="3"/>
      <c r="L5012" s="3">
        <v>78.0</v>
      </c>
    </row>
    <row r="5013">
      <c r="A5013" s="3"/>
      <c r="L5013" s="3">
        <v>69.0</v>
      </c>
    </row>
    <row r="5014">
      <c r="A5014" s="3"/>
      <c r="L5014" s="3">
        <v>78.0</v>
      </c>
    </row>
    <row r="5015">
      <c r="A5015" s="3"/>
      <c r="L5015" s="3">
        <v>77.0</v>
      </c>
    </row>
    <row r="5016">
      <c r="A5016" s="3"/>
      <c r="L5016" s="3">
        <v>68.0</v>
      </c>
    </row>
    <row r="5017">
      <c r="A5017" s="3"/>
      <c r="L5017" s="3">
        <v>84.0</v>
      </c>
    </row>
    <row r="5018">
      <c r="A5018" s="3"/>
      <c r="L5018" s="3">
        <v>67.0</v>
      </c>
    </row>
    <row r="5019">
      <c r="A5019" s="3"/>
      <c r="L5019" s="3">
        <v>82.0</v>
      </c>
    </row>
    <row r="5020">
      <c r="A5020" s="3"/>
      <c r="L5020" s="3">
        <v>82.0</v>
      </c>
    </row>
    <row r="5021">
      <c r="A5021" s="3"/>
      <c r="L5021" s="3">
        <v>82.0</v>
      </c>
    </row>
    <row r="5022">
      <c r="A5022" s="3"/>
      <c r="L5022" s="3">
        <v>78.0</v>
      </c>
    </row>
    <row r="5023">
      <c r="A5023" s="3"/>
      <c r="L5023" s="3">
        <v>78.0</v>
      </c>
    </row>
    <row r="5024">
      <c r="A5024" s="3"/>
      <c r="L5024" s="3">
        <v>81.0</v>
      </c>
    </row>
    <row r="5025">
      <c r="A5025" s="3"/>
      <c r="L5025" s="3">
        <v>81.0</v>
      </c>
    </row>
    <row r="5026">
      <c r="A5026" s="3"/>
      <c r="L5026" s="3">
        <v>72.0</v>
      </c>
    </row>
    <row r="5027">
      <c r="A5027" s="3"/>
      <c r="L5027" s="3">
        <v>80.0</v>
      </c>
    </row>
    <row r="5028">
      <c r="A5028" s="3"/>
      <c r="L5028" s="3">
        <v>87.0</v>
      </c>
    </row>
    <row r="5029">
      <c r="A5029" s="3"/>
      <c r="L5029" s="3">
        <v>68.0</v>
      </c>
    </row>
    <row r="5030">
      <c r="A5030" s="3"/>
      <c r="L5030" s="3">
        <v>80.0</v>
      </c>
    </row>
    <row r="5031">
      <c r="A5031" s="3"/>
      <c r="L5031" s="3">
        <v>73.0</v>
      </c>
    </row>
    <row r="5032">
      <c r="A5032" s="3"/>
      <c r="L5032" s="3">
        <v>69.0</v>
      </c>
    </row>
    <row r="5033">
      <c r="A5033" s="3"/>
      <c r="L5033" s="3">
        <v>80.0</v>
      </c>
    </row>
    <row r="5034">
      <c r="A5034" s="3"/>
      <c r="L5034" s="3">
        <v>65.0</v>
      </c>
    </row>
    <row r="5035">
      <c r="A5035" s="3"/>
      <c r="L5035" s="3">
        <v>78.0</v>
      </c>
    </row>
    <row r="5036">
      <c r="A5036" s="3"/>
      <c r="L5036" s="3">
        <v>79.0</v>
      </c>
    </row>
    <row r="5037">
      <c r="A5037" s="3"/>
      <c r="L5037" s="3">
        <v>69.0</v>
      </c>
    </row>
    <row r="5038">
      <c r="A5038" s="3"/>
      <c r="L5038" s="3">
        <v>78.0</v>
      </c>
    </row>
    <row r="5039">
      <c r="A5039" s="3"/>
      <c r="L5039" s="3">
        <v>78.0</v>
      </c>
    </row>
    <row r="5040">
      <c r="A5040" s="3"/>
      <c r="L5040" s="3">
        <v>69.0</v>
      </c>
    </row>
    <row r="5041">
      <c r="A5041" s="3"/>
      <c r="L5041" s="3">
        <v>92.0</v>
      </c>
    </row>
    <row r="5042">
      <c r="A5042" s="3"/>
      <c r="L5042" s="3">
        <v>80.0</v>
      </c>
    </row>
    <row r="5043">
      <c r="A5043" s="3"/>
      <c r="L5043" s="3">
        <v>76.0</v>
      </c>
    </row>
    <row r="5044">
      <c r="A5044" s="3"/>
      <c r="L5044" s="3">
        <v>70.0</v>
      </c>
    </row>
    <row r="5045">
      <c r="A5045" s="3"/>
      <c r="L5045" s="3">
        <v>82.0</v>
      </c>
    </row>
    <row r="5046">
      <c r="A5046" s="3"/>
      <c r="L5046" s="3">
        <v>68.0</v>
      </c>
    </row>
    <row r="5047">
      <c r="A5047" s="3"/>
      <c r="L5047" s="3">
        <v>78.0</v>
      </c>
    </row>
    <row r="5048">
      <c r="A5048" s="3"/>
      <c r="L5048" s="3">
        <v>72.0</v>
      </c>
    </row>
    <row r="5049">
      <c r="A5049" s="3"/>
      <c r="L5049" s="3">
        <v>77.0</v>
      </c>
    </row>
    <row r="5050">
      <c r="A5050" s="3"/>
      <c r="L5050" s="3">
        <v>83.0</v>
      </c>
    </row>
    <row r="5051">
      <c r="A5051" s="3"/>
      <c r="L5051" s="3">
        <v>71.0</v>
      </c>
    </row>
    <row r="5052">
      <c r="A5052" s="3"/>
      <c r="L5052" s="3">
        <v>78.0</v>
      </c>
    </row>
    <row r="5053">
      <c r="A5053" s="3"/>
      <c r="L5053" s="3">
        <v>81.0</v>
      </c>
    </row>
    <row r="5054">
      <c r="A5054" s="3"/>
      <c r="L5054" s="3">
        <v>67.0</v>
      </c>
    </row>
    <row r="5055">
      <c r="A5055" s="3"/>
      <c r="L5055" s="3">
        <v>82.0</v>
      </c>
    </row>
    <row r="5056">
      <c r="A5056" s="3"/>
      <c r="L5056" s="3">
        <v>69.0</v>
      </c>
    </row>
    <row r="5057">
      <c r="A5057" s="3"/>
      <c r="L5057" s="3">
        <v>78.0</v>
      </c>
    </row>
    <row r="5058">
      <c r="A5058" s="3"/>
      <c r="L5058" s="3">
        <v>80.0</v>
      </c>
    </row>
    <row r="5059">
      <c r="A5059" s="3"/>
      <c r="L5059" s="3">
        <v>68.0</v>
      </c>
    </row>
    <row r="5060">
      <c r="A5060" s="3"/>
      <c r="L5060" s="3">
        <v>82.0</v>
      </c>
    </row>
    <row r="5061">
      <c r="A5061" s="3"/>
      <c r="L5061" s="3">
        <v>65.0</v>
      </c>
    </row>
    <row r="5062">
      <c r="A5062" s="3"/>
      <c r="L5062" s="3">
        <v>57.0</v>
      </c>
    </row>
    <row r="5063">
      <c r="A5063" s="3"/>
      <c r="L5063" s="3">
        <v>55.0</v>
      </c>
    </row>
    <row r="5064">
      <c r="A5064" s="3"/>
      <c r="L5064" s="3">
        <v>54.0</v>
      </c>
    </row>
    <row r="5065">
      <c r="A5065" s="3"/>
      <c r="L5065" s="3">
        <v>52.0</v>
      </c>
    </row>
    <row r="5066">
      <c r="A5066" s="3"/>
      <c r="L5066" s="3">
        <v>54.0</v>
      </c>
    </row>
    <row r="5067">
      <c r="A5067" s="3"/>
      <c r="L5067" s="3">
        <v>56.0</v>
      </c>
    </row>
    <row r="5068">
      <c r="A5068" s="3"/>
      <c r="L5068" s="3">
        <v>55.0</v>
      </c>
    </row>
    <row r="5069">
      <c r="A5069" s="3"/>
      <c r="L5069" s="3">
        <v>53.0</v>
      </c>
    </row>
    <row r="5070">
      <c r="A5070" s="3"/>
      <c r="L5070" s="3">
        <v>53.0</v>
      </c>
    </row>
    <row r="5071">
      <c r="A5071" s="3"/>
      <c r="L5071" s="3">
        <v>60.0</v>
      </c>
    </row>
    <row r="5072">
      <c r="A5072" s="3"/>
      <c r="L5072" s="3">
        <v>56.0</v>
      </c>
    </row>
    <row r="5073">
      <c r="A5073" s="3"/>
      <c r="L5073" s="3">
        <v>54.0</v>
      </c>
    </row>
    <row r="5074">
      <c r="A5074" s="3"/>
      <c r="L5074" s="3">
        <v>58.0</v>
      </c>
    </row>
    <row r="5075">
      <c r="A5075" s="3"/>
      <c r="L5075" s="3">
        <v>54.0</v>
      </c>
    </row>
    <row r="5076">
      <c r="A5076" s="3"/>
      <c r="L5076" s="3">
        <v>54.0</v>
      </c>
    </row>
    <row r="5077">
      <c r="A5077" s="3"/>
      <c r="L5077" s="3">
        <v>54.0</v>
      </c>
    </row>
    <row r="5078">
      <c r="A5078" s="3"/>
      <c r="L5078" s="3">
        <v>53.0</v>
      </c>
    </row>
    <row r="5079">
      <c r="A5079" s="3"/>
      <c r="L5079" s="3">
        <v>54.0</v>
      </c>
    </row>
    <row r="5080">
      <c r="A5080" s="3"/>
      <c r="L5080" s="3">
        <v>67.0</v>
      </c>
    </row>
    <row r="5081">
      <c r="A5081" s="3"/>
      <c r="L5081" s="3">
        <v>77.0</v>
      </c>
    </row>
    <row r="5082">
      <c r="A5082" s="3"/>
      <c r="L5082" s="3">
        <v>80.0</v>
      </c>
    </row>
    <row r="5083">
      <c r="A5083" s="3"/>
      <c r="L5083" s="3">
        <v>81.0</v>
      </c>
    </row>
    <row r="5084">
      <c r="A5084" s="3"/>
      <c r="L5084" s="3">
        <v>77.0</v>
      </c>
    </row>
    <row r="5085">
      <c r="A5085" s="3"/>
      <c r="L5085" s="3">
        <v>78.0</v>
      </c>
    </row>
    <row r="5086">
      <c r="A5086" s="3"/>
      <c r="L5086" s="3">
        <v>74.0</v>
      </c>
    </row>
    <row r="5087">
      <c r="A5087" s="3"/>
      <c r="L5087" s="3">
        <v>76.0</v>
      </c>
    </row>
    <row r="5088">
      <c r="A5088" s="3"/>
      <c r="L5088" s="3">
        <v>81.0</v>
      </c>
    </row>
    <row r="5089">
      <c r="A5089" s="3"/>
      <c r="L5089" s="3">
        <v>79.0</v>
      </c>
    </row>
    <row r="5090">
      <c r="A5090" s="3"/>
      <c r="L5090" s="3">
        <v>77.0</v>
      </c>
    </row>
    <row r="5091">
      <c r="A5091" s="3"/>
      <c r="L5091" s="3">
        <v>77.0</v>
      </c>
    </row>
    <row r="5092">
      <c r="A5092" s="3"/>
      <c r="L5092" s="3">
        <v>77.0</v>
      </c>
    </row>
    <row r="5093">
      <c r="A5093" s="3"/>
      <c r="L5093" s="3">
        <v>80.0</v>
      </c>
    </row>
    <row r="5094">
      <c r="A5094" s="3"/>
      <c r="L5094" s="3">
        <v>81.0</v>
      </c>
    </row>
    <row r="5095">
      <c r="A5095" s="3"/>
      <c r="L5095" s="3">
        <v>70.0</v>
      </c>
    </row>
    <row r="5096">
      <c r="A5096" s="3"/>
      <c r="L5096" s="3">
        <v>78.0</v>
      </c>
    </row>
    <row r="5097">
      <c r="A5097" s="3"/>
      <c r="L5097" s="3">
        <v>66.0</v>
      </c>
    </row>
    <row r="5098">
      <c r="A5098" s="3"/>
      <c r="L5098" s="3">
        <v>81.0</v>
      </c>
    </row>
    <row r="5099">
      <c r="A5099" s="3"/>
      <c r="L5099" s="3">
        <v>79.0</v>
      </c>
    </row>
    <row r="5100">
      <c r="A5100" s="3"/>
      <c r="L5100" s="3">
        <v>74.0</v>
      </c>
    </row>
    <row r="5101">
      <c r="A5101" s="3"/>
      <c r="L5101" s="3">
        <v>81.0</v>
      </c>
    </row>
    <row r="5102">
      <c r="A5102" s="3"/>
      <c r="L5102" s="3">
        <v>79.0</v>
      </c>
    </row>
    <row r="5103">
      <c r="A5103" s="3"/>
      <c r="L5103" s="3">
        <v>85.0</v>
      </c>
    </row>
    <row r="5104">
      <c r="A5104" s="3"/>
      <c r="L5104" s="3">
        <v>78.0</v>
      </c>
    </row>
    <row r="5105">
      <c r="A5105" s="3"/>
      <c r="L5105" s="3">
        <v>78.0</v>
      </c>
    </row>
    <row r="5106">
      <c r="A5106" s="3"/>
      <c r="L5106" s="3">
        <v>80.0</v>
      </c>
    </row>
    <row r="5107">
      <c r="A5107" s="3"/>
      <c r="L5107" s="3">
        <v>79.0</v>
      </c>
    </row>
    <row r="5108">
      <c r="A5108" s="3"/>
      <c r="L5108" s="3">
        <v>77.0</v>
      </c>
    </row>
    <row r="5109">
      <c r="A5109" s="3"/>
      <c r="L5109" s="3">
        <v>78.0</v>
      </c>
    </row>
    <row r="5110">
      <c r="A5110" s="3"/>
      <c r="L5110" s="3">
        <v>68.0</v>
      </c>
    </row>
    <row r="5111">
      <c r="A5111" s="3"/>
      <c r="L5111" s="3">
        <v>77.0</v>
      </c>
    </row>
    <row r="5112">
      <c r="A5112" s="3"/>
      <c r="L5112" s="3">
        <v>78.0</v>
      </c>
    </row>
    <row r="5113">
      <c r="A5113" s="3"/>
      <c r="L5113" s="3">
        <v>67.0</v>
      </c>
    </row>
    <row r="5114">
      <c r="A5114" s="3"/>
      <c r="L5114" s="3">
        <v>76.0</v>
      </c>
    </row>
    <row r="5115">
      <c r="A5115" s="3"/>
      <c r="L5115" s="3">
        <v>83.0</v>
      </c>
    </row>
    <row r="5116">
      <c r="A5116" s="3"/>
      <c r="L5116" s="3">
        <v>67.0</v>
      </c>
    </row>
    <row r="5117">
      <c r="A5117" s="3"/>
      <c r="L5117" s="3">
        <v>77.0</v>
      </c>
    </row>
    <row r="5118">
      <c r="A5118" s="3"/>
      <c r="L5118" s="3">
        <v>69.0</v>
      </c>
    </row>
    <row r="5119">
      <c r="A5119" s="3"/>
      <c r="L5119" s="3">
        <v>78.0</v>
      </c>
    </row>
    <row r="5120">
      <c r="A5120" s="3"/>
      <c r="L5120" s="3">
        <v>80.0</v>
      </c>
    </row>
    <row r="5121">
      <c r="A5121" s="3"/>
      <c r="L5121" s="3">
        <v>77.0</v>
      </c>
    </row>
    <row r="5122">
      <c r="A5122" s="3"/>
      <c r="L5122" s="3">
        <v>77.0</v>
      </c>
    </row>
    <row r="5123">
      <c r="A5123" s="3"/>
      <c r="L5123" s="3">
        <v>78.0</v>
      </c>
    </row>
    <row r="5124">
      <c r="A5124" s="3"/>
      <c r="L5124" s="3">
        <v>76.0</v>
      </c>
    </row>
    <row r="5125">
      <c r="A5125" s="3"/>
      <c r="L5125" s="3">
        <v>72.0</v>
      </c>
    </row>
    <row r="5126">
      <c r="A5126" s="3"/>
      <c r="L5126" s="3">
        <v>74.0</v>
      </c>
    </row>
    <row r="5127">
      <c r="A5127" s="3"/>
      <c r="L5127" s="3">
        <v>83.0</v>
      </c>
    </row>
    <row r="5128">
      <c r="A5128" s="3"/>
      <c r="L5128" s="3">
        <v>65.0</v>
      </c>
    </row>
    <row r="5129">
      <c r="A5129" s="3"/>
      <c r="L5129" s="3">
        <v>81.0</v>
      </c>
    </row>
    <row r="5130">
      <c r="A5130" s="3"/>
      <c r="L5130" s="3">
        <v>70.0</v>
      </c>
    </row>
    <row r="5131">
      <c r="A5131" s="3"/>
      <c r="L5131" s="3">
        <v>76.0</v>
      </c>
    </row>
    <row r="5132">
      <c r="A5132" s="3"/>
      <c r="L5132" s="3">
        <v>77.0</v>
      </c>
    </row>
    <row r="5133">
      <c r="A5133" s="3"/>
      <c r="L5133" s="3">
        <v>69.0</v>
      </c>
    </row>
    <row r="5134">
      <c r="A5134" s="3"/>
      <c r="L5134" s="3">
        <v>75.0</v>
      </c>
    </row>
    <row r="5135">
      <c r="A5135" s="3"/>
      <c r="L5135" s="3">
        <v>83.0</v>
      </c>
    </row>
    <row r="5136">
      <c r="A5136" s="3"/>
      <c r="L5136" s="3">
        <v>68.0</v>
      </c>
    </row>
    <row r="5137">
      <c r="A5137" s="3"/>
      <c r="L5137" s="3">
        <v>75.0</v>
      </c>
    </row>
    <row r="5138">
      <c r="A5138" s="3"/>
      <c r="L5138" s="3">
        <v>66.0</v>
      </c>
    </row>
    <row r="5139">
      <c r="A5139" s="3"/>
      <c r="L5139" s="3">
        <v>79.0</v>
      </c>
    </row>
    <row r="5140">
      <c r="A5140" s="3"/>
      <c r="L5140" s="3">
        <v>76.0</v>
      </c>
    </row>
    <row r="5141">
      <c r="A5141" s="3"/>
      <c r="L5141" s="3">
        <v>81.0</v>
      </c>
    </row>
    <row r="5142">
      <c r="A5142" s="3"/>
      <c r="L5142" s="3">
        <v>69.0</v>
      </c>
    </row>
    <row r="5143">
      <c r="A5143" s="3"/>
      <c r="L5143" s="3">
        <v>81.0</v>
      </c>
    </row>
    <row r="5144">
      <c r="A5144" s="3"/>
      <c r="L5144" s="3">
        <v>71.0</v>
      </c>
    </row>
    <row r="5145">
      <c r="A5145" s="3"/>
      <c r="L5145" s="3">
        <v>78.0</v>
      </c>
    </row>
    <row r="5146">
      <c r="A5146" s="3"/>
      <c r="L5146" s="3">
        <v>78.0</v>
      </c>
    </row>
    <row r="5147">
      <c r="A5147" s="3"/>
      <c r="L5147" s="3">
        <v>69.0</v>
      </c>
    </row>
    <row r="5148">
      <c r="A5148" s="3"/>
      <c r="L5148" s="3">
        <v>80.0</v>
      </c>
    </row>
    <row r="5149">
      <c r="A5149" s="3"/>
      <c r="L5149" s="3">
        <v>81.0</v>
      </c>
    </row>
    <row r="5150">
      <c r="A5150" s="3"/>
      <c r="L5150" s="3">
        <v>67.0</v>
      </c>
    </row>
    <row r="5151">
      <c r="A5151" s="3"/>
      <c r="L5151" s="3">
        <v>78.0</v>
      </c>
    </row>
    <row r="5152">
      <c r="A5152" s="3"/>
      <c r="L5152" s="3">
        <v>67.0</v>
      </c>
    </row>
    <row r="5153">
      <c r="A5153" s="3"/>
      <c r="L5153" s="3">
        <v>78.0</v>
      </c>
    </row>
    <row r="5154">
      <c r="A5154" s="3"/>
      <c r="L5154" s="3">
        <v>76.0</v>
      </c>
    </row>
    <row r="5155">
      <c r="A5155" s="3"/>
      <c r="L5155" s="3">
        <v>69.0</v>
      </c>
    </row>
    <row r="5156">
      <c r="A5156" s="3"/>
      <c r="L5156" s="3">
        <v>79.0</v>
      </c>
    </row>
    <row r="5157">
      <c r="A5157" s="3"/>
      <c r="L5157" s="3">
        <v>65.0</v>
      </c>
    </row>
    <row r="5158">
      <c r="A5158" s="3"/>
      <c r="L5158" s="3">
        <v>79.0</v>
      </c>
    </row>
    <row r="5159">
      <c r="A5159" s="3"/>
      <c r="L5159" s="3">
        <v>68.0</v>
      </c>
    </row>
    <row r="5160">
      <c r="A5160" s="3"/>
      <c r="L5160" s="3">
        <v>164.0</v>
      </c>
    </row>
    <row r="5161">
      <c r="A5161" s="3"/>
      <c r="L5161" s="3">
        <v>220.0</v>
      </c>
    </row>
    <row r="5162">
      <c r="A5162" s="3"/>
      <c r="L5162" s="3">
        <v>84.0</v>
      </c>
    </row>
    <row r="5163">
      <c r="A5163" s="3"/>
      <c r="L5163" s="3">
        <v>69.0</v>
      </c>
    </row>
    <row r="5164">
      <c r="A5164" s="3"/>
      <c r="L5164" s="3">
        <v>73.0</v>
      </c>
    </row>
    <row r="5165">
      <c r="A5165" s="3"/>
      <c r="L5165" s="3">
        <v>61.0</v>
      </c>
    </row>
    <row r="5166">
      <c r="A5166" s="3"/>
      <c r="L5166" s="3">
        <v>76.0</v>
      </c>
    </row>
    <row r="5167">
      <c r="A5167" s="3"/>
      <c r="L5167" s="3">
        <v>72.0</v>
      </c>
    </row>
    <row r="5168">
      <c r="A5168" s="3"/>
      <c r="L5168" s="3">
        <v>65.0</v>
      </c>
    </row>
    <row r="5169">
      <c r="A5169" s="3"/>
      <c r="L5169" s="3">
        <v>74.0</v>
      </c>
    </row>
    <row r="5170">
      <c r="A5170" s="3"/>
      <c r="L5170" s="3">
        <v>64.0</v>
      </c>
    </row>
    <row r="5171">
      <c r="A5171" s="3"/>
      <c r="L5171" s="3">
        <v>74.0</v>
      </c>
    </row>
    <row r="5172">
      <c r="A5172" s="3"/>
      <c r="L5172" s="3">
        <v>78.0</v>
      </c>
    </row>
    <row r="5173">
      <c r="A5173" s="3"/>
      <c r="L5173" s="3">
        <v>63.0</v>
      </c>
    </row>
    <row r="5174">
      <c r="A5174" s="3"/>
      <c r="L5174" s="3">
        <v>72.0</v>
      </c>
    </row>
    <row r="5175">
      <c r="A5175" s="3"/>
      <c r="L5175" s="3">
        <v>65.0</v>
      </c>
    </row>
    <row r="5176">
      <c r="A5176" s="3"/>
      <c r="L5176" s="3">
        <v>74.0</v>
      </c>
    </row>
    <row r="5177">
      <c r="A5177" s="3"/>
      <c r="L5177" s="3">
        <v>73.0</v>
      </c>
    </row>
    <row r="5178">
      <c r="A5178" s="3"/>
      <c r="L5178" s="3">
        <v>54.0</v>
      </c>
    </row>
    <row r="5179">
      <c r="A5179" s="3"/>
      <c r="L5179" s="3">
        <v>50.0</v>
      </c>
    </row>
    <row r="5180">
      <c r="A5180" s="3"/>
      <c r="L5180" s="3">
        <v>58.0</v>
      </c>
    </row>
    <row r="5181">
      <c r="A5181" s="3"/>
      <c r="L5181" s="3">
        <v>50.0</v>
      </c>
    </row>
    <row r="5182">
      <c r="A5182" s="3"/>
      <c r="L5182" s="3">
        <v>50.0</v>
      </c>
    </row>
    <row r="5183">
      <c r="A5183" s="3"/>
      <c r="L5183" s="3">
        <v>53.0</v>
      </c>
    </row>
    <row r="5184">
      <c r="A5184" s="3"/>
      <c r="L5184" s="3">
        <v>50.0</v>
      </c>
    </row>
    <row r="5185">
      <c r="A5185" s="3"/>
      <c r="L5185" s="3">
        <v>51.0</v>
      </c>
    </row>
    <row r="5186">
      <c r="A5186" s="3"/>
      <c r="L5186" s="3">
        <v>50.0</v>
      </c>
    </row>
    <row r="5187">
      <c r="A5187" s="3"/>
      <c r="L5187" s="3">
        <v>50.0</v>
      </c>
    </row>
    <row r="5188">
      <c r="A5188" s="3"/>
      <c r="L5188" s="3">
        <v>49.0</v>
      </c>
    </row>
    <row r="5189">
      <c r="A5189" s="3"/>
      <c r="L5189" s="3">
        <v>51.0</v>
      </c>
    </row>
    <row r="5190">
      <c r="A5190" s="3"/>
      <c r="L5190" s="3">
        <v>50.0</v>
      </c>
    </row>
    <row r="5191">
      <c r="A5191" s="3"/>
      <c r="L5191" s="3">
        <v>48.0</v>
      </c>
    </row>
    <row r="5192">
      <c r="A5192" s="3"/>
      <c r="L5192" s="3">
        <v>49.0</v>
      </c>
    </row>
    <row r="5193">
      <c r="A5193" s="3"/>
      <c r="L5193" s="3">
        <v>49.0</v>
      </c>
    </row>
    <row r="5194">
      <c r="A5194" s="3"/>
      <c r="L5194" s="3">
        <v>49.0</v>
      </c>
    </row>
    <row r="5195">
      <c r="A5195" s="3"/>
      <c r="L5195" s="3">
        <v>49.0</v>
      </c>
    </row>
    <row r="5196">
      <c r="A5196" s="3"/>
      <c r="L5196" s="3">
        <v>51.0</v>
      </c>
    </row>
    <row r="5197">
      <c r="A5197" s="3"/>
      <c r="L5197" s="3">
        <v>59.0</v>
      </c>
    </row>
    <row r="5198">
      <c r="A5198" s="3"/>
      <c r="L5198" s="3">
        <v>71.0</v>
      </c>
    </row>
    <row r="5199">
      <c r="A5199" s="3"/>
      <c r="L5199" s="3">
        <v>73.0</v>
      </c>
    </row>
    <row r="5200">
      <c r="A5200" s="3"/>
      <c r="L5200" s="3">
        <v>80.0</v>
      </c>
    </row>
    <row r="5201">
      <c r="A5201" s="3"/>
      <c r="L5201" s="3">
        <v>75.0</v>
      </c>
    </row>
    <row r="5202">
      <c r="A5202" s="3"/>
      <c r="L5202" s="3">
        <v>78.0</v>
      </c>
    </row>
    <row r="5203">
      <c r="A5203" s="3"/>
      <c r="L5203" s="3">
        <v>74.0</v>
      </c>
    </row>
    <row r="5204">
      <c r="A5204" s="3"/>
      <c r="L5204" s="3">
        <v>77.0</v>
      </c>
    </row>
    <row r="5205">
      <c r="A5205" s="3"/>
      <c r="L5205" s="3">
        <v>78.0</v>
      </c>
    </row>
    <row r="5206">
      <c r="A5206" s="3"/>
      <c r="L5206" s="3">
        <v>74.0</v>
      </c>
    </row>
    <row r="5207">
      <c r="A5207" s="3"/>
      <c r="L5207" s="3">
        <v>79.0</v>
      </c>
    </row>
    <row r="5208">
      <c r="A5208" s="3"/>
      <c r="L5208" s="3">
        <v>74.0</v>
      </c>
    </row>
    <row r="5209">
      <c r="A5209" s="3"/>
      <c r="L5209" s="3">
        <v>79.0</v>
      </c>
    </row>
    <row r="5210">
      <c r="A5210" s="3"/>
      <c r="L5210" s="3">
        <v>81.0</v>
      </c>
    </row>
    <row r="5211">
      <c r="A5211" s="3"/>
      <c r="L5211" s="3">
        <v>74.0</v>
      </c>
    </row>
    <row r="5212">
      <c r="A5212" s="3"/>
      <c r="L5212" s="3">
        <v>68.0</v>
      </c>
    </row>
    <row r="5213">
      <c r="A5213" s="3"/>
      <c r="L5213" s="3">
        <v>78.0</v>
      </c>
    </row>
    <row r="5214">
      <c r="A5214" s="3"/>
      <c r="L5214" s="3">
        <v>66.0</v>
      </c>
    </row>
    <row r="5215">
      <c r="A5215" s="3"/>
      <c r="L5215" s="3">
        <v>74.0</v>
      </c>
    </row>
    <row r="5216">
      <c r="A5216" s="3"/>
      <c r="L5216" s="3">
        <v>79.0</v>
      </c>
    </row>
    <row r="5217">
      <c r="A5217" s="3"/>
      <c r="L5217" s="3">
        <v>64.0</v>
      </c>
    </row>
    <row r="5218">
      <c r="A5218" s="3"/>
      <c r="L5218" s="3">
        <v>76.0</v>
      </c>
    </row>
    <row r="5219">
      <c r="A5219" s="3"/>
      <c r="L5219" s="3">
        <v>79.0</v>
      </c>
    </row>
    <row r="5220">
      <c r="A5220" s="3"/>
      <c r="L5220" s="3">
        <v>78.0</v>
      </c>
    </row>
    <row r="5221">
      <c r="A5221" s="3"/>
      <c r="L5221" s="3">
        <v>82.0</v>
      </c>
    </row>
    <row r="5222">
      <c r="A5222" s="3"/>
      <c r="L5222" s="3">
        <v>79.0</v>
      </c>
    </row>
    <row r="5223">
      <c r="A5223" s="3"/>
      <c r="L5223" s="3">
        <v>79.0</v>
      </c>
    </row>
    <row r="5224">
      <c r="A5224" s="3"/>
      <c r="L5224" s="3">
        <v>77.0</v>
      </c>
    </row>
    <row r="5225">
      <c r="A5225" s="3"/>
      <c r="L5225" s="3">
        <v>75.0</v>
      </c>
    </row>
    <row r="5226">
      <c r="A5226" s="3"/>
      <c r="L5226" s="3">
        <v>80.0</v>
      </c>
    </row>
    <row r="5227">
      <c r="A5227" s="3"/>
      <c r="L5227" s="3">
        <v>62.0</v>
      </c>
    </row>
    <row r="5228">
      <c r="A5228" s="3"/>
      <c r="L5228" s="3">
        <v>75.0</v>
      </c>
    </row>
    <row r="5229">
      <c r="A5229" s="3"/>
      <c r="L5229" s="3">
        <v>63.0</v>
      </c>
    </row>
    <row r="5230">
      <c r="A5230" s="3"/>
      <c r="L5230" s="3">
        <v>73.0</v>
      </c>
    </row>
    <row r="5231">
      <c r="A5231" s="3"/>
      <c r="L5231" s="3">
        <v>75.0</v>
      </c>
    </row>
    <row r="5232">
      <c r="A5232" s="3"/>
      <c r="L5232" s="3">
        <v>67.0</v>
      </c>
    </row>
    <row r="5233">
      <c r="A5233" s="3"/>
      <c r="L5233" s="3">
        <v>78.0</v>
      </c>
    </row>
    <row r="5234">
      <c r="A5234" s="3"/>
      <c r="L5234" s="3">
        <v>66.0</v>
      </c>
    </row>
    <row r="5235">
      <c r="A5235" s="3"/>
      <c r="L5235" s="3">
        <v>73.0</v>
      </c>
    </row>
    <row r="5236">
      <c r="A5236" s="3"/>
      <c r="L5236" s="3">
        <v>74.0</v>
      </c>
    </row>
    <row r="5237">
      <c r="A5237" s="3"/>
      <c r="L5237" s="3">
        <v>80.0</v>
      </c>
    </row>
    <row r="5238">
      <c r="A5238" s="3"/>
      <c r="L5238" s="3">
        <v>69.0</v>
      </c>
    </row>
    <row r="5239">
      <c r="A5239" s="3"/>
      <c r="L5239" s="3">
        <v>82.0</v>
      </c>
    </row>
    <row r="5240">
      <c r="A5240" s="3"/>
      <c r="L5240" s="3">
        <v>78.0</v>
      </c>
    </row>
    <row r="5241">
      <c r="A5241" s="3"/>
      <c r="L5241" s="3">
        <v>79.0</v>
      </c>
    </row>
    <row r="5242">
      <c r="A5242" s="3"/>
      <c r="L5242" s="3">
        <v>78.0</v>
      </c>
    </row>
    <row r="5243">
      <c r="A5243" s="3"/>
      <c r="L5243" s="3">
        <v>66.0</v>
      </c>
    </row>
    <row r="5244">
      <c r="A5244" s="3"/>
      <c r="L5244" s="3">
        <v>79.0</v>
      </c>
    </row>
    <row r="5245">
      <c r="A5245" s="3"/>
      <c r="L5245" s="3">
        <v>67.0</v>
      </c>
    </row>
    <row r="5246">
      <c r="A5246" s="3"/>
      <c r="L5246" s="3">
        <v>78.0</v>
      </c>
    </row>
    <row r="5247">
      <c r="A5247" s="3"/>
      <c r="L5247" s="3">
        <v>76.0</v>
      </c>
    </row>
    <row r="5248">
      <c r="A5248" s="3"/>
      <c r="L5248" s="3">
        <v>68.0</v>
      </c>
    </row>
    <row r="5249">
      <c r="A5249" s="3"/>
      <c r="L5249" s="3">
        <v>73.0</v>
      </c>
    </row>
    <row r="5250">
      <c r="A5250" s="3"/>
      <c r="L5250" s="3">
        <v>68.0</v>
      </c>
    </row>
    <row r="5251">
      <c r="A5251" s="3"/>
      <c r="L5251" s="3">
        <v>77.0</v>
      </c>
    </row>
    <row r="5252">
      <c r="A5252" s="3"/>
      <c r="L5252" s="3">
        <v>73.0</v>
      </c>
    </row>
    <row r="5253">
      <c r="A5253" s="3"/>
      <c r="L5253" s="3">
        <v>70.0</v>
      </c>
    </row>
    <row r="5254">
      <c r="A5254" s="3"/>
      <c r="L5254" s="3">
        <v>76.0</v>
      </c>
    </row>
    <row r="5255">
      <c r="A5255" s="3"/>
      <c r="L5255" s="3">
        <v>79.0</v>
      </c>
    </row>
    <row r="5256">
      <c r="A5256" s="3"/>
      <c r="L5256" s="3">
        <v>67.0</v>
      </c>
    </row>
    <row r="5257">
      <c r="A5257" s="3"/>
      <c r="L5257" s="3">
        <v>77.0</v>
      </c>
    </row>
    <row r="5258">
      <c r="A5258" s="3"/>
      <c r="L5258" s="3">
        <v>63.0</v>
      </c>
    </row>
    <row r="5259">
      <c r="A5259" s="3"/>
      <c r="L5259" s="3">
        <v>73.0</v>
      </c>
    </row>
    <row r="5260">
      <c r="A5260" s="3"/>
      <c r="L5260" s="3">
        <v>56.0</v>
      </c>
    </row>
    <row r="5261">
      <c r="A5261" s="3"/>
      <c r="L5261" s="3">
        <v>52.0</v>
      </c>
    </row>
    <row r="5262">
      <c r="A5262" s="3"/>
      <c r="L5262" s="3">
        <v>56.0</v>
      </c>
    </row>
    <row r="5263">
      <c r="A5263" s="3"/>
      <c r="L5263" s="3">
        <v>53.0</v>
      </c>
    </row>
    <row r="5264">
      <c r="A5264" s="3"/>
      <c r="L5264" s="3">
        <v>55.0</v>
      </c>
    </row>
    <row r="5265">
      <c r="A5265" s="3"/>
      <c r="L5265" s="3">
        <v>53.0</v>
      </c>
    </row>
    <row r="5266">
      <c r="A5266" s="3"/>
      <c r="L5266" s="3">
        <v>53.0</v>
      </c>
    </row>
    <row r="5267">
      <c r="A5267" s="3"/>
      <c r="L5267" s="3">
        <v>54.0</v>
      </c>
    </row>
    <row r="5268">
      <c r="A5268" s="3"/>
      <c r="L5268" s="3">
        <v>57.0</v>
      </c>
    </row>
    <row r="5269">
      <c r="A5269" s="3"/>
      <c r="L5269" s="3">
        <v>51.0</v>
      </c>
    </row>
    <row r="5270">
      <c r="A5270" s="3"/>
      <c r="L5270" s="3">
        <v>56.0</v>
      </c>
    </row>
    <row r="5271">
      <c r="A5271" s="3"/>
      <c r="L5271" s="3">
        <v>55.0</v>
      </c>
    </row>
    <row r="5272">
      <c r="A5272" s="3"/>
      <c r="L5272" s="3">
        <v>53.0</v>
      </c>
    </row>
    <row r="5273">
      <c r="A5273" s="3"/>
      <c r="L5273" s="3">
        <v>53.0</v>
      </c>
    </row>
    <row r="5274">
      <c r="A5274" s="3"/>
      <c r="L5274" s="3">
        <v>52.0</v>
      </c>
    </row>
    <row r="5275">
      <c r="A5275" s="3"/>
      <c r="L5275" s="3">
        <v>51.0</v>
      </c>
    </row>
    <row r="5276">
      <c r="A5276" s="3"/>
      <c r="L5276" s="3">
        <v>50.0</v>
      </c>
    </row>
    <row r="5277">
      <c r="A5277" s="3"/>
      <c r="L5277" s="3">
        <v>53.0</v>
      </c>
    </row>
    <row r="5278">
      <c r="A5278" s="3"/>
      <c r="L5278" s="3">
        <v>52.0</v>
      </c>
    </row>
    <row r="5279">
      <c r="A5279" s="3"/>
      <c r="L5279" s="3">
        <v>67.0</v>
      </c>
    </row>
    <row r="5280">
      <c r="A5280" s="3"/>
      <c r="L5280" s="3">
        <v>77.0</v>
      </c>
    </row>
    <row r="5281">
      <c r="A5281" s="3"/>
      <c r="L5281" s="3">
        <v>77.0</v>
      </c>
    </row>
    <row r="5282">
      <c r="A5282" s="3"/>
      <c r="L5282" s="3">
        <v>74.0</v>
      </c>
    </row>
    <row r="5283">
      <c r="A5283" s="3"/>
      <c r="L5283" s="3">
        <v>75.0</v>
      </c>
    </row>
    <row r="5284">
      <c r="A5284" s="3"/>
      <c r="L5284" s="3">
        <v>88.0</v>
      </c>
    </row>
    <row r="5285">
      <c r="A5285" s="3"/>
      <c r="L5285" s="3">
        <v>83.0</v>
      </c>
    </row>
    <row r="5286">
      <c r="A5286" s="3"/>
      <c r="L5286" s="3">
        <v>79.0</v>
      </c>
    </row>
    <row r="5287">
      <c r="A5287" s="3"/>
      <c r="L5287" s="3">
        <v>77.0</v>
      </c>
    </row>
    <row r="5288">
      <c r="A5288" s="3"/>
      <c r="L5288" s="3">
        <v>78.0</v>
      </c>
    </row>
    <row r="5289">
      <c r="A5289" s="3"/>
      <c r="L5289" s="3">
        <v>73.0</v>
      </c>
    </row>
    <row r="5290">
      <c r="A5290" s="3"/>
      <c r="L5290" s="3">
        <v>75.0</v>
      </c>
    </row>
    <row r="5291">
      <c r="A5291" s="3"/>
      <c r="L5291" s="3">
        <v>76.0</v>
      </c>
    </row>
    <row r="5292">
      <c r="A5292" s="3"/>
      <c r="L5292" s="3">
        <v>81.0</v>
      </c>
    </row>
    <row r="5293">
      <c r="A5293" s="3"/>
      <c r="L5293" s="3">
        <v>69.0</v>
      </c>
    </row>
    <row r="5294">
      <c r="A5294" s="3"/>
      <c r="L5294" s="3">
        <v>75.0</v>
      </c>
    </row>
    <row r="5295">
      <c r="A5295" s="3"/>
      <c r="L5295" s="3">
        <v>65.0</v>
      </c>
    </row>
    <row r="5296">
      <c r="A5296" s="3"/>
      <c r="L5296" s="3">
        <v>74.0</v>
      </c>
    </row>
    <row r="5297">
      <c r="A5297" s="3"/>
      <c r="L5297" s="3">
        <v>67.0</v>
      </c>
    </row>
    <row r="5298">
      <c r="A5298" s="3"/>
      <c r="L5298" s="3">
        <v>75.0</v>
      </c>
    </row>
    <row r="5299">
      <c r="A5299" s="3"/>
      <c r="L5299" s="3">
        <v>71.0</v>
      </c>
    </row>
    <row r="5300">
      <c r="A5300" s="3"/>
      <c r="L5300" s="3">
        <v>76.0</v>
      </c>
    </row>
    <row r="5301">
      <c r="A5301" s="3"/>
      <c r="L5301" s="3">
        <v>74.0</v>
      </c>
    </row>
    <row r="5302">
      <c r="A5302" s="3"/>
      <c r="L5302" s="3">
        <v>77.0</v>
      </c>
    </row>
    <row r="5303">
      <c r="A5303" s="3"/>
      <c r="L5303" s="3">
        <v>87.0</v>
      </c>
    </row>
    <row r="5304">
      <c r="A5304" s="3"/>
      <c r="L5304" s="3">
        <v>78.0</v>
      </c>
    </row>
    <row r="5305">
      <c r="A5305" s="3"/>
      <c r="L5305" s="3">
        <v>95.0</v>
      </c>
    </row>
    <row r="5306">
      <c r="A5306" s="3"/>
      <c r="L5306" s="3">
        <v>82.0</v>
      </c>
    </row>
    <row r="5307">
      <c r="A5307" s="3"/>
      <c r="L5307" s="3">
        <v>72.0</v>
      </c>
    </row>
    <row r="5308">
      <c r="A5308" s="3"/>
      <c r="L5308" s="3">
        <v>71.0</v>
      </c>
    </row>
    <row r="5309">
      <c r="A5309" s="3"/>
      <c r="L5309" s="3">
        <v>64.0</v>
      </c>
    </row>
    <row r="5310">
      <c r="A5310" s="3"/>
      <c r="L5310" s="3">
        <v>75.0</v>
      </c>
    </row>
    <row r="5311">
      <c r="A5311" s="3"/>
      <c r="L5311" s="3">
        <v>72.0</v>
      </c>
    </row>
    <row r="5312">
      <c r="A5312" s="3"/>
      <c r="L5312" s="3">
        <v>76.0</v>
      </c>
    </row>
    <row r="5313">
      <c r="A5313" s="3"/>
      <c r="L5313" s="3">
        <v>66.0</v>
      </c>
    </row>
    <row r="5314">
      <c r="A5314" s="3"/>
      <c r="L5314" s="3">
        <v>85.0</v>
      </c>
    </row>
    <row r="5315">
      <c r="A5315" s="3"/>
      <c r="L5315" s="3">
        <v>84.0</v>
      </c>
    </row>
    <row r="5316">
      <c r="A5316" s="3"/>
      <c r="L5316" s="3">
        <v>66.0</v>
      </c>
    </row>
    <row r="5317">
      <c r="A5317" s="3"/>
      <c r="L5317" s="3">
        <v>76.0</v>
      </c>
    </row>
    <row r="5318">
      <c r="A5318" s="3"/>
      <c r="L5318" s="3">
        <v>63.0</v>
      </c>
    </row>
    <row r="5319">
      <c r="A5319" s="3"/>
      <c r="L5319" s="3">
        <v>76.0</v>
      </c>
    </row>
    <row r="5320">
      <c r="A5320" s="3"/>
      <c r="L5320" s="3">
        <v>75.0</v>
      </c>
    </row>
    <row r="5321">
      <c r="A5321" s="3"/>
      <c r="L5321" s="3">
        <v>78.0</v>
      </c>
    </row>
    <row r="5322">
      <c r="A5322" s="3"/>
      <c r="L5322" s="3">
        <v>76.0</v>
      </c>
    </row>
    <row r="5323">
      <c r="A5323" s="3"/>
      <c r="L5323" s="3">
        <v>77.0</v>
      </c>
    </row>
    <row r="5324">
      <c r="A5324" s="3"/>
      <c r="L5324" s="3">
        <v>69.0</v>
      </c>
    </row>
    <row r="5325">
      <c r="A5325" s="3"/>
      <c r="L5325" s="3">
        <v>76.0</v>
      </c>
    </row>
    <row r="5326">
      <c r="A5326" s="3"/>
      <c r="L5326" s="3">
        <v>64.0</v>
      </c>
    </row>
    <row r="5327">
      <c r="A5327" s="3"/>
      <c r="L5327" s="3">
        <v>79.0</v>
      </c>
    </row>
    <row r="5328">
      <c r="A5328" s="3"/>
      <c r="L5328" s="3">
        <v>82.0</v>
      </c>
    </row>
    <row r="5329">
      <c r="A5329" s="3"/>
      <c r="L5329" s="3">
        <v>68.0</v>
      </c>
    </row>
    <row r="5330">
      <c r="A5330" s="3"/>
      <c r="L5330" s="3">
        <v>75.0</v>
      </c>
    </row>
    <row r="5331">
      <c r="A5331" s="3"/>
      <c r="L5331" s="3">
        <v>76.0</v>
      </c>
    </row>
    <row r="5332">
      <c r="A5332" s="3"/>
      <c r="L5332" s="3">
        <v>73.0</v>
      </c>
    </row>
    <row r="5333">
      <c r="A5333" s="3"/>
      <c r="L5333" s="3">
        <v>78.0</v>
      </c>
    </row>
    <row r="5334">
      <c r="A5334" s="3"/>
      <c r="L5334" s="3">
        <v>66.0</v>
      </c>
    </row>
    <row r="5335">
      <c r="A5335" s="3"/>
      <c r="L5335" s="3">
        <v>78.0</v>
      </c>
    </row>
    <row r="5336">
      <c r="A5336" s="3"/>
      <c r="L5336" s="3">
        <v>76.0</v>
      </c>
    </row>
    <row r="5337">
      <c r="A5337" s="3"/>
      <c r="L5337" s="3">
        <v>63.0</v>
      </c>
    </row>
    <row r="5338">
      <c r="A5338" s="3"/>
      <c r="L5338" s="3">
        <v>83.0</v>
      </c>
    </row>
    <row r="5339">
      <c r="A5339" s="3"/>
      <c r="L5339" s="3">
        <v>76.0</v>
      </c>
    </row>
    <row r="5340">
      <c r="A5340" s="3"/>
      <c r="L5340" s="3">
        <v>81.0</v>
      </c>
    </row>
    <row r="5341">
      <c r="A5341" s="3"/>
      <c r="L5341" s="3">
        <v>67.0</v>
      </c>
    </row>
    <row r="5342">
      <c r="A5342" s="3"/>
      <c r="L5342" s="3">
        <v>76.0</v>
      </c>
    </row>
    <row r="5343">
      <c r="A5343" s="3"/>
      <c r="L5343" s="3">
        <v>67.0</v>
      </c>
    </row>
    <row r="5344">
      <c r="A5344" s="3"/>
      <c r="L5344" s="3">
        <v>78.0</v>
      </c>
    </row>
    <row r="5345">
      <c r="A5345" s="3"/>
      <c r="L5345" s="3">
        <v>77.0</v>
      </c>
    </row>
    <row r="5346">
      <c r="A5346" s="3"/>
      <c r="L5346" s="3">
        <v>65.0</v>
      </c>
    </row>
    <row r="5347">
      <c r="A5347" s="3"/>
      <c r="L5347" s="3">
        <v>77.0</v>
      </c>
    </row>
    <row r="5348">
      <c r="A5348" s="3"/>
      <c r="L5348" s="3">
        <v>64.0</v>
      </c>
    </row>
    <row r="5349">
      <c r="A5349" s="3"/>
      <c r="L5349" s="3">
        <v>78.0</v>
      </c>
    </row>
    <row r="5350">
      <c r="A5350" s="3"/>
      <c r="L5350" s="3">
        <v>77.0</v>
      </c>
    </row>
    <row r="5351">
      <c r="A5351" s="3"/>
      <c r="L5351" s="3">
        <v>68.0</v>
      </c>
    </row>
    <row r="5352">
      <c r="A5352" s="3"/>
      <c r="L5352" s="3">
        <v>79.0</v>
      </c>
    </row>
    <row r="5353">
      <c r="A5353" s="3"/>
      <c r="L5353" s="3">
        <v>64.0</v>
      </c>
    </row>
    <row r="5354">
      <c r="A5354" s="3"/>
      <c r="L5354" s="3">
        <v>76.0</v>
      </c>
    </row>
    <row r="5355">
      <c r="A5355" s="3"/>
      <c r="L5355" s="3">
        <v>75.0</v>
      </c>
    </row>
    <row r="5356">
      <c r="A5356" s="3"/>
      <c r="L5356" s="3">
        <v>65.0</v>
      </c>
    </row>
    <row r="5357">
      <c r="A5357" s="3"/>
      <c r="L5357" s="3">
        <v>76.0</v>
      </c>
    </row>
    <row r="5358">
      <c r="A5358" s="3"/>
      <c r="L5358" s="3">
        <v>77.0</v>
      </c>
    </row>
    <row r="5359">
      <c r="A5359" s="3"/>
      <c r="L5359" s="3">
        <v>83.0</v>
      </c>
    </row>
    <row r="5360">
      <c r="A5360" s="3"/>
      <c r="L5360" s="3">
        <v>64.0</v>
      </c>
    </row>
    <row r="5361">
      <c r="A5361" s="3"/>
      <c r="L5361" s="3">
        <v>76.0</v>
      </c>
    </row>
    <row r="5362">
      <c r="A5362" s="3"/>
      <c r="L5362" s="3">
        <v>67.0</v>
      </c>
    </row>
    <row r="5363">
      <c r="A5363" s="3"/>
      <c r="L5363" s="3">
        <v>75.0</v>
      </c>
    </row>
    <row r="5364">
      <c r="A5364" s="3"/>
      <c r="L5364" s="3">
        <v>74.0</v>
      </c>
    </row>
    <row r="5365">
      <c r="A5365" s="3"/>
      <c r="L5365" s="3">
        <v>66.0</v>
      </c>
    </row>
    <row r="5366">
      <c r="A5366" s="3"/>
      <c r="L5366" s="3">
        <v>77.0</v>
      </c>
    </row>
    <row r="5367">
      <c r="A5367" s="3"/>
      <c r="L5367" s="3">
        <v>82.0</v>
      </c>
    </row>
    <row r="5368">
      <c r="A5368" s="3"/>
      <c r="L5368" s="3">
        <v>64.0</v>
      </c>
    </row>
    <row r="5369">
      <c r="A5369" s="3"/>
      <c r="L5369" s="3">
        <v>74.0</v>
      </c>
    </row>
    <row r="5370">
      <c r="A5370" s="3"/>
      <c r="L5370" s="3">
        <v>67.0</v>
      </c>
    </row>
    <row r="5371">
      <c r="A5371" s="3"/>
      <c r="L5371" s="3">
        <v>53.0</v>
      </c>
    </row>
    <row r="5372">
      <c r="A5372" s="3"/>
      <c r="L5372" s="3">
        <v>53.0</v>
      </c>
    </row>
    <row r="5373">
      <c r="A5373" s="3"/>
      <c r="L5373" s="3">
        <v>52.0</v>
      </c>
    </row>
    <row r="5374">
      <c r="A5374" s="3"/>
      <c r="L5374" s="3">
        <v>52.0</v>
      </c>
    </row>
    <row r="5375">
      <c r="A5375" s="3"/>
      <c r="L5375" s="3">
        <v>51.0</v>
      </c>
    </row>
    <row r="5376">
      <c r="A5376" s="3"/>
      <c r="L5376" s="3">
        <v>50.0</v>
      </c>
    </row>
    <row r="5377">
      <c r="A5377" s="3"/>
      <c r="L5377" s="3">
        <v>53.0</v>
      </c>
    </row>
    <row r="5378">
      <c r="A5378" s="3"/>
      <c r="L5378" s="3">
        <v>52.0</v>
      </c>
    </row>
    <row r="5379">
      <c r="A5379" s="3"/>
      <c r="L5379" s="3">
        <v>59.0</v>
      </c>
    </row>
    <row r="5380">
      <c r="A5380" s="3"/>
      <c r="L5380" s="3">
        <v>52.0</v>
      </c>
    </row>
    <row r="5381">
      <c r="A5381" s="3"/>
      <c r="L5381" s="3">
        <v>65.0</v>
      </c>
    </row>
    <row r="5382">
      <c r="A5382" s="3"/>
      <c r="L5382" s="3">
        <v>51.0</v>
      </c>
    </row>
    <row r="5383">
      <c r="A5383" s="3"/>
      <c r="L5383" s="3">
        <v>50.0</v>
      </c>
    </row>
    <row r="5384">
      <c r="A5384" s="3"/>
      <c r="L5384" s="3">
        <v>51.0</v>
      </c>
    </row>
    <row r="5385">
      <c r="A5385" s="3"/>
      <c r="L5385" s="3">
        <v>51.0</v>
      </c>
    </row>
    <row r="5386">
      <c r="A5386" s="3"/>
      <c r="L5386" s="3">
        <v>56.0</v>
      </c>
    </row>
    <row r="5387">
      <c r="A5387" s="3"/>
      <c r="L5387" s="3">
        <v>54.0</v>
      </c>
    </row>
    <row r="5388">
      <c r="A5388" s="3"/>
      <c r="L5388" s="3">
        <v>50.0</v>
      </c>
    </row>
    <row r="5389">
      <c r="A5389" s="3"/>
      <c r="L5389" s="3">
        <v>50.0</v>
      </c>
    </row>
    <row r="5390">
      <c r="A5390" s="3"/>
      <c r="L5390" s="3">
        <v>50.0</v>
      </c>
    </row>
    <row r="5391">
      <c r="A5391" s="3"/>
      <c r="L5391" s="3">
        <v>51.0</v>
      </c>
    </row>
    <row r="5392">
      <c r="A5392" s="3"/>
      <c r="L5392" s="3">
        <v>50.0</v>
      </c>
    </row>
    <row r="5393">
      <c r="A5393" s="3"/>
      <c r="L5393" s="3">
        <v>54.0</v>
      </c>
    </row>
    <row r="5394">
      <c r="A5394" s="3"/>
      <c r="L5394" s="3">
        <v>51.0</v>
      </c>
    </row>
    <row r="5395">
      <c r="A5395" s="3"/>
      <c r="L5395" s="3">
        <v>51.0</v>
      </c>
    </row>
    <row r="5396">
      <c r="A5396" s="3"/>
      <c r="L5396" s="3">
        <v>55.0</v>
      </c>
    </row>
    <row r="5397">
      <c r="A5397" s="3"/>
      <c r="L5397" s="3">
        <v>51.0</v>
      </c>
    </row>
    <row r="5398">
      <c r="A5398" s="3"/>
      <c r="L5398" s="3">
        <v>52.0</v>
      </c>
    </row>
    <row r="5399">
      <c r="A5399" s="3"/>
      <c r="L5399" s="3">
        <v>132.0</v>
      </c>
    </row>
    <row r="5400">
      <c r="A5400" s="3"/>
      <c r="L5400" s="3">
        <v>51.0</v>
      </c>
    </row>
    <row r="5401">
      <c r="A5401" s="3"/>
      <c r="L5401" s="3">
        <v>51.0</v>
      </c>
    </row>
    <row r="5402">
      <c r="A5402" s="3"/>
      <c r="L5402" s="3">
        <v>50.0</v>
      </c>
    </row>
    <row r="5403">
      <c r="A5403" s="3"/>
      <c r="L5403" s="3">
        <v>52.0</v>
      </c>
    </row>
    <row r="5404">
      <c r="A5404" s="3"/>
      <c r="L5404" s="3">
        <v>52.0</v>
      </c>
    </row>
    <row r="5405">
      <c r="A5405" s="3"/>
      <c r="L5405" s="3">
        <v>52.0</v>
      </c>
    </row>
    <row r="5406">
      <c r="A5406" s="3"/>
      <c r="L5406" s="3">
        <v>54.0</v>
      </c>
    </row>
    <row r="5407">
      <c r="A5407" s="3"/>
      <c r="L5407" s="3">
        <v>52.0</v>
      </c>
    </row>
    <row r="5408">
      <c r="A5408" s="3"/>
      <c r="L5408" s="3">
        <v>55.0</v>
      </c>
    </row>
    <row r="5409">
      <c r="A5409" s="3"/>
      <c r="L5409" s="3">
        <v>53.0</v>
      </c>
    </row>
    <row r="5410">
      <c r="A5410" s="3"/>
      <c r="L5410" s="3">
        <v>52.0</v>
      </c>
    </row>
    <row r="5411">
      <c r="A5411" s="3"/>
      <c r="L5411" s="3">
        <v>56.0</v>
      </c>
    </row>
    <row r="5412">
      <c r="A5412" s="3"/>
      <c r="L5412" s="3">
        <v>53.0</v>
      </c>
    </row>
    <row r="5413">
      <c r="A5413" s="3"/>
      <c r="L5413" s="3">
        <v>52.0</v>
      </c>
    </row>
    <row r="5414">
      <c r="A5414" s="3"/>
      <c r="L5414" s="3">
        <v>51.0</v>
      </c>
    </row>
    <row r="5415">
      <c r="A5415" s="3"/>
      <c r="L5415" s="3">
        <v>51.0</v>
      </c>
    </row>
    <row r="5416">
      <c r="A5416" s="3"/>
      <c r="L5416" s="3">
        <v>51.0</v>
      </c>
    </row>
    <row r="5417">
      <c r="A5417" s="3"/>
      <c r="L5417" s="3">
        <v>54.0</v>
      </c>
    </row>
    <row r="5418">
      <c r="A5418" s="3"/>
      <c r="L5418" s="3">
        <v>53.0</v>
      </c>
    </row>
    <row r="5419">
      <c r="A5419" s="3"/>
      <c r="L5419" s="3">
        <v>58.0</v>
      </c>
    </row>
    <row r="5420">
      <c r="A5420" s="3"/>
      <c r="L5420" s="3">
        <v>54.0</v>
      </c>
    </row>
    <row r="5421">
      <c r="A5421" s="3"/>
      <c r="L5421" s="3">
        <v>53.0</v>
      </c>
    </row>
    <row r="5422">
      <c r="A5422" s="3"/>
      <c r="L5422" s="3">
        <v>55.0</v>
      </c>
    </row>
    <row r="5423">
      <c r="A5423" s="3"/>
      <c r="L5423" s="3">
        <v>56.0</v>
      </c>
    </row>
    <row r="5424">
      <c r="A5424" s="3"/>
      <c r="L5424" s="3">
        <v>53.0</v>
      </c>
    </row>
    <row r="5425">
      <c r="A5425" s="3"/>
      <c r="L5425" s="3">
        <v>52.0</v>
      </c>
    </row>
    <row r="5426">
      <c r="A5426" s="3"/>
      <c r="L5426" s="3">
        <v>53.0</v>
      </c>
    </row>
    <row r="5427">
      <c r="A5427" s="3"/>
      <c r="L5427" s="3">
        <v>53.0</v>
      </c>
    </row>
    <row r="5428">
      <c r="A5428" s="3"/>
      <c r="L5428" s="3">
        <v>50.0</v>
      </c>
    </row>
    <row r="5429">
      <c r="A5429" s="3"/>
      <c r="L5429" s="3">
        <v>53.0</v>
      </c>
    </row>
    <row r="5430">
      <c r="A5430" s="3"/>
      <c r="L5430" s="3">
        <v>52.0</v>
      </c>
    </row>
    <row r="5431">
      <c r="A5431" s="3"/>
      <c r="L5431" s="3">
        <v>164.0</v>
      </c>
    </row>
    <row r="5432">
      <c r="A5432" s="3"/>
      <c r="L5432" s="3">
        <v>84.0</v>
      </c>
    </row>
    <row r="5433">
      <c r="A5433" s="3"/>
      <c r="L5433" s="3">
        <v>88.0</v>
      </c>
    </row>
    <row r="5434">
      <c r="A5434" s="3"/>
      <c r="L5434" s="3">
        <v>101.0</v>
      </c>
    </row>
    <row r="5435">
      <c r="A5435" s="3"/>
      <c r="L5435" s="3">
        <v>90.0</v>
      </c>
    </row>
    <row r="5436">
      <c r="A5436" s="3"/>
      <c r="L5436" s="3">
        <v>86.0</v>
      </c>
    </row>
    <row r="5437">
      <c r="A5437" s="3"/>
      <c r="L5437" s="3">
        <v>83.0</v>
      </c>
    </row>
    <row r="5438">
      <c r="A5438" s="3"/>
      <c r="L5438" s="3">
        <v>101.0</v>
      </c>
    </row>
    <row r="5439">
      <c r="A5439" s="3"/>
      <c r="L5439" s="3">
        <v>102.0</v>
      </c>
    </row>
    <row r="5440">
      <c r="A5440" s="3"/>
      <c r="L5440" s="3">
        <v>91.0</v>
      </c>
    </row>
    <row r="5441">
      <c r="A5441" s="3"/>
      <c r="L5441" s="3">
        <v>87.0</v>
      </c>
    </row>
    <row r="5442">
      <c r="A5442" s="3"/>
      <c r="L5442" s="3">
        <v>86.0</v>
      </c>
    </row>
    <row r="5443">
      <c r="A5443" s="3"/>
      <c r="L5443" s="3">
        <v>84.0</v>
      </c>
    </row>
    <row r="5444">
      <c r="A5444" s="3"/>
      <c r="L5444" s="3">
        <v>99.0</v>
      </c>
    </row>
    <row r="5445">
      <c r="A5445" s="3"/>
      <c r="L5445" s="3">
        <v>90.0</v>
      </c>
    </row>
    <row r="5446">
      <c r="A5446" s="3"/>
      <c r="L5446" s="3">
        <v>85.0</v>
      </c>
    </row>
    <row r="5447">
      <c r="A5447" s="3"/>
      <c r="L5447" s="3">
        <v>86.0</v>
      </c>
    </row>
    <row r="5448">
      <c r="A5448" s="3"/>
      <c r="L5448" s="3">
        <v>78.0</v>
      </c>
    </row>
    <row r="5449">
      <c r="A5449" s="3"/>
      <c r="L5449" s="3">
        <v>81.0</v>
      </c>
    </row>
    <row r="5450">
      <c r="A5450" s="3"/>
      <c r="L5450" s="3">
        <v>76.0</v>
      </c>
    </row>
    <row r="5451">
      <c r="A5451" s="3"/>
      <c r="L5451" s="3">
        <v>79.0</v>
      </c>
    </row>
    <row r="5452">
      <c r="A5452" s="3"/>
      <c r="L5452" s="3">
        <v>76.0</v>
      </c>
    </row>
    <row r="5453">
      <c r="A5453" s="3"/>
      <c r="L5453" s="3">
        <v>81.0</v>
      </c>
    </row>
    <row r="5454">
      <c r="A5454" s="3"/>
      <c r="L5454" s="3">
        <v>78.0</v>
      </c>
    </row>
    <row r="5455">
      <c r="A5455" s="3"/>
      <c r="L5455" s="3">
        <v>76.0</v>
      </c>
    </row>
    <row r="5456">
      <c r="A5456" s="3"/>
      <c r="L5456" s="3">
        <v>77.0</v>
      </c>
    </row>
    <row r="5457">
      <c r="A5457" s="3"/>
      <c r="L5457" s="3">
        <v>75.0</v>
      </c>
    </row>
    <row r="5458">
      <c r="A5458" s="3"/>
      <c r="L5458" s="3">
        <v>88.0</v>
      </c>
    </row>
    <row r="5459">
      <c r="A5459" s="3"/>
      <c r="L5459" s="3">
        <v>79.0</v>
      </c>
    </row>
    <row r="5460">
      <c r="A5460" s="3"/>
      <c r="L5460" s="3">
        <v>86.0</v>
      </c>
    </row>
    <row r="5461">
      <c r="A5461" s="3"/>
      <c r="L5461" s="3">
        <v>86.0</v>
      </c>
    </row>
    <row r="5462">
      <c r="A5462" s="3"/>
      <c r="L5462" s="3">
        <v>74.0</v>
      </c>
    </row>
    <row r="5463">
      <c r="A5463" s="3"/>
      <c r="L5463" s="3">
        <v>76.0</v>
      </c>
    </row>
    <row r="5464">
      <c r="A5464" s="3"/>
      <c r="L5464" s="3">
        <v>79.0</v>
      </c>
    </row>
    <row r="5465">
      <c r="A5465" s="3"/>
      <c r="L5465" s="3">
        <v>77.0</v>
      </c>
    </row>
    <row r="5466">
      <c r="A5466" s="3"/>
      <c r="L5466" s="3">
        <v>66.0</v>
      </c>
    </row>
    <row r="5467">
      <c r="A5467" s="3"/>
      <c r="L5467" s="3">
        <v>56.0</v>
      </c>
    </row>
    <row r="5468">
      <c r="A5468" s="3"/>
      <c r="L5468" s="3">
        <v>53.0</v>
      </c>
    </row>
    <row r="5469">
      <c r="A5469" s="3"/>
      <c r="L5469" s="3">
        <v>53.0</v>
      </c>
    </row>
    <row r="5470">
      <c r="A5470" s="3"/>
      <c r="L5470" s="3">
        <v>55.0</v>
      </c>
    </row>
    <row r="5471">
      <c r="A5471" s="3"/>
      <c r="L5471" s="3">
        <v>54.0</v>
      </c>
    </row>
    <row r="5472">
      <c r="A5472" s="3"/>
      <c r="L5472" s="3">
        <v>54.0</v>
      </c>
    </row>
    <row r="5473">
      <c r="A5473" s="3"/>
      <c r="L5473" s="3">
        <v>53.0</v>
      </c>
    </row>
    <row r="5474">
      <c r="A5474" s="3"/>
      <c r="L5474" s="3">
        <v>55.0</v>
      </c>
    </row>
    <row r="5475">
      <c r="A5475" s="3"/>
      <c r="L5475" s="3">
        <v>55.0</v>
      </c>
    </row>
    <row r="5476">
      <c r="A5476" s="3"/>
      <c r="L5476" s="3">
        <v>54.0</v>
      </c>
    </row>
    <row r="5477">
      <c r="A5477" s="3"/>
      <c r="L5477" s="3">
        <v>52.0</v>
      </c>
    </row>
    <row r="5478">
      <c r="A5478" s="3"/>
      <c r="L5478" s="3">
        <v>55.0</v>
      </c>
    </row>
    <row r="5479">
      <c r="A5479" s="3"/>
      <c r="L5479" s="3">
        <v>59.0</v>
      </c>
    </row>
    <row r="5480">
      <c r="A5480" s="3"/>
      <c r="L5480" s="3">
        <v>58.0</v>
      </c>
    </row>
    <row r="5481">
      <c r="A5481" s="3"/>
      <c r="L5481" s="3">
        <v>54.0</v>
      </c>
    </row>
    <row r="5482">
      <c r="A5482" s="3"/>
      <c r="L5482" s="3">
        <v>54.0</v>
      </c>
    </row>
    <row r="5483">
      <c r="A5483" s="3"/>
      <c r="L5483" s="3">
        <v>56.0</v>
      </c>
    </row>
    <row r="5484">
      <c r="A5484" s="3"/>
      <c r="L5484" s="3">
        <v>57.0</v>
      </c>
    </row>
    <row r="5485">
      <c r="A5485" s="3"/>
      <c r="L5485" s="3">
        <v>53.0</v>
      </c>
    </row>
    <row r="5486">
      <c r="A5486" s="3"/>
      <c r="L5486" s="3">
        <v>53.0</v>
      </c>
    </row>
    <row r="5487">
      <c r="A5487" s="3"/>
      <c r="L5487" s="3">
        <v>51.0</v>
      </c>
    </row>
    <row r="5488">
      <c r="A5488" s="3"/>
      <c r="L5488" s="3">
        <v>52.0</v>
      </c>
    </row>
    <row r="5489">
      <c r="A5489" s="3"/>
      <c r="L5489" s="3">
        <v>53.0</v>
      </c>
    </row>
    <row r="5490">
      <c r="A5490" s="3"/>
      <c r="L5490" s="3">
        <v>51.0</v>
      </c>
    </row>
    <row r="5491">
      <c r="A5491" s="3"/>
      <c r="L5491" s="3">
        <v>53.0</v>
      </c>
    </row>
    <row r="5492">
      <c r="A5492" s="3"/>
      <c r="L5492" s="3">
        <v>56.0</v>
      </c>
    </row>
    <row r="5493">
      <c r="A5493" s="3"/>
      <c r="L5493" s="3">
        <v>53.0</v>
      </c>
    </row>
    <row r="5494">
      <c r="A5494" s="3"/>
      <c r="L5494" s="3">
        <v>54.0</v>
      </c>
    </row>
    <row r="5495">
      <c r="A5495" s="3"/>
      <c r="L5495" s="3">
        <v>54.0</v>
      </c>
    </row>
    <row r="5496">
      <c r="A5496" s="3"/>
      <c r="L5496" s="3">
        <v>52.0</v>
      </c>
    </row>
    <row r="5497">
      <c r="A5497" s="3"/>
      <c r="L5497" s="3">
        <v>54.0</v>
      </c>
    </row>
    <row r="5498">
      <c r="A5498" s="3"/>
      <c r="L5498" s="3">
        <v>54.0</v>
      </c>
    </row>
    <row r="5499">
      <c r="A5499" s="3"/>
      <c r="L5499" s="3">
        <v>60.0</v>
      </c>
    </row>
    <row r="5500">
      <c r="A5500" s="3"/>
      <c r="L5500" s="3">
        <v>52.0</v>
      </c>
    </row>
    <row r="5501">
      <c r="A5501" s="3"/>
      <c r="L5501" s="3">
        <v>50.0</v>
      </c>
    </row>
    <row r="5502">
      <c r="A5502" s="3"/>
      <c r="L5502" s="3">
        <v>56.0</v>
      </c>
    </row>
    <row r="5503">
      <c r="A5503" s="3"/>
      <c r="L5503" s="3">
        <v>53.0</v>
      </c>
    </row>
    <row r="5504">
      <c r="A5504" s="3"/>
      <c r="L5504" s="3">
        <v>53.0</v>
      </c>
    </row>
    <row r="5505">
      <c r="A5505" s="3"/>
      <c r="L5505" s="3">
        <v>51.0</v>
      </c>
    </row>
    <row r="5506">
      <c r="A5506" s="3"/>
      <c r="L5506" s="3">
        <v>53.0</v>
      </c>
    </row>
    <row r="5507">
      <c r="A5507" s="3"/>
      <c r="L5507" s="3">
        <v>54.0</v>
      </c>
    </row>
    <row r="5508">
      <c r="A5508" s="3"/>
      <c r="L5508" s="3">
        <v>54.0</v>
      </c>
    </row>
    <row r="5509">
      <c r="A5509" s="3"/>
      <c r="L5509" s="3">
        <v>53.0</v>
      </c>
    </row>
    <row r="5510">
      <c r="A5510" s="3"/>
      <c r="L5510" s="3">
        <v>51.0</v>
      </c>
    </row>
    <row r="5511">
      <c r="A5511" s="3"/>
      <c r="L5511" s="3">
        <v>159.0</v>
      </c>
    </row>
    <row r="5512">
      <c r="A5512" s="3"/>
      <c r="L5512" s="3">
        <v>139.0</v>
      </c>
    </row>
    <row r="5513">
      <c r="A5513" s="3"/>
      <c r="L5513" s="3">
        <v>89.0</v>
      </c>
    </row>
    <row r="5514">
      <c r="A5514" s="3"/>
      <c r="L5514" s="3">
        <v>86.0</v>
      </c>
    </row>
    <row r="5515">
      <c r="A5515" s="3"/>
      <c r="L5515" s="3">
        <v>88.0</v>
      </c>
    </row>
    <row r="5516">
      <c r="A5516" s="3"/>
      <c r="L5516" s="3">
        <v>102.0</v>
      </c>
    </row>
    <row r="5517">
      <c r="A5517" s="3"/>
      <c r="L5517" s="3">
        <v>88.0</v>
      </c>
    </row>
    <row r="5518">
      <c r="A5518" s="3"/>
      <c r="L5518" s="3">
        <v>88.0</v>
      </c>
    </row>
    <row r="5519">
      <c r="A5519" s="3"/>
      <c r="L5519" s="3">
        <v>144.0</v>
      </c>
    </row>
    <row r="5520">
      <c r="A5520" s="3"/>
      <c r="L5520" s="3">
        <v>88.0</v>
      </c>
    </row>
    <row r="5521">
      <c r="A5521" s="3"/>
      <c r="L5521" s="3">
        <v>90.0</v>
      </c>
    </row>
    <row r="5522">
      <c r="A5522" s="3"/>
      <c r="L5522" s="3">
        <v>93.0</v>
      </c>
    </row>
    <row r="5523">
      <c r="A5523" s="3"/>
      <c r="L5523" s="3">
        <v>95.0</v>
      </c>
    </row>
    <row r="5524">
      <c r="A5524" s="3"/>
      <c r="L5524" s="3">
        <v>88.0</v>
      </c>
    </row>
    <row r="5525">
      <c r="A5525" s="3"/>
      <c r="L5525" s="3">
        <v>93.0</v>
      </c>
    </row>
    <row r="5526">
      <c r="A5526" s="3"/>
      <c r="L5526" s="3">
        <v>86.0</v>
      </c>
    </row>
    <row r="5527">
      <c r="A5527" s="3"/>
      <c r="L5527" s="3">
        <v>96.0</v>
      </c>
    </row>
    <row r="5528">
      <c r="A5528" s="3"/>
      <c r="L5528" s="3">
        <v>81.0</v>
      </c>
    </row>
    <row r="5529">
      <c r="A5529" s="3"/>
      <c r="L5529" s="3">
        <v>77.0</v>
      </c>
    </row>
    <row r="5530">
      <c r="A5530" s="3"/>
      <c r="L5530" s="3">
        <v>77.0</v>
      </c>
    </row>
    <row r="5531">
      <c r="A5531" s="3"/>
      <c r="L5531" s="3">
        <v>123.0</v>
      </c>
    </row>
    <row r="5532">
      <c r="A5532" s="3"/>
      <c r="L5532" s="3">
        <v>76.0</v>
      </c>
    </row>
    <row r="5533">
      <c r="A5533" s="3"/>
      <c r="L5533" s="3">
        <v>78.0</v>
      </c>
    </row>
    <row r="5534">
      <c r="A5534" s="3"/>
      <c r="L5534" s="3">
        <v>90.0</v>
      </c>
    </row>
    <row r="5535">
      <c r="A5535" s="3"/>
      <c r="L5535" s="3">
        <v>76.0</v>
      </c>
    </row>
    <row r="5536">
      <c r="A5536" s="3"/>
      <c r="L5536" s="3">
        <v>77.0</v>
      </c>
    </row>
    <row r="5537">
      <c r="A5537" s="3"/>
      <c r="L5537" s="3">
        <v>83.0</v>
      </c>
    </row>
    <row r="5538">
      <c r="A5538" s="3"/>
      <c r="L5538" s="3">
        <v>85.0</v>
      </c>
    </row>
    <row r="5539">
      <c r="A5539" s="3"/>
      <c r="L5539" s="3">
        <v>84.0</v>
      </c>
    </row>
    <row r="5540">
      <c r="A5540" s="3"/>
      <c r="L5540" s="3">
        <v>60.0</v>
      </c>
    </row>
    <row r="5541">
      <c r="A5541" s="3"/>
      <c r="L5541" s="3">
        <v>48.0</v>
      </c>
    </row>
    <row r="5542">
      <c r="A5542" s="3"/>
      <c r="L5542" s="3">
        <v>50.0</v>
      </c>
    </row>
    <row r="5543">
      <c r="A5543" s="3"/>
      <c r="L5543" s="3">
        <v>49.0</v>
      </c>
    </row>
    <row r="5544">
      <c r="A5544" s="3"/>
      <c r="L5544" s="3">
        <v>53.0</v>
      </c>
    </row>
    <row r="5545">
      <c r="A5545" s="3"/>
      <c r="L5545" s="3">
        <v>49.0</v>
      </c>
    </row>
    <row r="5546">
      <c r="A5546" s="3"/>
      <c r="L5546" s="3">
        <v>50.0</v>
      </c>
    </row>
    <row r="5547">
      <c r="A5547" s="3"/>
      <c r="L5547" s="3">
        <v>52.0</v>
      </c>
    </row>
    <row r="5548">
      <c r="A5548" s="3"/>
      <c r="L5548" s="3">
        <v>52.0</v>
      </c>
    </row>
    <row r="5549">
      <c r="A5549" s="3"/>
      <c r="L5549" s="3">
        <v>50.0</v>
      </c>
    </row>
    <row r="5550">
      <c r="A5550" s="3"/>
      <c r="L5550" s="3">
        <v>51.0</v>
      </c>
    </row>
    <row r="5551">
      <c r="A5551" s="3"/>
      <c r="L5551" s="3">
        <v>49.0</v>
      </c>
    </row>
    <row r="5552">
      <c r="A5552" s="3"/>
      <c r="L5552" s="3">
        <v>51.0</v>
      </c>
    </row>
    <row r="5553">
      <c r="A5553" s="3"/>
      <c r="L5553" s="3">
        <v>54.0</v>
      </c>
    </row>
    <row r="5554">
      <c r="A5554" s="3"/>
      <c r="L5554" s="3">
        <v>52.0</v>
      </c>
    </row>
    <row r="5555">
      <c r="A5555" s="3"/>
      <c r="L5555" s="3">
        <v>52.0</v>
      </c>
    </row>
    <row r="5556">
      <c r="A5556" s="3"/>
      <c r="L5556" s="3">
        <v>53.0</v>
      </c>
    </row>
    <row r="5557">
      <c r="A5557" s="3"/>
      <c r="L5557" s="3">
        <v>51.0</v>
      </c>
    </row>
    <row r="5558">
      <c r="A5558" s="3"/>
      <c r="L5558" s="3">
        <v>52.0</v>
      </c>
    </row>
    <row r="5559">
      <c r="A5559" s="3"/>
      <c r="L5559" s="3">
        <v>56.0</v>
      </c>
    </row>
    <row r="5560">
      <c r="A5560" s="3"/>
      <c r="L5560" s="3">
        <v>52.0</v>
      </c>
    </row>
    <row r="5561">
      <c r="A5561" s="3"/>
      <c r="L5561" s="3">
        <v>53.0</v>
      </c>
    </row>
    <row r="5562">
      <c r="A5562" s="3"/>
      <c r="L5562" s="3">
        <v>53.0</v>
      </c>
    </row>
    <row r="5563">
      <c r="A5563" s="3"/>
      <c r="L5563" s="3">
        <v>59.0</v>
      </c>
    </row>
    <row r="5564">
      <c r="A5564" s="3"/>
      <c r="L5564" s="3">
        <v>57.0</v>
      </c>
    </row>
    <row r="5565">
      <c r="A5565" s="3"/>
      <c r="L5565" s="3">
        <v>56.0</v>
      </c>
    </row>
    <row r="5566">
      <c r="A5566" s="3"/>
      <c r="L5566" s="3">
        <v>54.0</v>
      </c>
    </row>
    <row r="5567">
      <c r="A5567" s="3"/>
      <c r="L5567" s="3">
        <v>54.0</v>
      </c>
    </row>
    <row r="5568">
      <c r="A5568" s="3"/>
      <c r="L5568" s="3">
        <v>53.0</v>
      </c>
    </row>
    <row r="5569">
      <c r="A5569" s="3"/>
      <c r="L5569" s="3">
        <v>53.0</v>
      </c>
    </row>
    <row r="5570">
      <c r="A5570" s="3"/>
      <c r="L5570" s="3">
        <v>53.0</v>
      </c>
    </row>
    <row r="5571">
      <c r="A5571" s="3"/>
      <c r="L5571" s="3">
        <v>55.0</v>
      </c>
    </row>
    <row r="5572">
      <c r="A5572" s="3"/>
      <c r="L5572" s="3">
        <v>54.0</v>
      </c>
    </row>
    <row r="5573">
      <c r="A5573" s="3"/>
      <c r="L5573" s="3">
        <v>53.0</v>
      </c>
    </row>
    <row r="5574">
      <c r="A5574" s="3"/>
      <c r="L5574" s="3">
        <v>53.0</v>
      </c>
    </row>
    <row r="5575">
      <c r="A5575" s="3"/>
      <c r="L5575" s="3">
        <v>54.0</v>
      </c>
    </row>
    <row r="5576">
      <c r="A5576" s="3"/>
      <c r="L5576" s="3">
        <v>53.0</v>
      </c>
    </row>
    <row r="5577">
      <c r="A5577" s="3"/>
      <c r="L5577" s="3">
        <v>53.0</v>
      </c>
    </row>
    <row r="5578">
      <c r="A5578" s="3"/>
      <c r="L5578" s="3">
        <v>52.0</v>
      </c>
    </row>
    <row r="5579">
      <c r="A5579" s="3"/>
      <c r="L5579" s="3">
        <v>58.0</v>
      </c>
    </row>
    <row r="5580">
      <c r="A5580" s="3"/>
      <c r="L5580" s="3">
        <v>54.0</v>
      </c>
    </row>
    <row r="5581">
      <c r="A5581" s="3"/>
      <c r="L5581" s="3">
        <v>54.0</v>
      </c>
    </row>
    <row r="5582">
      <c r="A5582" s="3"/>
      <c r="L5582" s="3">
        <v>65.0</v>
      </c>
    </row>
    <row r="5583">
      <c r="A5583" s="3"/>
      <c r="L5583" s="3">
        <v>57.0</v>
      </c>
    </row>
    <row r="5584">
      <c r="A5584" s="3"/>
      <c r="L5584" s="3">
        <v>54.0</v>
      </c>
    </row>
    <row r="5585">
      <c r="A5585" s="3"/>
      <c r="L5585" s="3">
        <v>52.0</v>
      </c>
    </row>
    <row r="5586">
      <c r="A5586" s="3"/>
      <c r="L5586" s="3">
        <v>53.0</v>
      </c>
    </row>
    <row r="5587">
      <c r="A5587" s="3"/>
      <c r="L5587" s="3">
        <v>52.0</v>
      </c>
    </row>
    <row r="5588">
      <c r="A5588" s="3"/>
      <c r="L5588" s="3">
        <v>54.0</v>
      </c>
    </row>
    <row r="5589">
      <c r="A5589" s="3"/>
      <c r="L5589" s="3">
        <v>53.0</v>
      </c>
    </row>
    <row r="5590">
      <c r="A5590" s="3"/>
      <c r="L5590" s="3">
        <v>67.0</v>
      </c>
    </row>
    <row r="5591">
      <c r="A5591" s="3"/>
      <c r="L5591" s="3">
        <v>140.0</v>
      </c>
    </row>
    <row r="5592">
      <c r="A5592" s="3"/>
      <c r="L5592" s="3">
        <v>151.0</v>
      </c>
    </row>
    <row r="5593">
      <c r="A5593" s="3"/>
      <c r="L5593" s="3">
        <v>142.0</v>
      </c>
    </row>
    <row r="5594">
      <c r="A5594" s="3"/>
      <c r="L5594" s="3">
        <v>88.0</v>
      </c>
    </row>
    <row r="5595">
      <c r="A5595" s="3"/>
      <c r="L5595" s="3">
        <v>99.0</v>
      </c>
    </row>
    <row r="5596">
      <c r="A5596" s="3"/>
      <c r="L5596" s="3">
        <v>88.0</v>
      </c>
    </row>
    <row r="5597">
      <c r="A5597" s="3"/>
      <c r="L5597" s="3">
        <v>86.0</v>
      </c>
    </row>
    <row r="5598">
      <c r="A5598" s="3"/>
      <c r="L5598" s="3">
        <v>93.0</v>
      </c>
    </row>
    <row r="5599">
      <c r="A5599" s="3"/>
      <c r="L5599" s="3">
        <v>141.0</v>
      </c>
    </row>
    <row r="5600">
      <c r="A5600" s="3"/>
      <c r="L5600" s="3">
        <v>131.0</v>
      </c>
    </row>
    <row r="5601">
      <c r="A5601" s="3"/>
      <c r="L5601" s="3">
        <v>223.0</v>
      </c>
    </row>
    <row r="5602">
      <c r="A5602" s="3"/>
      <c r="L5602" s="3">
        <v>87.0</v>
      </c>
    </row>
    <row r="5603">
      <c r="A5603" s="3"/>
      <c r="L5603" s="3">
        <v>88.0</v>
      </c>
    </row>
    <row r="5604">
      <c r="A5604" s="3"/>
      <c r="L5604" s="3">
        <v>84.0</v>
      </c>
    </row>
    <row r="5605">
      <c r="A5605" s="3"/>
      <c r="L5605" s="3">
        <v>88.0</v>
      </c>
    </row>
    <row r="5606">
      <c r="A5606" s="3"/>
      <c r="L5606" s="3">
        <v>96.0</v>
      </c>
    </row>
    <row r="5607">
      <c r="A5607" s="3"/>
      <c r="L5607" s="3">
        <v>76.0</v>
      </c>
    </row>
    <row r="5608">
      <c r="A5608" s="3"/>
      <c r="L5608" s="3">
        <v>88.0</v>
      </c>
    </row>
    <row r="5609">
      <c r="A5609" s="3"/>
      <c r="L5609" s="3">
        <v>89.0</v>
      </c>
    </row>
    <row r="5610">
      <c r="A5610" s="3"/>
      <c r="L5610" s="3">
        <v>76.0</v>
      </c>
    </row>
    <row r="5611">
      <c r="A5611" s="3"/>
      <c r="L5611" s="3">
        <v>88.0</v>
      </c>
    </row>
    <row r="5612">
      <c r="A5612" s="3"/>
      <c r="L5612" s="3">
        <v>86.0</v>
      </c>
    </row>
    <row r="5613">
      <c r="A5613" s="3"/>
      <c r="L5613" s="3">
        <v>59.0</v>
      </c>
    </row>
    <row r="5614">
      <c r="A5614" s="3"/>
      <c r="L5614" s="3">
        <v>54.0</v>
      </c>
    </row>
    <row r="5615">
      <c r="A5615" s="3"/>
      <c r="L5615" s="3">
        <v>52.0</v>
      </c>
    </row>
    <row r="5616">
      <c r="A5616" s="3"/>
      <c r="L5616" s="3">
        <v>50.0</v>
      </c>
    </row>
    <row r="5617">
      <c r="A5617" s="3"/>
      <c r="L5617" s="3">
        <v>50.0</v>
      </c>
    </row>
    <row r="5618">
      <c r="A5618" s="3"/>
      <c r="L5618" s="3">
        <v>53.0</v>
      </c>
    </row>
    <row r="5619">
      <c r="A5619" s="3"/>
      <c r="L5619" s="3">
        <v>60.0</v>
      </c>
    </row>
    <row r="5620">
      <c r="A5620" s="3"/>
      <c r="L5620" s="3">
        <v>51.0</v>
      </c>
    </row>
    <row r="5621">
      <c r="A5621" s="3"/>
      <c r="L5621" s="3">
        <v>52.0</v>
      </c>
    </row>
    <row r="5622">
      <c r="A5622" s="3"/>
      <c r="L5622" s="3">
        <v>53.0</v>
      </c>
    </row>
    <row r="5623">
      <c r="A5623" s="3"/>
      <c r="L5623" s="3">
        <v>53.0</v>
      </c>
    </row>
    <row r="5624">
      <c r="A5624" s="3"/>
      <c r="L5624" s="3">
        <v>53.0</v>
      </c>
    </row>
    <row r="5625">
      <c r="A5625" s="3"/>
      <c r="L5625" s="3">
        <v>51.0</v>
      </c>
    </row>
    <row r="5626">
      <c r="A5626" s="3"/>
      <c r="L5626" s="3">
        <v>59.0</v>
      </c>
    </row>
    <row r="5627">
      <c r="A5627" s="3"/>
      <c r="L5627" s="3">
        <v>52.0</v>
      </c>
    </row>
    <row r="5628">
      <c r="A5628" s="3"/>
      <c r="L5628" s="3">
        <v>51.0</v>
      </c>
    </row>
    <row r="5629">
      <c r="A5629" s="3"/>
      <c r="L5629" s="3">
        <v>53.0</v>
      </c>
    </row>
    <row r="5630">
      <c r="A5630" s="3"/>
      <c r="L5630" s="3">
        <v>53.0</v>
      </c>
    </row>
    <row r="5631">
      <c r="A5631" s="3"/>
      <c r="L5631" s="3">
        <v>55.0</v>
      </c>
    </row>
    <row r="5632">
      <c r="A5632" s="3"/>
      <c r="L5632" s="3">
        <v>51.0</v>
      </c>
    </row>
    <row r="5633">
      <c r="A5633" s="3"/>
      <c r="L5633" s="3">
        <v>51.0</v>
      </c>
    </row>
    <row r="5634">
      <c r="A5634" s="3"/>
      <c r="L5634" s="3">
        <v>52.0</v>
      </c>
    </row>
    <row r="5635">
      <c r="A5635" s="3"/>
      <c r="L5635" s="3">
        <v>52.0</v>
      </c>
    </row>
    <row r="5636">
      <c r="A5636" s="3"/>
      <c r="L5636" s="3">
        <v>53.0</v>
      </c>
    </row>
    <row r="5637">
      <c r="A5637" s="3"/>
      <c r="L5637" s="3">
        <v>52.0</v>
      </c>
    </row>
    <row r="5638">
      <c r="A5638" s="3"/>
      <c r="L5638" s="3">
        <v>51.0</v>
      </c>
    </row>
    <row r="5639">
      <c r="A5639" s="3"/>
      <c r="L5639" s="3">
        <v>61.0</v>
      </c>
    </row>
    <row r="5640">
      <c r="A5640" s="3"/>
      <c r="L5640" s="3">
        <v>50.0</v>
      </c>
    </row>
    <row r="5641">
      <c r="A5641" s="3"/>
      <c r="L5641" s="3">
        <v>53.0</v>
      </c>
    </row>
    <row r="5642">
      <c r="A5642" s="3"/>
      <c r="L5642" s="3">
        <v>52.0</v>
      </c>
    </row>
    <row r="5643">
      <c r="A5643" s="3"/>
      <c r="L5643" s="3">
        <v>49.0</v>
      </c>
    </row>
    <row r="5644">
      <c r="A5644" s="3"/>
      <c r="L5644" s="3">
        <v>50.0</v>
      </c>
    </row>
    <row r="5645">
      <c r="A5645" s="3"/>
      <c r="L5645" s="3">
        <v>48.0</v>
      </c>
    </row>
    <row r="5646">
      <c r="A5646" s="3"/>
      <c r="L5646" s="3">
        <v>50.0</v>
      </c>
    </row>
    <row r="5647">
      <c r="A5647" s="3"/>
      <c r="L5647" s="3">
        <v>48.0</v>
      </c>
    </row>
    <row r="5648">
      <c r="A5648" s="3"/>
      <c r="L5648" s="3">
        <v>48.0</v>
      </c>
    </row>
    <row r="5649">
      <c r="A5649" s="3"/>
      <c r="L5649" s="3">
        <v>51.0</v>
      </c>
    </row>
    <row r="5650">
      <c r="A5650" s="3"/>
      <c r="L5650" s="3">
        <v>85.0</v>
      </c>
    </row>
    <row r="5651">
      <c r="A5651" s="3"/>
      <c r="L5651" s="3">
        <v>143.0</v>
      </c>
    </row>
    <row r="5652">
      <c r="A5652" s="3"/>
      <c r="L5652" s="3">
        <v>110.0</v>
      </c>
    </row>
    <row r="5653">
      <c r="A5653" s="3"/>
      <c r="L5653" s="3">
        <v>108.0</v>
      </c>
    </row>
    <row r="5654">
      <c r="A5654" s="3"/>
      <c r="L5654" s="3">
        <v>100.0</v>
      </c>
    </row>
    <row r="5655">
      <c r="A5655" s="3"/>
      <c r="L5655" s="3">
        <v>95.0</v>
      </c>
    </row>
    <row r="5656">
      <c r="A5656" s="3"/>
      <c r="L5656" s="3">
        <v>109.0</v>
      </c>
    </row>
    <row r="5657">
      <c r="A5657" s="3"/>
      <c r="L5657" s="3">
        <v>108.0</v>
      </c>
    </row>
    <row r="5658">
      <c r="A5658" s="3"/>
      <c r="L5658" s="3">
        <v>85.0</v>
      </c>
    </row>
    <row r="5659">
      <c r="A5659" s="3"/>
      <c r="L5659" s="3">
        <v>90.0</v>
      </c>
    </row>
    <row r="5660">
      <c r="A5660" s="3"/>
      <c r="L5660" s="3">
        <v>94.0</v>
      </c>
    </row>
    <row r="5661">
      <c r="A5661" s="3"/>
      <c r="L5661" s="3">
        <v>95.0</v>
      </c>
    </row>
    <row r="5662">
      <c r="A5662" s="3"/>
      <c r="L5662" s="3">
        <v>88.0</v>
      </c>
    </row>
    <row r="5663">
      <c r="A5663" s="3"/>
      <c r="L5663" s="3">
        <v>98.0</v>
      </c>
    </row>
    <row r="5664">
      <c r="A5664" s="3"/>
      <c r="L5664" s="3">
        <v>88.0</v>
      </c>
    </row>
    <row r="5665">
      <c r="A5665" s="3"/>
      <c r="L5665" s="3">
        <v>98.0</v>
      </c>
    </row>
    <row r="5666">
      <c r="A5666" s="3"/>
      <c r="L5666" s="3">
        <v>86.0</v>
      </c>
    </row>
    <row r="5667">
      <c r="A5667" s="3"/>
      <c r="L5667" s="3">
        <v>100.0</v>
      </c>
    </row>
    <row r="5668">
      <c r="A5668" s="3"/>
      <c r="L5668" s="3">
        <v>87.0</v>
      </c>
    </row>
    <row r="5669">
      <c r="A5669" s="3"/>
      <c r="L5669" s="3">
        <v>100.0</v>
      </c>
    </row>
    <row r="5670">
      <c r="A5670" s="3"/>
      <c r="L5670" s="3">
        <v>91.0</v>
      </c>
    </row>
    <row r="5671">
      <c r="A5671" s="3"/>
      <c r="L5671" s="3">
        <v>103.0</v>
      </c>
    </row>
    <row r="5672">
      <c r="A5672" s="3"/>
      <c r="L5672" s="3">
        <v>99.0</v>
      </c>
    </row>
    <row r="5673">
      <c r="A5673" s="3"/>
      <c r="L5673" s="3">
        <v>83.0</v>
      </c>
    </row>
    <row r="5674">
      <c r="A5674" s="3"/>
      <c r="L5674" s="3">
        <v>94.0</v>
      </c>
    </row>
    <row r="5675">
      <c r="A5675" s="3"/>
      <c r="L5675" s="3">
        <v>96.0</v>
      </c>
    </row>
    <row r="5676">
      <c r="A5676" s="3"/>
      <c r="L5676" s="3">
        <v>85.0</v>
      </c>
    </row>
    <row r="5677">
      <c r="A5677" s="3"/>
      <c r="L5677" s="3">
        <v>56.0</v>
      </c>
    </row>
    <row r="5678">
      <c r="A5678" s="3"/>
      <c r="L5678" s="3">
        <v>52.0</v>
      </c>
    </row>
    <row r="5679">
      <c r="A5679" s="3"/>
      <c r="L5679" s="3">
        <v>62.0</v>
      </c>
    </row>
    <row r="5680">
      <c r="A5680" s="3"/>
      <c r="L5680" s="3">
        <v>53.0</v>
      </c>
    </row>
    <row r="5681">
      <c r="A5681" s="3"/>
      <c r="L5681" s="3">
        <v>51.0</v>
      </c>
    </row>
    <row r="5682">
      <c r="A5682" s="3"/>
      <c r="L5682" s="3">
        <v>56.0</v>
      </c>
    </row>
    <row r="5683">
      <c r="A5683" s="3"/>
      <c r="L5683" s="3">
        <v>54.0</v>
      </c>
    </row>
    <row r="5684">
      <c r="A5684" s="3"/>
      <c r="L5684" s="3">
        <v>56.0</v>
      </c>
    </row>
    <row r="5685">
      <c r="A5685" s="3"/>
      <c r="L5685" s="3">
        <v>54.0</v>
      </c>
    </row>
    <row r="5686">
      <c r="A5686" s="3"/>
      <c r="L5686" s="3">
        <v>52.0</v>
      </c>
    </row>
    <row r="5687">
      <c r="A5687" s="3"/>
      <c r="L5687" s="3">
        <v>51.0</v>
      </c>
    </row>
    <row r="5688">
      <c r="A5688" s="3"/>
      <c r="L5688" s="3">
        <v>51.0</v>
      </c>
    </row>
    <row r="5689">
      <c r="A5689" s="3"/>
      <c r="L5689" s="3">
        <v>54.0</v>
      </c>
    </row>
    <row r="5690">
      <c r="A5690" s="3"/>
      <c r="L5690" s="3">
        <v>52.0</v>
      </c>
    </row>
    <row r="5691">
      <c r="A5691" s="3"/>
      <c r="L5691" s="3">
        <v>58.0</v>
      </c>
    </row>
    <row r="5692">
      <c r="A5692" s="3"/>
      <c r="L5692" s="3">
        <v>54.0</v>
      </c>
    </row>
    <row r="5693">
      <c r="A5693" s="3"/>
      <c r="L5693" s="3">
        <v>53.0</v>
      </c>
    </row>
    <row r="5694">
      <c r="A5694" s="3"/>
      <c r="L5694" s="3">
        <v>53.0</v>
      </c>
    </row>
    <row r="5695">
      <c r="A5695" s="3"/>
      <c r="L5695" s="3">
        <v>51.0</v>
      </c>
    </row>
    <row r="5696">
      <c r="A5696" s="3"/>
      <c r="L5696" s="3">
        <v>54.0</v>
      </c>
    </row>
    <row r="5697">
      <c r="A5697" s="3"/>
      <c r="L5697" s="3">
        <v>51.0</v>
      </c>
    </row>
    <row r="5698">
      <c r="A5698" s="3"/>
      <c r="L5698" s="3">
        <v>51.0</v>
      </c>
    </row>
    <row r="5699">
      <c r="A5699" s="3"/>
      <c r="L5699" s="3">
        <v>62.0</v>
      </c>
    </row>
    <row r="5700">
      <c r="A5700" s="3"/>
      <c r="L5700" s="3">
        <v>53.0</v>
      </c>
    </row>
    <row r="5701">
      <c r="A5701" s="3"/>
      <c r="L5701" s="3">
        <v>52.0</v>
      </c>
    </row>
    <row r="5702">
      <c r="A5702" s="3"/>
      <c r="L5702" s="3">
        <v>53.0</v>
      </c>
    </row>
    <row r="5703">
      <c r="A5703" s="3"/>
      <c r="L5703" s="3">
        <v>268.0</v>
      </c>
    </row>
    <row r="5704">
      <c r="A5704" s="3"/>
      <c r="L5704" s="3">
        <v>51.0</v>
      </c>
    </row>
    <row r="5705">
      <c r="A5705" s="3"/>
      <c r="L5705" s="3">
        <v>49.0</v>
      </c>
    </row>
    <row r="5706">
      <c r="A5706" s="3"/>
      <c r="L5706" s="3">
        <v>49.0</v>
      </c>
    </row>
    <row r="5707">
      <c r="A5707" s="3"/>
      <c r="L5707" s="3">
        <v>49.0</v>
      </c>
    </row>
    <row r="5708">
      <c r="A5708" s="3"/>
      <c r="L5708" s="3">
        <v>49.0</v>
      </c>
    </row>
    <row r="5709">
      <c r="A5709" s="3"/>
      <c r="L5709" s="3">
        <v>53.0</v>
      </c>
    </row>
    <row r="5710">
      <c r="A5710" s="3"/>
      <c r="L5710" s="3">
        <v>50.0</v>
      </c>
    </row>
    <row r="5711">
      <c r="A5711" s="3"/>
      <c r="L5711" s="3">
        <v>52.0</v>
      </c>
    </row>
    <row r="5712">
      <c r="A5712" s="3"/>
      <c r="L5712" s="3">
        <v>64.0</v>
      </c>
    </row>
    <row r="5713">
      <c r="A5713" s="3"/>
      <c r="L5713" s="3">
        <v>60.0</v>
      </c>
    </row>
    <row r="5714">
      <c r="A5714" s="3"/>
      <c r="L5714" s="3">
        <v>51.0</v>
      </c>
    </row>
    <row r="5715">
      <c r="A5715" s="3"/>
      <c r="L5715" s="3">
        <v>49.0</v>
      </c>
    </row>
    <row r="5716">
      <c r="A5716" s="3"/>
      <c r="L5716" s="3">
        <v>51.0</v>
      </c>
    </row>
    <row r="5717">
      <c r="A5717" s="3"/>
      <c r="L5717" s="3">
        <v>51.0</v>
      </c>
    </row>
    <row r="5718">
      <c r="A5718" s="3"/>
      <c r="L5718" s="3">
        <v>54.0</v>
      </c>
    </row>
    <row r="5719">
      <c r="A5719" s="3"/>
      <c r="L5719" s="3">
        <v>62.0</v>
      </c>
    </row>
    <row r="5720">
      <c r="A5720" s="3"/>
      <c r="L5720" s="3">
        <v>51.0</v>
      </c>
    </row>
    <row r="5721">
      <c r="A5721" s="3"/>
      <c r="L5721" s="3">
        <v>51.0</v>
      </c>
    </row>
    <row r="5722">
      <c r="A5722" s="3"/>
      <c r="L5722" s="3">
        <v>50.0</v>
      </c>
    </row>
    <row r="5723">
      <c r="A5723" s="3"/>
      <c r="L5723" s="3">
        <v>50.0</v>
      </c>
    </row>
    <row r="5724">
      <c r="A5724" s="3"/>
      <c r="L5724" s="3">
        <v>50.0</v>
      </c>
    </row>
    <row r="5725">
      <c r="A5725" s="3"/>
      <c r="L5725" s="3">
        <v>50.0</v>
      </c>
    </row>
    <row r="5726">
      <c r="A5726" s="3"/>
      <c r="L5726" s="3">
        <v>49.0</v>
      </c>
    </row>
    <row r="5727">
      <c r="A5727" s="3"/>
      <c r="L5727" s="3">
        <v>50.0</v>
      </c>
    </row>
    <row r="5728">
      <c r="A5728" s="3"/>
      <c r="L5728" s="3">
        <v>49.0</v>
      </c>
    </row>
    <row r="5729">
      <c r="A5729" s="3"/>
      <c r="L5729" s="3">
        <v>49.0</v>
      </c>
    </row>
    <row r="5730">
      <c r="A5730" s="3"/>
      <c r="L5730" s="3">
        <v>49.0</v>
      </c>
    </row>
    <row r="5731">
      <c r="A5731" s="3"/>
      <c r="L5731" s="3">
        <v>49.0</v>
      </c>
    </row>
    <row r="5732">
      <c r="A5732" s="3"/>
      <c r="L5732" s="3">
        <v>49.0</v>
      </c>
    </row>
    <row r="5733">
      <c r="A5733" s="3"/>
      <c r="L5733" s="3">
        <v>49.0</v>
      </c>
    </row>
    <row r="5734">
      <c r="A5734" s="3"/>
      <c r="L5734" s="3">
        <v>50.0</v>
      </c>
    </row>
    <row r="5735">
      <c r="A5735" s="3"/>
      <c r="L5735" s="3">
        <v>50.0</v>
      </c>
    </row>
    <row r="5736">
      <c r="A5736" s="3"/>
      <c r="L5736" s="3">
        <v>49.0</v>
      </c>
    </row>
    <row r="5737">
      <c r="A5737" s="3"/>
      <c r="L5737" s="3">
        <v>50.0</v>
      </c>
    </row>
    <row r="5738">
      <c r="A5738" s="3"/>
      <c r="L5738" s="3">
        <v>54.0</v>
      </c>
    </row>
    <row r="5739">
      <c r="A5739" s="3"/>
      <c r="L5739" s="3">
        <v>51.0</v>
      </c>
    </row>
    <row r="5740">
      <c r="A5740" s="3"/>
      <c r="L5740" s="3">
        <v>52.0</v>
      </c>
    </row>
    <row r="5741">
      <c r="A5741" s="3"/>
      <c r="L5741" s="3">
        <v>49.0</v>
      </c>
    </row>
    <row r="5742">
      <c r="A5742" s="3"/>
      <c r="L5742" s="3">
        <v>54.0</v>
      </c>
    </row>
    <row r="5743">
      <c r="A5743" s="3"/>
      <c r="L5743" s="3">
        <v>50.0</v>
      </c>
    </row>
    <row r="5744">
      <c r="A5744" s="3"/>
      <c r="L5744" s="3">
        <v>51.0</v>
      </c>
    </row>
    <row r="5745">
      <c r="A5745" s="3"/>
      <c r="L5745" s="3">
        <v>55.0</v>
      </c>
    </row>
    <row r="5746">
      <c r="A5746" s="3"/>
      <c r="L5746" s="3">
        <v>53.0</v>
      </c>
    </row>
    <row r="5747">
      <c r="A5747" s="3"/>
      <c r="L5747" s="3">
        <v>55.0</v>
      </c>
    </row>
    <row r="5748">
      <c r="A5748" s="3"/>
      <c r="L5748" s="3">
        <v>52.0</v>
      </c>
    </row>
    <row r="5749">
      <c r="A5749" s="3"/>
      <c r="L5749" s="3">
        <v>51.0</v>
      </c>
    </row>
    <row r="5750">
      <c r="A5750" s="3"/>
      <c r="L5750" s="3">
        <v>89.0</v>
      </c>
    </row>
    <row r="5751">
      <c r="A5751" s="3"/>
      <c r="L5751" s="3">
        <v>171.0</v>
      </c>
    </row>
    <row r="5752">
      <c r="A5752" s="3"/>
      <c r="L5752" s="3">
        <v>138.0</v>
      </c>
    </row>
    <row r="5753">
      <c r="A5753" s="3"/>
      <c r="L5753" s="3">
        <v>99.0</v>
      </c>
    </row>
    <row r="5754">
      <c r="A5754" s="3"/>
      <c r="L5754" s="3">
        <v>85.0</v>
      </c>
    </row>
    <row r="5755">
      <c r="A5755" s="3"/>
      <c r="L5755" s="3">
        <v>90.0</v>
      </c>
    </row>
    <row r="5756">
      <c r="A5756" s="3"/>
      <c r="L5756" s="3">
        <v>87.0</v>
      </c>
    </row>
    <row r="5757">
      <c r="A5757" s="3"/>
      <c r="L5757" s="3">
        <v>87.0</v>
      </c>
    </row>
    <row r="5758">
      <c r="A5758" s="3"/>
      <c r="L5758" s="3">
        <v>96.0</v>
      </c>
    </row>
    <row r="5759">
      <c r="A5759" s="3"/>
      <c r="L5759" s="3">
        <v>142.0</v>
      </c>
    </row>
    <row r="5760">
      <c r="A5760" s="3"/>
      <c r="L5760" s="3">
        <v>91.0</v>
      </c>
    </row>
    <row r="5761">
      <c r="A5761" s="3"/>
      <c r="L5761" s="3">
        <v>86.0</v>
      </c>
    </row>
    <row r="5762">
      <c r="A5762" s="3"/>
      <c r="L5762" s="3">
        <v>102.0</v>
      </c>
    </row>
    <row r="5763">
      <c r="A5763" s="3"/>
      <c r="L5763" s="3">
        <v>88.0</v>
      </c>
    </row>
    <row r="5764">
      <c r="A5764" s="3"/>
      <c r="L5764" s="3">
        <v>83.0</v>
      </c>
    </row>
    <row r="5765">
      <c r="A5765" s="3"/>
      <c r="L5765" s="3">
        <v>90.0</v>
      </c>
    </row>
    <row r="5766">
      <c r="A5766" s="3"/>
      <c r="L5766" s="3">
        <v>99.0</v>
      </c>
    </row>
    <row r="5767">
      <c r="A5767" s="3"/>
      <c r="L5767" s="3">
        <v>87.0</v>
      </c>
    </row>
    <row r="5768">
      <c r="A5768" s="3"/>
      <c r="L5768" s="3">
        <v>83.0</v>
      </c>
    </row>
    <row r="5769">
      <c r="A5769" s="3"/>
      <c r="L5769" s="3">
        <v>77.0</v>
      </c>
    </row>
    <row r="5770">
      <c r="A5770" s="3"/>
      <c r="L5770" s="3">
        <v>76.0</v>
      </c>
    </row>
    <row r="5771">
      <c r="A5771" s="3"/>
      <c r="L5771" s="3">
        <v>78.0</v>
      </c>
    </row>
    <row r="5772">
      <c r="A5772" s="3"/>
      <c r="L5772" s="3">
        <v>75.0</v>
      </c>
    </row>
    <row r="5773">
      <c r="A5773" s="3"/>
      <c r="L5773" s="3">
        <v>80.0</v>
      </c>
    </row>
    <row r="5774">
      <c r="A5774" s="3"/>
      <c r="L5774" s="3">
        <v>86.0</v>
      </c>
    </row>
    <row r="5775">
      <c r="A5775" s="3"/>
      <c r="L5775" s="3">
        <v>74.0</v>
      </c>
    </row>
    <row r="5776">
      <c r="A5776" s="3"/>
      <c r="L5776" s="3">
        <v>75.0</v>
      </c>
    </row>
    <row r="5777">
      <c r="A5777" s="3"/>
      <c r="L5777" s="3">
        <v>75.0</v>
      </c>
    </row>
    <row r="5778">
      <c r="A5778" s="3"/>
      <c r="L5778" s="3">
        <v>81.0</v>
      </c>
    </row>
    <row r="5779">
      <c r="A5779" s="3"/>
      <c r="L5779" s="3">
        <v>87.0</v>
      </c>
    </row>
    <row r="5780">
      <c r="A5780" s="3"/>
      <c r="L5780" s="3">
        <v>80.0</v>
      </c>
    </row>
    <row r="5781">
      <c r="A5781" s="3"/>
      <c r="L5781" s="3">
        <v>60.0</v>
      </c>
    </row>
    <row r="5782">
      <c r="A5782" s="3"/>
      <c r="L5782" s="3">
        <v>58.0</v>
      </c>
    </row>
    <row r="5783">
      <c r="A5783" s="3"/>
      <c r="L5783" s="3">
        <v>54.0</v>
      </c>
    </row>
    <row r="5784">
      <c r="A5784" s="3"/>
      <c r="L5784" s="3">
        <v>51.0</v>
      </c>
    </row>
    <row r="5785">
      <c r="A5785" s="3"/>
      <c r="L5785" s="3">
        <v>52.0</v>
      </c>
    </row>
    <row r="5786">
      <c r="A5786" s="3"/>
      <c r="L5786" s="3">
        <v>52.0</v>
      </c>
    </row>
    <row r="5787">
      <c r="A5787" s="3"/>
      <c r="L5787" s="3">
        <v>52.0</v>
      </c>
    </row>
    <row r="5788">
      <c r="A5788" s="3"/>
      <c r="L5788" s="3">
        <v>52.0</v>
      </c>
    </row>
    <row r="5789">
      <c r="A5789" s="3"/>
      <c r="L5789" s="3">
        <v>53.0</v>
      </c>
    </row>
    <row r="5790">
      <c r="A5790" s="3"/>
      <c r="L5790" s="3">
        <v>53.0</v>
      </c>
    </row>
    <row r="5791">
      <c r="A5791" s="3"/>
      <c r="L5791" s="3">
        <v>51.0</v>
      </c>
    </row>
    <row r="5792">
      <c r="A5792" s="3"/>
      <c r="L5792" s="3">
        <v>52.0</v>
      </c>
    </row>
    <row r="5793">
      <c r="A5793" s="3"/>
      <c r="L5793" s="3">
        <v>57.0</v>
      </c>
    </row>
    <row r="5794">
      <c r="A5794" s="3"/>
      <c r="L5794" s="3">
        <v>54.0</v>
      </c>
    </row>
    <row r="5795">
      <c r="A5795" s="3"/>
      <c r="L5795" s="3">
        <v>54.0</v>
      </c>
    </row>
    <row r="5796">
      <c r="A5796" s="3"/>
      <c r="L5796" s="3">
        <v>52.0</v>
      </c>
    </row>
    <row r="5797">
      <c r="A5797" s="3"/>
      <c r="L5797" s="3">
        <v>54.0</v>
      </c>
    </row>
    <row r="5798">
      <c r="A5798" s="3"/>
      <c r="L5798" s="3">
        <v>58.0</v>
      </c>
    </row>
    <row r="5799">
      <c r="A5799" s="3"/>
      <c r="L5799" s="3">
        <v>53.0</v>
      </c>
    </row>
    <row r="5800">
      <c r="A5800" s="3"/>
      <c r="L5800" s="3">
        <v>51.0</v>
      </c>
    </row>
    <row r="5801">
      <c r="A5801" s="3"/>
      <c r="L5801" s="3">
        <v>51.0</v>
      </c>
    </row>
    <row r="5802">
      <c r="A5802" s="3"/>
      <c r="L5802" s="3">
        <v>51.0</v>
      </c>
    </row>
    <row r="5803">
      <c r="A5803" s="3"/>
      <c r="L5803" s="3">
        <v>53.0</v>
      </c>
    </row>
    <row r="5804">
      <c r="A5804" s="3"/>
      <c r="L5804" s="3">
        <v>54.0</v>
      </c>
    </row>
    <row r="5805">
      <c r="A5805" s="3"/>
      <c r="L5805" s="3">
        <v>54.0</v>
      </c>
    </row>
    <row r="5806">
      <c r="A5806" s="3"/>
      <c r="L5806" s="3">
        <v>53.0</v>
      </c>
    </row>
    <row r="5807">
      <c r="A5807" s="3"/>
      <c r="L5807" s="3">
        <v>51.0</v>
      </c>
    </row>
    <row r="5808">
      <c r="A5808" s="3"/>
      <c r="L5808" s="3">
        <v>54.0</v>
      </c>
    </row>
    <row r="5809">
      <c r="A5809" s="3"/>
      <c r="L5809" s="3">
        <v>52.0</v>
      </c>
    </row>
    <row r="5810">
      <c r="A5810" s="3"/>
      <c r="L5810" s="3">
        <v>53.0</v>
      </c>
    </row>
    <row r="5811">
      <c r="A5811" s="3"/>
      <c r="L5811" s="3">
        <v>54.0</v>
      </c>
    </row>
    <row r="5812">
      <c r="A5812" s="3"/>
      <c r="L5812" s="3">
        <v>55.0</v>
      </c>
    </row>
    <row r="5813">
      <c r="A5813" s="3"/>
      <c r="L5813" s="3">
        <v>56.0</v>
      </c>
    </row>
    <row r="5814">
      <c r="A5814" s="3"/>
      <c r="L5814" s="3">
        <v>55.0</v>
      </c>
    </row>
    <row r="5815">
      <c r="A5815" s="3"/>
      <c r="L5815" s="3">
        <v>53.0</v>
      </c>
    </row>
    <row r="5816">
      <c r="A5816" s="3"/>
      <c r="L5816" s="3">
        <v>62.0</v>
      </c>
    </row>
    <row r="5817">
      <c r="A5817" s="3"/>
      <c r="L5817" s="3">
        <v>53.0</v>
      </c>
    </row>
    <row r="5818">
      <c r="A5818" s="3"/>
      <c r="L5818" s="3">
        <v>59.0</v>
      </c>
    </row>
    <row r="5819">
      <c r="A5819" s="3"/>
      <c r="L5819" s="3">
        <v>53.0</v>
      </c>
    </row>
    <row r="5820">
      <c r="A5820" s="3"/>
      <c r="L5820" s="3">
        <v>54.0</v>
      </c>
    </row>
    <row r="5821">
      <c r="A5821" s="3"/>
      <c r="L5821" s="3">
        <v>53.0</v>
      </c>
    </row>
    <row r="5822">
      <c r="A5822" s="3"/>
      <c r="L5822" s="3">
        <v>52.0</v>
      </c>
    </row>
    <row r="5823">
      <c r="A5823" s="3"/>
      <c r="L5823" s="3">
        <v>55.0</v>
      </c>
    </row>
    <row r="5824">
      <c r="A5824" s="3"/>
      <c r="L5824" s="3">
        <v>52.0</v>
      </c>
    </row>
    <row r="5825">
      <c r="A5825" s="3"/>
      <c r="L5825" s="3">
        <v>53.0</v>
      </c>
    </row>
    <row r="5826">
      <c r="A5826" s="3"/>
      <c r="L5826" s="3">
        <v>52.0</v>
      </c>
    </row>
    <row r="5827">
      <c r="A5827" s="3"/>
      <c r="L5827" s="3">
        <v>52.0</v>
      </c>
    </row>
    <row r="5828">
      <c r="A5828" s="3"/>
      <c r="L5828" s="3">
        <v>52.0</v>
      </c>
    </row>
    <row r="5829">
      <c r="A5829" s="3"/>
      <c r="L5829" s="3">
        <v>58.0</v>
      </c>
    </row>
    <row r="5830">
      <c r="A5830" s="3"/>
      <c r="L5830" s="3">
        <v>155.0</v>
      </c>
    </row>
    <row r="5831">
      <c r="A5831" s="3"/>
      <c r="L5831" s="3">
        <v>156.0</v>
      </c>
    </row>
    <row r="5832">
      <c r="A5832" s="3"/>
      <c r="L5832" s="3">
        <v>105.0</v>
      </c>
    </row>
    <row r="5833">
      <c r="A5833" s="3"/>
      <c r="L5833" s="3">
        <v>105.0</v>
      </c>
    </row>
    <row r="5834">
      <c r="A5834" s="3"/>
      <c r="L5834" s="3">
        <v>89.0</v>
      </c>
    </row>
    <row r="5835">
      <c r="A5835" s="3"/>
      <c r="L5835" s="3">
        <v>89.0</v>
      </c>
    </row>
    <row r="5836">
      <c r="A5836" s="3"/>
      <c r="L5836" s="3">
        <v>89.0</v>
      </c>
    </row>
    <row r="5837">
      <c r="A5837" s="3"/>
      <c r="L5837" s="3">
        <v>94.0</v>
      </c>
    </row>
    <row r="5838">
      <c r="A5838" s="3"/>
      <c r="L5838" s="3">
        <v>151.0</v>
      </c>
    </row>
    <row r="5839">
      <c r="A5839" s="3"/>
      <c r="L5839" s="3">
        <v>97.0</v>
      </c>
    </row>
    <row r="5840">
      <c r="A5840" s="3"/>
      <c r="L5840" s="3">
        <v>93.0</v>
      </c>
    </row>
    <row r="5841">
      <c r="A5841" s="3"/>
      <c r="L5841" s="3">
        <v>90.0</v>
      </c>
    </row>
    <row r="5842">
      <c r="A5842" s="3"/>
      <c r="L5842" s="3">
        <v>85.0</v>
      </c>
    </row>
    <row r="5843">
      <c r="A5843" s="3"/>
      <c r="L5843" s="3">
        <v>99.0</v>
      </c>
    </row>
    <row r="5844">
      <c r="A5844" s="3"/>
      <c r="L5844" s="3">
        <v>88.0</v>
      </c>
    </row>
    <row r="5845">
      <c r="A5845" s="3"/>
      <c r="L5845" s="3">
        <v>88.0</v>
      </c>
    </row>
    <row r="5846">
      <c r="A5846" s="3"/>
      <c r="L5846" s="3">
        <v>235.0</v>
      </c>
    </row>
    <row r="5847">
      <c r="A5847" s="3"/>
      <c r="L5847" s="3">
        <v>65.0</v>
      </c>
    </row>
    <row r="5848">
      <c r="A5848" s="3"/>
      <c r="L5848" s="3">
        <v>79.0</v>
      </c>
    </row>
    <row r="5849">
      <c r="A5849" s="3"/>
      <c r="L5849" s="3">
        <v>80.0</v>
      </c>
    </row>
    <row r="5850">
      <c r="A5850" s="3"/>
      <c r="L5850" s="3">
        <v>76.0</v>
      </c>
    </row>
    <row r="5851">
      <c r="A5851" s="3"/>
      <c r="L5851" s="3">
        <v>81.0</v>
      </c>
    </row>
    <row r="5852">
      <c r="A5852" s="3"/>
      <c r="L5852" s="3">
        <v>75.0</v>
      </c>
    </row>
    <row r="5853">
      <c r="A5853" s="3"/>
      <c r="L5853" s="3">
        <v>76.0</v>
      </c>
    </row>
    <row r="5854">
      <c r="A5854" s="3"/>
      <c r="L5854" s="3">
        <v>84.0</v>
      </c>
    </row>
    <row r="5855">
      <c r="A5855" s="3"/>
      <c r="L5855" s="3">
        <v>77.0</v>
      </c>
    </row>
    <row r="5856">
      <c r="A5856" s="3"/>
      <c r="L5856" s="3">
        <v>80.0</v>
      </c>
    </row>
    <row r="5857">
      <c r="A5857" s="3"/>
      <c r="L5857" s="3">
        <v>63.0</v>
      </c>
    </row>
    <row r="5858">
      <c r="A5858" s="3"/>
      <c r="L5858" s="3">
        <v>62.0</v>
      </c>
    </row>
    <row r="5859">
      <c r="A5859" s="3"/>
      <c r="L5859" s="3">
        <v>55.0</v>
      </c>
    </row>
    <row r="5860">
      <c r="A5860" s="3"/>
      <c r="L5860" s="3">
        <v>63.0</v>
      </c>
    </row>
    <row r="5861">
      <c r="A5861" s="3"/>
      <c r="L5861" s="3">
        <v>52.0</v>
      </c>
    </row>
    <row r="5862">
      <c r="A5862" s="3"/>
      <c r="L5862" s="3">
        <v>54.0</v>
      </c>
    </row>
    <row r="5863">
      <c r="A5863" s="3"/>
      <c r="L5863" s="3">
        <v>55.0</v>
      </c>
    </row>
    <row r="5864">
      <c r="A5864" s="3"/>
      <c r="L5864" s="3">
        <v>54.0</v>
      </c>
    </row>
    <row r="5865">
      <c r="A5865" s="3"/>
      <c r="L5865" s="3">
        <v>61.0</v>
      </c>
    </row>
    <row r="5866">
      <c r="A5866" s="3"/>
      <c r="L5866" s="3">
        <v>55.0</v>
      </c>
    </row>
    <row r="5867">
      <c r="A5867" s="3"/>
      <c r="L5867" s="3">
        <v>55.0</v>
      </c>
    </row>
    <row r="5868">
      <c r="A5868" s="3"/>
      <c r="L5868" s="3">
        <v>58.0</v>
      </c>
    </row>
    <row r="5869">
      <c r="A5869" s="3"/>
      <c r="L5869" s="3">
        <v>56.0</v>
      </c>
    </row>
    <row r="5870">
      <c r="A5870" s="3"/>
      <c r="L5870" s="3">
        <v>55.0</v>
      </c>
    </row>
    <row r="5871">
      <c r="A5871" s="3"/>
      <c r="L5871" s="3">
        <v>55.0</v>
      </c>
    </row>
    <row r="5872">
      <c r="A5872" s="3"/>
      <c r="L5872" s="3">
        <v>56.0</v>
      </c>
    </row>
    <row r="5873">
      <c r="A5873" s="3"/>
      <c r="L5873" s="3">
        <v>56.0</v>
      </c>
    </row>
    <row r="5874">
      <c r="A5874" s="3"/>
      <c r="L5874" s="3">
        <v>55.0</v>
      </c>
    </row>
    <row r="5875">
      <c r="A5875" s="3"/>
      <c r="L5875" s="3">
        <v>53.0</v>
      </c>
    </row>
    <row r="5876">
      <c r="A5876" s="3"/>
      <c r="L5876" s="3">
        <v>56.0</v>
      </c>
    </row>
    <row r="5877">
      <c r="A5877" s="3"/>
      <c r="L5877" s="3">
        <v>59.0</v>
      </c>
    </row>
    <row r="5878">
      <c r="A5878" s="3"/>
      <c r="L5878" s="3">
        <v>56.0</v>
      </c>
    </row>
    <row r="5879">
      <c r="A5879" s="3"/>
      <c r="L5879" s="3">
        <v>53.0</v>
      </c>
    </row>
    <row r="5880">
      <c r="A5880" s="3"/>
      <c r="L5880" s="3">
        <v>59.0</v>
      </c>
    </row>
    <row r="5881">
      <c r="A5881" s="3"/>
      <c r="L5881" s="3">
        <v>55.0</v>
      </c>
    </row>
    <row r="5882">
      <c r="A5882" s="3"/>
      <c r="L5882" s="3">
        <v>55.0</v>
      </c>
    </row>
    <row r="5883">
      <c r="A5883" s="3"/>
      <c r="L5883" s="3">
        <v>55.0</v>
      </c>
    </row>
    <row r="5884">
      <c r="A5884" s="3"/>
      <c r="L5884" s="3">
        <v>55.0</v>
      </c>
    </row>
    <row r="5885">
      <c r="A5885" s="3"/>
      <c r="L5885" s="3">
        <v>54.0</v>
      </c>
    </row>
    <row r="5886">
      <c r="A5886" s="3"/>
      <c r="L5886" s="3">
        <v>54.0</v>
      </c>
    </row>
    <row r="5887">
      <c r="A5887" s="3"/>
      <c r="L5887" s="3">
        <v>56.0</v>
      </c>
    </row>
    <row r="5888">
      <c r="A5888" s="3"/>
      <c r="L5888" s="3">
        <v>54.0</v>
      </c>
    </row>
    <row r="5889">
      <c r="A5889" s="3"/>
      <c r="L5889" s="3">
        <v>156.0</v>
      </c>
    </row>
    <row r="5890">
      <c r="A5890" s="3"/>
      <c r="L5890" s="3">
        <v>90.0</v>
      </c>
    </row>
    <row r="5891">
      <c r="A5891" s="3"/>
      <c r="L5891" s="3">
        <v>99.0</v>
      </c>
    </row>
    <row r="5892">
      <c r="A5892" s="3"/>
      <c r="L5892" s="3">
        <v>91.0</v>
      </c>
    </row>
    <row r="5893">
      <c r="A5893" s="3"/>
      <c r="L5893" s="3">
        <v>91.0</v>
      </c>
    </row>
    <row r="5894">
      <c r="A5894" s="3"/>
      <c r="L5894" s="3">
        <v>109.0</v>
      </c>
    </row>
    <row r="5895">
      <c r="A5895" s="3"/>
      <c r="L5895" s="3">
        <v>91.0</v>
      </c>
    </row>
    <row r="5896">
      <c r="A5896" s="3"/>
      <c r="L5896" s="3">
        <v>100.0</v>
      </c>
    </row>
    <row r="5897">
      <c r="A5897" s="3"/>
      <c r="L5897" s="3">
        <v>102.0</v>
      </c>
    </row>
    <row r="5898">
      <c r="A5898" s="3"/>
      <c r="L5898" s="3">
        <v>91.0</v>
      </c>
    </row>
    <row r="5899">
      <c r="A5899" s="3"/>
      <c r="L5899" s="3">
        <v>91.0</v>
      </c>
    </row>
    <row r="5900">
      <c r="A5900" s="3"/>
      <c r="L5900" s="3">
        <v>101.0</v>
      </c>
    </row>
    <row r="5901">
      <c r="A5901" s="3"/>
      <c r="L5901" s="3">
        <v>90.0</v>
      </c>
    </row>
    <row r="5902">
      <c r="A5902" s="3"/>
      <c r="L5902" s="3">
        <v>89.0</v>
      </c>
    </row>
    <row r="5903">
      <c r="A5903" s="3"/>
      <c r="L5903" s="3">
        <v>100.0</v>
      </c>
    </row>
    <row r="5904">
      <c r="A5904" s="3"/>
      <c r="L5904" s="3">
        <v>90.0</v>
      </c>
    </row>
    <row r="5905">
      <c r="A5905" s="3"/>
      <c r="L5905" s="3">
        <v>78.0</v>
      </c>
    </row>
    <row r="5906">
      <c r="A5906" s="3"/>
      <c r="L5906" s="3">
        <v>89.0</v>
      </c>
    </row>
    <row r="5907">
      <c r="A5907" s="3"/>
      <c r="L5907" s="3">
        <v>77.0</v>
      </c>
    </row>
    <row r="5908">
      <c r="A5908" s="3"/>
      <c r="L5908" s="3">
        <v>76.0</v>
      </c>
    </row>
    <row r="5909">
      <c r="A5909" s="3"/>
      <c r="L5909" s="3">
        <v>90.0</v>
      </c>
    </row>
    <row r="5910">
      <c r="A5910" s="3"/>
      <c r="L5910" s="3">
        <v>80.0</v>
      </c>
    </row>
    <row r="5911">
      <c r="A5911" s="3"/>
      <c r="L5911" s="3">
        <v>82.0</v>
      </c>
    </row>
    <row r="5912">
      <c r="A5912" s="3"/>
      <c r="L5912" s="3">
        <v>96.0</v>
      </c>
    </row>
    <row r="5913">
      <c r="A5913" s="3"/>
      <c r="L5913" s="3">
        <v>76.0</v>
      </c>
    </row>
    <row r="5914">
      <c r="A5914" s="3"/>
      <c r="L5914" s="3">
        <v>82.0</v>
      </c>
    </row>
    <row r="5915">
      <c r="A5915" s="3"/>
      <c r="L5915" s="3">
        <v>92.0</v>
      </c>
    </row>
    <row r="5916">
      <c r="A5916" s="3"/>
      <c r="L5916" s="3">
        <v>80.0</v>
      </c>
    </row>
    <row r="5917">
      <c r="A5917" s="3"/>
      <c r="L5917" s="3">
        <v>83.0</v>
      </c>
    </row>
    <row r="5918">
      <c r="A5918" s="3"/>
      <c r="L5918" s="3">
        <v>87.0</v>
      </c>
    </row>
    <row r="5919">
      <c r="A5919" s="3"/>
      <c r="L5919" s="3">
        <v>77.0</v>
      </c>
    </row>
    <row r="5920">
      <c r="A5920" s="3"/>
      <c r="L5920" s="3">
        <v>81.0</v>
      </c>
    </row>
    <row r="5921">
      <c r="A5921" s="3"/>
      <c r="L5921" s="3">
        <v>87.0</v>
      </c>
    </row>
    <row r="5922">
      <c r="A5922" s="3"/>
      <c r="L5922" s="3">
        <v>73.0</v>
      </c>
    </row>
    <row r="5923">
      <c r="A5923" s="3"/>
      <c r="L5923" s="3">
        <v>53.0</v>
      </c>
    </row>
    <row r="5924">
      <c r="A5924" s="3"/>
      <c r="L5924" s="3">
        <v>48.0</v>
      </c>
    </row>
    <row r="5925">
      <c r="A5925" s="3"/>
      <c r="L5925" s="3">
        <v>54.0</v>
      </c>
    </row>
    <row r="5926">
      <c r="A5926" s="3"/>
      <c r="L5926" s="3">
        <v>54.0</v>
      </c>
    </row>
    <row r="5927">
      <c r="A5927" s="3"/>
      <c r="L5927" s="3">
        <v>60.0</v>
      </c>
    </row>
    <row r="5928">
      <c r="A5928" s="3"/>
      <c r="L5928" s="3">
        <v>56.0</v>
      </c>
    </row>
    <row r="5929">
      <c r="A5929" s="3"/>
      <c r="L5929" s="3">
        <v>55.0</v>
      </c>
    </row>
    <row r="5930">
      <c r="A5930" s="3"/>
      <c r="L5930" s="3">
        <v>58.0</v>
      </c>
    </row>
    <row r="5931">
      <c r="A5931" s="3"/>
      <c r="L5931" s="3">
        <v>54.0</v>
      </c>
    </row>
    <row r="5932">
      <c r="A5932" s="3"/>
      <c r="L5932" s="3">
        <v>57.0</v>
      </c>
    </row>
    <row r="5933">
      <c r="A5933" s="3"/>
      <c r="L5933" s="3">
        <v>55.0</v>
      </c>
    </row>
    <row r="5934">
      <c r="A5934" s="3"/>
      <c r="L5934" s="3">
        <v>57.0</v>
      </c>
    </row>
    <row r="5935">
      <c r="A5935" s="3"/>
      <c r="L5935" s="3">
        <v>55.0</v>
      </c>
    </row>
    <row r="5936">
      <c r="A5936" s="3"/>
      <c r="L5936" s="3">
        <v>60.0</v>
      </c>
    </row>
    <row r="5937">
      <c r="A5937" s="3"/>
      <c r="L5937" s="3">
        <v>59.0</v>
      </c>
    </row>
    <row r="5938">
      <c r="A5938" s="3"/>
      <c r="L5938" s="3">
        <v>58.0</v>
      </c>
    </row>
    <row r="5939">
      <c r="A5939" s="3"/>
      <c r="L5939" s="3">
        <v>58.0</v>
      </c>
    </row>
    <row r="5940">
      <c r="A5940" s="3"/>
      <c r="L5940" s="3">
        <v>54.0</v>
      </c>
    </row>
    <row r="5941">
      <c r="A5941" s="3"/>
      <c r="L5941" s="3">
        <v>57.0</v>
      </c>
    </row>
    <row r="5942">
      <c r="A5942" s="3"/>
      <c r="L5942" s="3">
        <v>56.0</v>
      </c>
    </row>
    <row r="5943">
      <c r="A5943" s="3"/>
      <c r="L5943" s="3">
        <v>54.0</v>
      </c>
    </row>
    <row r="5944">
      <c r="A5944" s="3"/>
      <c r="L5944" s="3">
        <v>57.0</v>
      </c>
    </row>
    <row r="5945">
      <c r="A5945" s="3"/>
      <c r="L5945" s="3">
        <v>52.0</v>
      </c>
    </row>
    <row r="5946">
      <c r="A5946" s="3"/>
      <c r="L5946" s="3">
        <v>53.0</v>
      </c>
    </row>
    <row r="5947">
      <c r="A5947" s="3"/>
      <c r="L5947" s="3">
        <v>54.0</v>
      </c>
    </row>
    <row r="5948">
      <c r="A5948" s="3"/>
      <c r="L5948" s="3">
        <v>54.0</v>
      </c>
    </row>
    <row r="5949">
      <c r="A5949" s="3"/>
      <c r="L5949" s="3">
        <v>52.0</v>
      </c>
    </row>
    <row r="5950">
      <c r="A5950" s="3"/>
      <c r="L5950" s="3">
        <v>54.0</v>
      </c>
    </row>
    <row r="5951">
      <c r="A5951" s="3"/>
      <c r="L5951" s="3">
        <v>54.0</v>
      </c>
    </row>
    <row r="5952">
      <c r="A5952" s="3"/>
      <c r="L5952" s="3">
        <v>51.0</v>
      </c>
    </row>
    <row r="5953">
      <c r="A5953" s="3"/>
      <c r="L5953" s="3">
        <v>51.0</v>
      </c>
    </row>
    <row r="5954">
      <c r="A5954" s="3"/>
      <c r="L5954" s="3">
        <v>53.0</v>
      </c>
    </row>
    <row r="5955">
      <c r="A5955" s="3"/>
      <c r="L5955" s="3">
        <v>58.0</v>
      </c>
    </row>
    <row r="5956">
      <c r="A5956" s="3"/>
      <c r="L5956" s="3">
        <v>55.0</v>
      </c>
    </row>
    <row r="5957">
      <c r="A5957" s="3"/>
      <c r="L5957" s="3">
        <v>59.0</v>
      </c>
    </row>
    <row r="5958">
      <c r="A5958" s="3"/>
      <c r="L5958" s="3">
        <v>51.0</v>
      </c>
    </row>
    <row r="5959">
      <c r="A5959" s="3"/>
      <c r="L5959" s="3">
        <v>50.0</v>
      </c>
    </row>
    <row r="5960">
      <c r="A5960" s="3"/>
      <c r="L5960" s="3">
        <v>53.0</v>
      </c>
    </row>
    <row r="5961">
      <c r="A5961" s="3"/>
      <c r="L5961" s="3">
        <v>53.0</v>
      </c>
    </row>
    <row r="5962">
      <c r="A5962" s="3"/>
      <c r="L5962" s="3">
        <v>52.0</v>
      </c>
    </row>
    <row r="5963">
      <c r="A5963" s="3"/>
      <c r="L5963" s="3">
        <v>52.0</v>
      </c>
    </row>
    <row r="5964">
      <c r="A5964" s="3"/>
      <c r="L5964" s="3">
        <v>51.0</v>
      </c>
    </row>
    <row r="5965">
      <c r="A5965" s="3"/>
      <c r="L5965" s="3">
        <v>53.0</v>
      </c>
    </row>
    <row r="5966">
      <c r="A5966" s="3"/>
      <c r="L5966" s="3">
        <v>53.0</v>
      </c>
    </row>
    <row r="5967">
      <c r="A5967" s="3"/>
      <c r="L5967" s="3">
        <v>129.0</v>
      </c>
    </row>
    <row r="5968">
      <c r="A5968" s="3"/>
      <c r="L5968" s="3">
        <v>140.0</v>
      </c>
    </row>
    <row r="5969">
      <c r="A5969" s="3"/>
      <c r="L5969" s="3">
        <v>99.0</v>
      </c>
    </row>
    <row r="5970">
      <c r="A5970" s="3"/>
      <c r="L5970" s="3">
        <v>101.0</v>
      </c>
    </row>
    <row r="5971">
      <c r="A5971" s="3"/>
      <c r="L5971" s="3">
        <v>91.0</v>
      </c>
    </row>
    <row r="5972">
      <c r="A5972" s="3"/>
      <c r="L5972" s="3">
        <v>91.0</v>
      </c>
    </row>
    <row r="5973">
      <c r="A5973" s="3"/>
      <c r="L5973" s="3">
        <v>100.0</v>
      </c>
    </row>
    <row r="5974">
      <c r="A5974" s="3"/>
      <c r="L5974" s="3">
        <v>89.0</v>
      </c>
    </row>
    <row r="5975">
      <c r="A5975" s="3"/>
      <c r="L5975" s="3">
        <v>136.0</v>
      </c>
    </row>
    <row r="5976">
      <c r="A5976" s="3"/>
      <c r="L5976" s="3">
        <v>107.0</v>
      </c>
    </row>
    <row r="5977">
      <c r="A5977" s="3"/>
      <c r="L5977" s="3">
        <v>86.0</v>
      </c>
    </row>
    <row r="5978">
      <c r="A5978" s="3"/>
      <c r="L5978" s="3">
        <v>95.0</v>
      </c>
    </row>
    <row r="5979">
      <c r="A5979" s="3"/>
      <c r="L5979" s="3">
        <v>90.0</v>
      </c>
    </row>
    <row r="5980">
      <c r="A5980" s="3"/>
      <c r="L5980" s="3">
        <v>101.0</v>
      </c>
    </row>
    <row r="5981">
      <c r="A5981" s="3"/>
      <c r="L5981" s="3">
        <v>91.0</v>
      </c>
    </row>
    <row r="5982">
      <c r="A5982" s="3"/>
      <c r="L5982" s="3">
        <v>91.0</v>
      </c>
    </row>
    <row r="5983">
      <c r="A5983" s="3"/>
      <c r="L5983" s="3">
        <v>102.0</v>
      </c>
    </row>
    <row r="5984">
      <c r="A5984" s="3"/>
      <c r="L5984" s="3">
        <v>78.0</v>
      </c>
    </row>
    <row r="5985">
      <c r="A5985" s="3"/>
      <c r="L5985" s="3">
        <v>89.0</v>
      </c>
    </row>
    <row r="5986">
      <c r="A5986" s="3"/>
      <c r="L5986" s="3">
        <v>89.0</v>
      </c>
    </row>
    <row r="5987">
      <c r="A5987" s="3"/>
      <c r="L5987" s="3">
        <v>91.0</v>
      </c>
    </row>
    <row r="5988">
      <c r="A5988" s="3"/>
      <c r="L5988" s="3">
        <v>77.0</v>
      </c>
    </row>
    <row r="5989">
      <c r="A5989" s="3"/>
      <c r="L5989" s="3">
        <v>91.0</v>
      </c>
    </row>
    <row r="5990">
      <c r="A5990" s="3"/>
      <c r="L5990" s="3">
        <v>92.0</v>
      </c>
    </row>
    <row r="5991">
      <c r="A5991" s="3"/>
      <c r="L5991" s="3">
        <v>93.0</v>
      </c>
    </row>
    <row r="5992">
      <c r="A5992" s="3"/>
      <c r="L5992" s="3">
        <v>84.0</v>
      </c>
    </row>
    <row r="5993">
      <c r="A5993" s="3"/>
      <c r="L5993" s="3">
        <v>91.0</v>
      </c>
    </row>
    <row r="5994">
      <c r="A5994" s="3"/>
      <c r="L5994" s="3">
        <v>89.0</v>
      </c>
    </row>
    <row r="5995">
      <c r="A5995" s="3"/>
      <c r="L5995" s="3">
        <v>57.0</v>
      </c>
    </row>
    <row r="5996">
      <c r="A5996" s="3"/>
      <c r="L5996" s="3">
        <v>56.0</v>
      </c>
    </row>
    <row r="5997">
      <c r="A5997" s="3"/>
      <c r="L5997" s="3">
        <v>57.0</v>
      </c>
    </row>
    <row r="5998">
      <c r="A5998" s="3"/>
      <c r="L5998" s="3">
        <v>54.0</v>
      </c>
    </row>
    <row r="5999">
      <c r="A5999" s="3"/>
      <c r="L5999" s="3">
        <v>54.0</v>
      </c>
    </row>
    <row r="6000">
      <c r="A6000" s="3"/>
      <c r="L6000" s="3">
        <v>54.0</v>
      </c>
    </row>
    <row r="6001">
      <c r="A6001" s="3"/>
      <c r="L6001" s="3">
        <v>54.0</v>
      </c>
    </row>
    <row r="6002">
      <c r="A6002" s="3"/>
      <c r="L6002" s="3">
        <v>56.0</v>
      </c>
    </row>
    <row r="6003">
      <c r="A6003" s="3"/>
      <c r="L6003" s="3">
        <v>56.0</v>
      </c>
    </row>
    <row r="6004">
      <c r="A6004" s="3"/>
      <c r="L6004" s="3">
        <v>54.0</v>
      </c>
    </row>
    <row r="6005">
      <c r="A6005" s="3"/>
      <c r="L6005" s="3">
        <v>52.0</v>
      </c>
    </row>
    <row r="6006">
      <c r="A6006" s="3"/>
      <c r="L6006" s="3">
        <v>53.0</v>
      </c>
    </row>
    <row r="6007">
      <c r="A6007" s="3"/>
      <c r="L6007" s="3">
        <v>50.0</v>
      </c>
    </row>
    <row r="6008">
      <c r="A6008" s="3"/>
      <c r="L6008" s="3">
        <v>51.0</v>
      </c>
    </row>
    <row r="6009">
      <c r="A6009" s="3"/>
      <c r="L6009" s="3">
        <v>54.0</v>
      </c>
    </row>
    <row r="6010">
      <c r="A6010" s="3"/>
      <c r="L6010" s="3">
        <v>72.0</v>
      </c>
    </row>
    <row r="6011">
      <c r="A6011" s="3"/>
      <c r="L6011" s="3">
        <v>55.0</v>
      </c>
    </row>
    <row r="6012">
      <c r="A6012" s="3"/>
      <c r="L6012" s="3">
        <v>57.0</v>
      </c>
    </row>
    <row r="6013">
      <c r="A6013" s="3"/>
      <c r="L6013" s="3">
        <v>56.0</v>
      </c>
    </row>
    <row r="6014">
      <c r="A6014" s="3"/>
      <c r="L6014" s="3">
        <v>62.0</v>
      </c>
    </row>
    <row r="6015">
      <c r="A6015" s="3"/>
      <c r="L6015" s="3">
        <v>55.0</v>
      </c>
    </row>
    <row r="6016">
      <c r="A6016" s="3"/>
      <c r="L6016" s="3">
        <v>53.0</v>
      </c>
    </row>
    <row r="6017">
      <c r="A6017" s="3"/>
      <c r="L6017" s="3">
        <v>56.0</v>
      </c>
    </row>
    <row r="6018">
      <c r="A6018" s="3"/>
      <c r="L6018" s="3">
        <v>61.0</v>
      </c>
    </row>
    <row r="6019">
      <c r="A6019" s="3"/>
      <c r="L6019" s="3">
        <v>58.0</v>
      </c>
    </row>
    <row r="6020">
      <c r="A6020" s="3"/>
      <c r="L6020" s="3">
        <v>52.0</v>
      </c>
    </row>
    <row r="6021">
      <c r="A6021" s="3"/>
      <c r="L6021" s="3">
        <v>56.0</v>
      </c>
    </row>
    <row r="6022">
      <c r="A6022" s="3"/>
      <c r="L6022" s="3">
        <v>56.0</v>
      </c>
    </row>
    <row r="6023">
      <c r="A6023" s="3"/>
      <c r="L6023" s="3">
        <v>51.0</v>
      </c>
    </row>
    <row r="6024">
      <c r="A6024" s="3"/>
      <c r="L6024" s="3">
        <v>52.0</v>
      </c>
    </row>
    <row r="6025">
      <c r="A6025" s="3"/>
      <c r="L6025" s="3">
        <v>52.0</v>
      </c>
    </row>
    <row r="6026">
      <c r="A6026" s="3"/>
      <c r="L6026" s="3">
        <v>51.0</v>
      </c>
    </row>
    <row r="6027">
      <c r="A6027" s="3"/>
      <c r="L6027" s="3">
        <v>54.0</v>
      </c>
    </row>
    <row r="6028">
      <c r="A6028" s="3"/>
      <c r="L6028" s="3">
        <v>49.0</v>
      </c>
    </row>
    <row r="6029">
      <c r="A6029" s="3"/>
      <c r="L6029" s="3">
        <v>49.0</v>
      </c>
    </row>
    <row r="6030">
      <c r="A6030" s="3"/>
      <c r="L6030" s="3">
        <v>50.0</v>
      </c>
    </row>
    <row r="6031">
      <c r="A6031" s="3"/>
      <c r="L6031" s="3">
        <v>49.0</v>
      </c>
    </row>
    <row r="6032">
      <c r="A6032" s="3"/>
      <c r="L6032" s="3">
        <v>52.0</v>
      </c>
    </row>
    <row r="6033">
      <c r="A6033" s="3"/>
      <c r="L6033" s="3">
        <v>59.0</v>
      </c>
    </row>
    <row r="6034">
      <c r="A6034" s="3"/>
      <c r="L6034" s="3">
        <v>53.0</v>
      </c>
    </row>
    <row r="6035">
      <c r="A6035" s="3"/>
      <c r="L6035" s="3">
        <v>50.0</v>
      </c>
    </row>
    <row r="6036">
      <c r="A6036" s="3"/>
      <c r="L6036" s="3">
        <v>53.0</v>
      </c>
    </row>
    <row r="6037">
      <c r="A6037" s="3"/>
      <c r="L6037" s="3">
        <v>53.0</v>
      </c>
    </row>
    <row r="6038">
      <c r="A6038" s="3"/>
      <c r="L6038" s="3">
        <v>52.0</v>
      </c>
    </row>
    <row r="6039">
      <c r="A6039" s="3"/>
      <c r="L6039" s="3">
        <v>50.0</v>
      </c>
    </row>
    <row r="6040">
      <c r="A6040" s="3"/>
      <c r="L6040" s="3">
        <v>49.0</v>
      </c>
    </row>
    <row r="6041">
      <c r="A6041" s="3"/>
      <c r="L6041" s="3">
        <v>51.0</v>
      </c>
    </row>
    <row r="6042">
      <c r="A6042" s="3"/>
      <c r="L6042" s="3">
        <v>53.0</v>
      </c>
    </row>
    <row r="6043">
      <c r="A6043" s="3"/>
      <c r="L6043" s="3">
        <v>52.0</v>
      </c>
    </row>
    <row r="6044">
      <c r="A6044" s="3"/>
      <c r="L6044" s="3">
        <v>52.0</v>
      </c>
    </row>
    <row r="6045">
      <c r="A6045" s="3"/>
      <c r="L6045" s="3">
        <v>137.0</v>
      </c>
    </row>
    <row r="6046">
      <c r="A6046" s="3"/>
      <c r="L6046" s="3">
        <v>144.0</v>
      </c>
    </row>
    <row r="6047">
      <c r="A6047" s="3"/>
      <c r="L6047" s="3">
        <v>146.0</v>
      </c>
    </row>
    <row r="6048">
      <c r="A6048" s="3"/>
      <c r="L6048" s="3">
        <v>109.0</v>
      </c>
    </row>
    <row r="6049">
      <c r="A6049" s="3"/>
      <c r="L6049" s="3">
        <v>100.0</v>
      </c>
    </row>
    <row r="6050">
      <c r="A6050" s="3"/>
      <c r="L6050" s="3">
        <v>99.0</v>
      </c>
    </row>
    <row r="6051">
      <c r="A6051" s="3"/>
      <c r="L6051" s="3">
        <v>85.0</v>
      </c>
    </row>
    <row r="6052">
      <c r="A6052" s="3"/>
      <c r="L6052" s="3">
        <v>95.0</v>
      </c>
    </row>
    <row r="6053">
      <c r="A6053" s="3"/>
      <c r="L6053" s="3">
        <v>150.0</v>
      </c>
    </row>
    <row r="6054">
      <c r="A6054" s="3"/>
      <c r="L6054" s="3">
        <v>117.0</v>
      </c>
    </row>
    <row r="6055">
      <c r="A6055" s="3"/>
      <c r="L6055" s="3">
        <v>90.0</v>
      </c>
    </row>
    <row r="6056">
      <c r="A6056" s="3"/>
      <c r="L6056" s="3">
        <v>100.0</v>
      </c>
    </row>
    <row r="6057">
      <c r="A6057" s="3"/>
      <c r="L6057" s="3">
        <v>101.0</v>
      </c>
    </row>
    <row r="6058">
      <c r="A6058" s="3"/>
      <c r="L6058" s="3">
        <v>85.0</v>
      </c>
    </row>
    <row r="6059">
      <c r="A6059" s="3"/>
      <c r="L6059" s="3">
        <v>100.0</v>
      </c>
    </row>
    <row r="6060">
      <c r="A6060" s="3"/>
      <c r="L6060" s="3">
        <v>97.0</v>
      </c>
    </row>
    <row r="6061">
      <c r="A6061" s="3"/>
      <c r="L6061" s="3">
        <v>93.0</v>
      </c>
    </row>
    <row r="6062">
      <c r="A6062" s="3"/>
      <c r="L6062" s="3">
        <v>100.0</v>
      </c>
    </row>
    <row r="6063">
      <c r="A6063" s="3"/>
      <c r="L6063" s="3">
        <v>94.0</v>
      </c>
    </row>
    <row r="6064">
      <c r="A6064" s="3"/>
      <c r="L6064" s="3">
        <v>100.0</v>
      </c>
    </row>
    <row r="6065">
      <c r="A6065" s="3"/>
      <c r="L6065" s="3">
        <v>99.0</v>
      </c>
    </row>
    <row r="6066">
      <c r="A6066" s="3"/>
      <c r="L6066" s="3">
        <v>74.0</v>
      </c>
    </row>
    <row r="6067">
      <c r="A6067" s="3"/>
      <c r="L6067" s="3">
        <v>50.0</v>
      </c>
    </row>
    <row r="6068">
      <c r="A6068" s="3"/>
      <c r="L6068" s="3">
        <v>51.0</v>
      </c>
    </row>
    <row r="6069">
      <c r="A6069" s="3"/>
      <c r="L6069" s="3">
        <v>49.0</v>
      </c>
    </row>
    <row r="6070">
      <c r="A6070" s="3"/>
      <c r="L6070" s="3">
        <v>49.0</v>
      </c>
    </row>
    <row r="6071">
      <c r="A6071" s="3"/>
      <c r="L6071" s="3">
        <v>48.0</v>
      </c>
    </row>
    <row r="6072">
      <c r="A6072" s="3"/>
      <c r="L6072" s="3">
        <v>55.0</v>
      </c>
    </row>
    <row r="6073">
      <c r="A6073" s="3"/>
      <c r="L6073" s="3">
        <v>58.0</v>
      </c>
    </row>
    <row r="6074">
      <c r="A6074" s="3"/>
      <c r="L6074" s="3">
        <v>53.0</v>
      </c>
    </row>
    <row r="6075">
      <c r="A6075" s="3"/>
      <c r="L6075" s="3">
        <v>51.0</v>
      </c>
    </row>
    <row r="6076">
      <c r="A6076" s="3"/>
      <c r="L6076" s="3">
        <v>51.0</v>
      </c>
    </row>
    <row r="6077">
      <c r="A6077" s="3"/>
      <c r="L6077" s="3">
        <v>54.0</v>
      </c>
    </row>
    <row r="6078">
      <c r="A6078" s="3"/>
      <c r="L6078" s="3">
        <v>57.0</v>
      </c>
    </row>
    <row r="6079">
      <c r="A6079" s="3"/>
      <c r="L6079" s="3">
        <v>51.0</v>
      </c>
    </row>
    <row r="6080">
      <c r="A6080" s="3"/>
      <c r="L6080" s="3">
        <v>51.0</v>
      </c>
    </row>
    <row r="6081">
      <c r="A6081" s="3"/>
      <c r="L6081" s="3">
        <v>53.0</v>
      </c>
    </row>
    <row r="6082">
      <c r="A6082" s="3"/>
      <c r="L6082" s="3">
        <v>52.0</v>
      </c>
    </row>
    <row r="6083">
      <c r="A6083" s="3"/>
      <c r="L6083" s="3">
        <v>50.0</v>
      </c>
    </row>
    <row r="6084">
      <c r="A6084" s="3"/>
      <c r="L6084" s="3">
        <v>50.0</v>
      </c>
    </row>
    <row r="6085">
      <c r="A6085" s="3"/>
      <c r="L6085" s="3">
        <v>54.0</v>
      </c>
    </row>
    <row r="6086">
      <c r="A6086" s="3"/>
      <c r="L6086" s="3">
        <v>52.0</v>
      </c>
    </row>
    <row r="6087">
      <c r="A6087" s="3"/>
      <c r="L6087" s="3">
        <v>56.0</v>
      </c>
    </row>
    <row r="6088">
      <c r="A6088" s="3"/>
      <c r="L6088" s="3">
        <v>52.0</v>
      </c>
    </row>
    <row r="6089">
      <c r="A6089" s="3"/>
      <c r="L6089" s="3">
        <v>54.0</v>
      </c>
    </row>
    <row r="6090">
      <c r="A6090" s="3"/>
      <c r="L6090" s="3">
        <v>54.0</v>
      </c>
    </row>
    <row r="6091">
      <c r="A6091" s="3"/>
      <c r="L6091" s="3">
        <v>51.0</v>
      </c>
    </row>
    <row r="6092">
      <c r="A6092" s="3"/>
      <c r="L6092" s="3">
        <v>58.0</v>
      </c>
    </row>
    <row r="6093">
      <c r="A6093" s="3"/>
      <c r="L6093" s="3">
        <v>53.0</v>
      </c>
    </row>
    <row r="6094">
      <c r="A6094" s="3"/>
      <c r="L6094" s="3">
        <v>53.0</v>
      </c>
    </row>
    <row r="6095">
      <c r="A6095" s="3"/>
      <c r="L6095" s="3">
        <v>52.0</v>
      </c>
    </row>
    <row r="6096">
      <c r="A6096" s="3"/>
      <c r="L6096" s="3">
        <v>51.0</v>
      </c>
    </row>
    <row r="6097">
      <c r="A6097" s="3"/>
      <c r="L6097" s="3">
        <v>52.0</v>
      </c>
    </row>
    <row r="6098">
      <c r="A6098" s="3"/>
      <c r="L6098" s="3">
        <v>50.0</v>
      </c>
    </row>
    <row r="6099">
      <c r="A6099" s="3"/>
      <c r="L6099" s="3">
        <v>51.0</v>
      </c>
    </row>
    <row r="6100">
      <c r="A6100" s="3"/>
      <c r="L6100" s="3">
        <v>53.0</v>
      </c>
    </row>
    <row r="6101">
      <c r="A6101" s="3"/>
      <c r="L6101" s="3">
        <v>52.0</v>
      </c>
    </row>
    <row r="6102">
      <c r="A6102" s="3"/>
      <c r="L6102" s="3">
        <v>55.0</v>
      </c>
    </row>
    <row r="6103">
      <c r="A6103" s="3"/>
      <c r="L6103" s="3">
        <v>106.0</v>
      </c>
    </row>
    <row r="6104">
      <c r="A6104" s="3"/>
      <c r="L6104" s="3">
        <v>139.0</v>
      </c>
    </row>
    <row r="6105">
      <c r="A6105" s="3"/>
      <c r="L6105" s="3">
        <v>103.0</v>
      </c>
    </row>
    <row r="6106">
      <c r="A6106" s="3"/>
      <c r="L6106" s="3">
        <v>113.0</v>
      </c>
    </row>
    <row r="6107">
      <c r="A6107" s="3"/>
      <c r="L6107" s="3">
        <v>112.0</v>
      </c>
    </row>
    <row r="6108">
      <c r="A6108" s="3"/>
      <c r="L6108" s="3">
        <v>109.0</v>
      </c>
    </row>
    <row r="6109">
      <c r="A6109" s="3"/>
      <c r="L6109" s="3">
        <v>98.0</v>
      </c>
    </row>
    <row r="6110">
      <c r="A6110" s="3"/>
      <c r="L6110" s="3">
        <v>108.0</v>
      </c>
    </row>
    <row r="6111">
      <c r="A6111" s="3"/>
      <c r="L6111" s="3">
        <v>118.0</v>
      </c>
    </row>
    <row r="6112">
      <c r="A6112" s="3"/>
      <c r="L6112" s="3">
        <v>99.0</v>
      </c>
    </row>
    <row r="6113">
      <c r="A6113" s="3"/>
      <c r="L6113" s="3">
        <v>114.0</v>
      </c>
    </row>
    <row r="6114">
      <c r="A6114" s="3"/>
      <c r="L6114" s="3">
        <v>113.0</v>
      </c>
    </row>
    <row r="6115">
      <c r="A6115" s="3"/>
      <c r="L6115" s="3">
        <v>111.0</v>
      </c>
    </row>
    <row r="6116">
      <c r="A6116" s="3"/>
      <c r="L6116" s="3">
        <v>100.0</v>
      </c>
    </row>
    <row r="6117">
      <c r="A6117" s="3"/>
      <c r="L6117" s="3">
        <v>113.0</v>
      </c>
    </row>
    <row r="6118">
      <c r="A6118" s="3"/>
      <c r="L6118" s="3">
        <v>109.0</v>
      </c>
    </row>
    <row r="6119">
      <c r="A6119" s="3"/>
      <c r="L6119" s="3">
        <v>110.0</v>
      </c>
    </row>
    <row r="6120">
      <c r="A6120" s="3"/>
      <c r="L6120" s="3">
        <v>98.0</v>
      </c>
    </row>
    <row r="6121">
      <c r="A6121" s="3"/>
      <c r="L6121" s="3">
        <v>112.0</v>
      </c>
    </row>
    <row r="6122">
      <c r="A6122" s="3"/>
      <c r="L6122" s="3">
        <v>100.0</v>
      </c>
    </row>
    <row r="6123">
      <c r="A6123" s="3"/>
      <c r="L6123" s="3">
        <v>84.0</v>
      </c>
    </row>
    <row r="6124">
      <c r="A6124" s="3"/>
      <c r="L6124" s="3">
        <v>53.0</v>
      </c>
    </row>
    <row r="6125">
      <c r="A6125" s="3"/>
      <c r="L6125" s="3">
        <v>52.0</v>
      </c>
    </row>
    <row r="6126">
      <c r="A6126" s="3"/>
      <c r="L6126" s="3">
        <v>53.0</v>
      </c>
    </row>
    <row r="6127">
      <c r="A6127" s="3"/>
      <c r="L6127" s="3">
        <v>53.0</v>
      </c>
    </row>
    <row r="6128">
      <c r="A6128" s="3"/>
      <c r="L6128" s="3">
        <v>53.0</v>
      </c>
    </row>
    <row r="6129">
      <c r="A6129" s="3"/>
      <c r="L6129" s="3">
        <v>52.0</v>
      </c>
    </row>
    <row r="6130">
      <c r="A6130" s="3"/>
      <c r="L6130" s="3">
        <v>52.0</v>
      </c>
    </row>
    <row r="6131">
      <c r="A6131" s="3"/>
      <c r="L6131" s="3">
        <v>63.0</v>
      </c>
    </row>
    <row r="6132">
      <c r="A6132" s="3"/>
      <c r="L6132" s="3">
        <v>50.0</v>
      </c>
    </row>
    <row r="6133">
      <c r="A6133" s="3"/>
      <c r="L6133" s="3">
        <v>51.0</v>
      </c>
    </row>
    <row r="6134">
      <c r="A6134" s="3"/>
      <c r="L6134" s="3">
        <v>52.0</v>
      </c>
    </row>
    <row r="6135">
      <c r="A6135" s="3"/>
      <c r="L6135" s="3">
        <v>51.0</v>
      </c>
    </row>
    <row r="6136">
      <c r="A6136" s="3"/>
      <c r="L6136" s="3">
        <v>57.0</v>
      </c>
    </row>
    <row r="6137">
      <c r="A6137" s="3"/>
      <c r="L6137" s="3">
        <v>54.0</v>
      </c>
    </row>
    <row r="6138">
      <c r="A6138" s="3"/>
      <c r="L6138" s="3">
        <v>54.0</v>
      </c>
    </row>
    <row r="6139">
      <c r="A6139" s="3"/>
      <c r="L6139" s="3">
        <v>52.0</v>
      </c>
    </row>
    <row r="6140">
      <c r="A6140" s="3"/>
      <c r="L6140" s="3">
        <v>52.0</v>
      </c>
    </row>
    <row r="6141">
      <c r="A6141" s="3"/>
      <c r="L6141" s="3">
        <v>54.0</v>
      </c>
    </row>
    <row r="6142">
      <c r="A6142" s="3"/>
      <c r="L6142" s="3">
        <v>51.0</v>
      </c>
    </row>
    <row r="6143">
      <c r="A6143" s="3"/>
      <c r="L6143" s="3">
        <v>243.0</v>
      </c>
    </row>
    <row r="6144">
      <c r="A6144" s="3"/>
      <c r="L6144" s="3">
        <v>56.0</v>
      </c>
    </row>
    <row r="6145">
      <c r="A6145" s="3"/>
      <c r="L6145" s="3">
        <v>59.0</v>
      </c>
    </row>
    <row r="6146">
      <c r="A6146" s="3"/>
      <c r="L6146" s="3">
        <v>54.0</v>
      </c>
    </row>
    <row r="6147">
      <c r="A6147" s="3"/>
      <c r="L6147" s="3">
        <v>54.0</v>
      </c>
    </row>
    <row r="6148">
      <c r="A6148" s="3"/>
      <c r="L6148" s="3">
        <v>58.0</v>
      </c>
    </row>
    <row r="6149">
      <c r="A6149" s="3"/>
      <c r="L6149" s="3">
        <v>55.0</v>
      </c>
    </row>
    <row r="6150">
      <c r="A6150" s="3"/>
      <c r="L6150" s="3">
        <v>60.0</v>
      </c>
    </row>
    <row r="6151">
      <c r="A6151" s="3"/>
      <c r="L6151" s="3">
        <v>54.0</v>
      </c>
    </row>
    <row r="6152">
      <c r="A6152" s="3"/>
      <c r="L6152" s="3">
        <v>52.0</v>
      </c>
    </row>
    <row r="6153">
      <c r="A6153" s="3"/>
      <c r="L6153" s="3">
        <v>55.0</v>
      </c>
    </row>
    <row r="6154">
      <c r="A6154" s="3"/>
      <c r="L6154" s="3">
        <v>52.0</v>
      </c>
    </row>
    <row r="6155">
      <c r="A6155" s="3"/>
      <c r="L6155" s="3">
        <v>53.0</v>
      </c>
    </row>
    <row r="6156">
      <c r="A6156" s="3"/>
      <c r="L6156" s="3">
        <v>53.0</v>
      </c>
    </row>
    <row r="6157">
      <c r="A6157" s="3"/>
      <c r="L6157" s="3">
        <v>53.0</v>
      </c>
    </row>
    <row r="6158">
      <c r="A6158" s="3"/>
      <c r="L6158" s="3">
        <v>52.0</v>
      </c>
    </row>
    <row r="6159">
      <c r="A6159" s="3"/>
      <c r="L6159" s="3">
        <v>54.0</v>
      </c>
    </row>
    <row r="6160">
      <c r="A6160" s="3"/>
      <c r="L6160" s="3">
        <v>54.0</v>
      </c>
    </row>
    <row r="6161">
      <c r="A6161" s="3"/>
      <c r="L6161" s="3">
        <v>53.0</v>
      </c>
    </row>
    <row r="6162">
      <c r="A6162" s="3"/>
      <c r="L6162" s="3">
        <v>55.0</v>
      </c>
    </row>
    <row r="6163">
      <c r="A6163" s="3"/>
      <c r="L6163" s="3">
        <v>54.0</v>
      </c>
    </row>
    <row r="6164">
      <c r="A6164" s="3"/>
      <c r="L6164" s="3">
        <v>55.0</v>
      </c>
    </row>
    <row r="6165">
      <c r="A6165" s="3"/>
      <c r="L6165" s="3">
        <v>55.0</v>
      </c>
    </row>
    <row r="6166">
      <c r="A6166" s="3"/>
      <c r="L6166" s="3">
        <v>67.0</v>
      </c>
    </row>
    <row r="6167">
      <c r="A6167" s="3"/>
      <c r="L6167" s="3">
        <v>53.0</v>
      </c>
    </row>
    <row r="6168">
      <c r="A6168" s="3"/>
      <c r="L6168" s="3">
        <v>54.0</v>
      </c>
    </row>
    <row r="6169">
      <c r="A6169" s="3"/>
      <c r="L6169" s="3">
        <v>79.0</v>
      </c>
    </row>
    <row r="6170">
      <c r="A6170" s="3"/>
      <c r="L6170" s="3">
        <v>174.0</v>
      </c>
    </row>
    <row r="6171">
      <c r="A6171" s="3"/>
      <c r="L6171" s="3">
        <v>144.0</v>
      </c>
    </row>
    <row r="6172">
      <c r="A6172" s="3"/>
      <c r="L6172" s="3">
        <v>123.0</v>
      </c>
    </row>
    <row r="6173">
      <c r="A6173" s="3"/>
      <c r="L6173" s="3">
        <v>89.0</v>
      </c>
    </row>
    <row r="6174">
      <c r="A6174" s="3"/>
      <c r="L6174" s="3">
        <v>89.0</v>
      </c>
    </row>
    <row r="6175">
      <c r="A6175" s="3"/>
      <c r="L6175" s="3">
        <v>95.0</v>
      </c>
    </row>
    <row r="6176">
      <c r="A6176" s="3"/>
      <c r="L6176" s="3">
        <v>88.0</v>
      </c>
    </row>
    <row r="6177">
      <c r="A6177" s="3"/>
      <c r="L6177" s="3">
        <v>88.0</v>
      </c>
    </row>
    <row r="6178">
      <c r="A6178" s="3"/>
      <c r="L6178" s="3">
        <v>87.0</v>
      </c>
    </row>
    <row r="6179">
      <c r="A6179" s="3"/>
      <c r="L6179" s="3">
        <v>101.0</v>
      </c>
    </row>
    <row r="6180">
      <c r="A6180" s="3"/>
      <c r="L6180" s="3">
        <v>79.0</v>
      </c>
    </row>
    <row r="6181">
      <c r="A6181" s="3"/>
      <c r="L6181" s="3">
        <v>73.0</v>
      </c>
    </row>
    <row r="6182">
      <c r="A6182" s="3"/>
      <c r="L6182" s="3">
        <v>93.0</v>
      </c>
    </row>
    <row r="6183">
      <c r="A6183" s="3"/>
      <c r="L6183" s="3">
        <v>75.0</v>
      </c>
    </row>
    <row r="6184">
      <c r="A6184" s="3"/>
      <c r="L6184" s="3">
        <v>79.0</v>
      </c>
    </row>
    <row r="6185">
      <c r="A6185" s="3"/>
      <c r="L6185" s="3">
        <v>74.0</v>
      </c>
    </row>
    <row r="6186">
      <c r="A6186" s="3"/>
      <c r="L6186" s="3">
        <v>77.0</v>
      </c>
    </row>
    <row r="6187">
      <c r="A6187" s="3"/>
      <c r="L6187" s="3">
        <v>75.0</v>
      </c>
    </row>
    <row r="6188">
      <c r="A6188" s="3"/>
      <c r="L6188" s="3">
        <v>77.0</v>
      </c>
    </row>
    <row r="6189">
      <c r="A6189" s="3"/>
      <c r="L6189" s="3">
        <v>88.0</v>
      </c>
    </row>
    <row r="6190">
      <c r="A6190" s="3"/>
      <c r="L6190" s="3">
        <v>89.0</v>
      </c>
    </row>
    <row r="6191">
      <c r="A6191" s="3"/>
      <c r="L6191" s="3">
        <v>87.0</v>
      </c>
    </row>
    <row r="6192">
      <c r="A6192" s="3"/>
      <c r="L6192" s="3">
        <v>80.0</v>
      </c>
    </row>
    <row r="6193">
      <c r="A6193" s="3"/>
      <c r="L6193" s="3">
        <v>78.0</v>
      </c>
    </row>
    <row r="6194">
      <c r="A6194" s="3"/>
      <c r="L6194" s="3">
        <v>87.0</v>
      </c>
    </row>
    <row r="6195">
      <c r="A6195" s="3"/>
      <c r="L6195" s="3">
        <v>82.0</v>
      </c>
    </row>
    <row r="6196">
      <c r="A6196" s="3"/>
      <c r="L6196" s="3">
        <v>76.0</v>
      </c>
    </row>
    <row r="6197">
      <c r="A6197" s="3"/>
      <c r="L6197" s="3">
        <v>77.0</v>
      </c>
    </row>
    <row r="6198">
      <c r="A6198" s="3"/>
      <c r="L6198" s="3">
        <v>76.0</v>
      </c>
    </row>
    <row r="6199">
      <c r="A6199" s="3"/>
      <c r="L6199" s="3">
        <v>71.0</v>
      </c>
    </row>
    <row r="6200">
      <c r="A6200" s="3"/>
      <c r="L6200" s="3">
        <v>78.0</v>
      </c>
    </row>
    <row r="6201">
      <c r="A6201" s="3"/>
      <c r="L6201" s="3">
        <v>75.0</v>
      </c>
    </row>
    <row r="6202">
      <c r="A6202" s="3"/>
      <c r="L6202" s="3">
        <v>75.0</v>
      </c>
    </row>
    <row r="6203">
      <c r="A6203" s="3"/>
      <c r="L6203" s="3">
        <v>71.0</v>
      </c>
    </row>
    <row r="6204">
      <c r="A6204" s="3"/>
      <c r="L6204" s="3">
        <v>51.0</v>
      </c>
    </row>
    <row r="6205">
      <c r="A6205" s="3"/>
      <c r="L6205" s="3">
        <v>55.0</v>
      </c>
    </row>
    <row r="6206">
      <c r="A6206" s="3"/>
      <c r="L6206" s="3">
        <v>50.0</v>
      </c>
    </row>
    <row r="6207">
      <c r="A6207" s="3"/>
      <c r="L6207" s="3">
        <v>51.0</v>
      </c>
    </row>
    <row r="6208">
      <c r="A6208" s="3"/>
      <c r="L6208" s="3">
        <v>56.0</v>
      </c>
    </row>
    <row r="6209">
      <c r="A6209" s="3"/>
      <c r="L6209" s="3">
        <v>57.0</v>
      </c>
    </row>
    <row r="6210">
      <c r="A6210" s="3"/>
      <c r="L6210" s="3">
        <v>52.0</v>
      </c>
    </row>
    <row r="6211">
      <c r="A6211" s="3"/>
      <c r="L6211" s="3">
        <v>52.0</v>
      </c>
    </row>
    <row r="6212">
      <c r="A6212" s="3"/>
      <c r="L6212" s="3">
        <v>52.0</v>
      </c>
    </row>
    <row r="6213">
      <c r="A6213" s="3"/>
      <c r="L6213" s="3">
        <v>50.0</v>
      </c>
    </row>
    <row r="6214">
      <c r="A6214" s="3"/>
      <c r="L6214" s="3">
        <v>49.0</v>
      </c>
    </row>
    <row r="6215">
      <c r="A6215" s="3"/>
      <c r="L6215" s="3">
        <v>49.0</v>
      </c>
    </row>
    <row r="6216">
      <c r="A6216" s="3"/>
      <c r="L6216" s="3">
        <v>49.0</v>
      </c>
    </row>
    <row r="6217">
      <c r="A6217" s="3"/>
      <c r="L6217" s="3">
        <v>50.0</v>
      </c>
    </row>
    <row r="6218">
      <c r="A6218" s="3"/>
      <c r="L6218" s="3">
        <v>50.0</v>
      </c>
    </row>
    <row r="6219">
      <c r="A6219" s="3"/>
      <c r="L6219" s="3">
        <v>52.0</v>
      </c>
    </row>
    <row r="6220">
      <c r="A6220" s="3"/>
      <c r="L6220" s="3">
        <v>49.0</v>
      </c>
    </row>
    <row r="6221">
      <c r="A6221" s="3"/>
      <c r="L6221" s="3">
        <v>50.0</v>
      </c>
    </row>
    <row r="6222">
      <c r="A6222" s="3"/>
      <c r="L6222" s="3">
        <v>51.0</v>
      </c>
    </row>
    <row r="6223">
      <c r="A6223" s="3"/>
      <c r="L6223" s="3">
        <v>54.0</v>
      </c>
    </row>
    <row r="6224">
      <c r="A6224" s="3"/>
      <c r="L6224" s="3">
        <v>49.0</v>
      </c>
    </row>
    <row r="6225">
      <c r="A6225" s="3"/>
      <c r="L6225" s="3">
        <v>49.0</v>
      </c>
    </row>
    <row r="6226">
      <c r="A6226" s="3"/>
      <c r="L6226" s="3">
        <v>48.0</v>
      </c>
    </row>
    <row r="6227">
      <c r="A6227" s="3"/>
      <c r="L6227" s="3">
        <v>55.0</v>
      </c>
    </row>
    <row r="6228">
      <c r="A6228" s="3"/>
      <c r="L6228" s="3">
        <v>56.0</v>
      </c>
    </row>
    <row r="6229">
      <c r="A6229" s="3"/>
      <c r="L6229" s="3">
        <v>53.0</v>
      </c>
    </row>
    <row r="6230">
      <c r="A6230" s="3"/>
      <c r="L6230" s="3">
        <v>50.0</v>
      </c>
    </row>
    <row r="6231">
      <c r="A6231" s="3"/>
      <c r="L6231" s="3">
        <v>49.0</v>
      </c>
    </row>
    <row r="6232">
      <c r="A6232" s="3"/>
      <c r="L6232" s="3">
        <v>50.0</v>
      </c>
    </row>
    <row r="6233">
      <c r="A6233" s="3"/>
      <c r="L6233" s="3">
        <v>50.0</v>
      </c>
    </row>
    <row r="6234">
      <c r="A6234" s="3"/>
      <c r="L6234" s="3">
        <v>52.0</v>
      </c>
    </row>
    <row r="6235">
      <c r="A6235" s="3"/>
      <c r="L6235" s="3">
        <v>53.0</v>
      </c>
    </row>
    <row r="6236">
      <c r="A6236" s="3"/>
      <c r="L6236" s="3">
        <v>52.0</v>
      </c>
    </row>
    <row r="6237">
      <c r="A6237" s="3"/>
      <c r="L6237" s="3">
        <v>51.0</v>
      </c>
    </row>
    <row r="6238">
      <c r="A6238" s="3"/>
      <c r="L6238" s="3">
        <v>56.0</v>
      </c>
    </row>
    <row r="6239">
      <c r="A6239" s="3"/>
      <c r="L6239" s="3">
        <v>105.0</v>
      </c>
    </row>
    <row r="6240">
      <c r="A6240" s="3"/>
      <c r="L6240" s="3">
        <v>112.0</v>
      </c>
    </row>
    <row r="6241">
      <c r="A6241" s="3"/>
      <c r="L6241" s="3">
        <v>90.0</v>
      </c>
    </row>
    <row r="6242">
      <c r="A6242" s="3"/>
      <c r="L6242" s="3">
        <v>87.0</v>
      </c>
    </row>
    <row r="6243">
      <c r="A6243" s="3"/>
      <c r="L6243" s="3">
        <v>96.0</v>
      </c>
    </row>
    <row r="6244">
      <c r="A6244" s="3"/>
      <c r="L6244" s="3">
        <v>88.0</v>
      </c>
    </row>
    <row r="6245">
      <c r="A6245" s="3"/>
      <c r="L6245" s="3">
        <v>105.0</v>
      </c>
    </row>
    <row r="6246">
      <c r="A6246" s="3"/>
      <c r="L6246" s="3">
        <v>86.0</v>
      </c>
    </row>
    <row r="6247">
      <c r="A6247" s="3"/>
      <c r="L6247" s="3">
        <v>100.0</v>
      </c>
    </row>
    <row r="6248">
      <c r="A6248" s="3"/>
      <c r="L6248" s="3">
        <v>104.0</v>
      </c>
    </row>
    <row r="6249">
      <c r="A6249" s="3"/>
      <c r="L6249" s="3">
        <v>85.0</v>
      </c>
    </row>
    <row r="6250">
      <c r="A6250" s="3"/>
      <c r="L6250" s="3">
        <v>89.0</v>
      </c>
    </row>
    <row r="6251">
      <c r="A6251" s="3"/>
      <c r="L6251" s="3">
        <v>95.0</v>
      </c>
    </row>
    <row r="6252">
      <c r="A6252" s="3"/>
      <c r="L6252" s="3">
        <v>91.0</v>
      </c>
    </row>
    <row r="6253">
      <c r="A6253" s="3"/>
      <c r="L6253" s="3">
        <v>95.0</v>
      </c>
    </row>
    <row r="6254">
      <c r="A6254" s="3"/>
      <c r="L6254" s="3">
        <v>107.0</v>
      </c>
    </row>
    <row r="6255">
      <c r="A6255" s="3"/>
      <c r="L6255" s="3">
        <v>89.0</v>
      </c>
    </row>
    <row r="6256">
      <c r="A6256" s="3"/>
      <c r="L6256" s="3">
        <v>75.0</v>
      </c>
    </row>
    <row r="6257">
      <c r="A6257" s="3"/>
      <c r="L6257" s="3">
        <v>81.0</v>
      </c>
    </row>
    <row r="6258">
      <c r="A6258" s="3"/>
      <c r="L6258" s="3">
        <v>75.0</v>
      </c>
    </row>
    <row r="6259">
      <c r="A6259" s="3"/>
      <c r="L6259" s="3">
        <v>80.0</v>
      </c>
    </row>
    <row r="6260">
      <c r="A6260" s="3"/>
      <c r="L6260" s="3">
        <v>88.0</v>
      </c>
    </row>
    <row r="6261">
      <c r="A6261" s="3"/>
      <c r="L6261" s="3">
        <v>87.0</v>
      </c>
    </row>
    <row r="6262">
      <c r="A6262" s="3"/>
      <c r="L6262" s="3">
        <v>74.0</v>
      </c>
    </row>
    <row r="6263">
      <c r="A6263" s="3"/>
      <c r="L6263" s="3">
        <v>77.0</v>
      </c>
    </row>
    <row r="6264">
      <c r="A6264" s="3"/>
      <c r="L6264" s="3">
        <v>77.0</v>
      </c>
    </row>
    <row r="6265">
      <c r="A6265" s="3"/>
      <c r="L6265" s="3">
        <v>75.0</v>
      </c>
    </row>
    <row r="6266">
      <c r="A6266" s="3"/>
      <c r="L6266" s="3">
        <v>74.0</v>
      </c>
    </row>
    <row r="6267">
      <c r="A6267" s="3"/>
      <c r="L6267" s="3">
        <v>90.0</v>
      </c>
    </row>
    <row r="6268">
      <c r="A6268" s="3"/>
      <c r="L6268" s="3">
        <v>89.0</v>
      </c>
    </row>
    <row r="6269">
      <c r="A6269" s="3"/>
      <c r="L6269" s="3">
        <v>82.0</v>
      </c>
    </row>
    <row r="6270">
      <c r="A6270" s="3"/>
      <c r="L6270" s="3">
        <v>80.0</v>
      </c>
    </row>
    <row r="6271">
      <c r="A6271" s="3"/>
      <c r="L6271" s="3">
        <v>78.0</v>
      </c>
    </row>
    <row r="6272">
      <c r="A6272" s="3"/>
      <c r="L6272" s="3">
        <v>79.0</v>
      </c>
    </row>
    <row r="6273">
      <c r="A6273" s="3"/>
      <c r="L6273" s="3">
        <v>76.0</v>
      </c>
    </row>
    <row r="6274">
      <c r="A6274" s="3"/>
      <c r="L6274" s="3">
        <v>70.0</v>
      </c>
    </row>
    <row r="6275">
      <c r="A6275" s="3"/>
      <c r="L6275" s="3">
        <v>105.0</v>
      </c>
    </row>
    <row r="6276">
      <c r="A6276" s="3"/>
      <c r="L6276" s="3">
        <v>52.0</v>
      </c>
    </row>
    <row r="6277">
      <c r="A6277" s="3"/>
      <c r="L6277" s="3">
        <v>51.0</v>
      </c>
    </row>
    <row r="6278">
      <c r="A6278" s="3"/>
      <c r="L6278" s="3">
        <v>54.0</v>
      </c>
    </row>
    <row r="6279">
      <c r="A6279" s="3"/>
      <c r="L6279" s="3">
        <v>52.0</v>
      </c>
    </row>
    <row r="6280">
      <c r="A6280" s="3"/>
      <c r="L6280" s="3">
        <v>52.0</v>
      </c>
    </row>
    <row r="6281">
      <c r="A6281" s="3"/>
      <c r="L6281" s="3">
        <v>52.0</v>
      </c>
    </row>
    <row r="6282">
      <c r="A6282" s="3"/>
      <c r="L6282" s="3">
        <v>54.0</v>
      </c>
    </row>
    <row r="6283">
      <c r="A6283" s="3"/>
      <c r="L6283" s="3">
        <v>51.0</v>
      </c>
    </row>
    <row r="6284">
      <c r="A6284" s="3"/>
      <c r="L6284" s="3">
        <v>56.0</v>
      </c>
    </row>
    <row r="6285">
      <c r="A6285" s="3"/>
      <c r="L6285" s="3">
        <v>52.0</v>
      </c>
    </row>
    <row r="6286">
      <c r="A6286" s="3"/>
      <c r="L6286" s="3">
        <v>53.0</v>
      </c>
    </row>
    <row r="6287">
      <c r="A6287" s="3"/>
      <c r="L6287" s="3">
        <v>61.0</v>
      </c>
    </row>
    <row r="6288">
      <c r="A6288" s="3"/>
      <c r="L6288" s="3">
        <v>53.0</v>
      </c>
    </row>
    <row r="6289">
      <c r="A6289" s="3"/>
      <c r="L6289" s="3">
        <v>52.0</v>
      </c>
    </row>
    <row r="6290">
      <c r="A6290" s="3"/>
      <c r="L6290" s="3">
        <v>53.0</v>
      </c>
    </row>
    <row r="6291">
      <c r="A6291" s="3"/>
      <c r="L6291" s="3">
        <v>52.0</v>
      </c>
    </row>
    <row r="6292">
      <c r="A6292" s="3"/>
      <c r="L6292" s="3">
        <v>52.0</v>
      </c>
    </row>
    <row r="6293">
      <c r="A6293" s="3"/>
      <c r="L6293" s="3">
        <v>52.0</v>
      </c>
    </row>
    <row r="6294">
      <c r="A6294" s="3"/>
      <c r="L6294" s="3">
        <v>54.0</v>
      </c>
    </row>
    <row r="6295">
      <c r="A6295" s="3"/>
      <c r="L6295" s="3">
        <v>55.0</v>
      </c>
    </row>
    <row r="6296">
      <c r="A6296" s="3"/>
      <c r="L6296" s="3">
        <v>52.0</v>
      </c>
    </row>
    <row r="6297">
      <c r="A6297" s="3"/>
      <c r="L6297" s="3">
        <v>51.0</v>
      </c>
    </row>
    <row r="6298">
      <c r="A6298" s="3"/>
      <c r="L6298" s="3">
        <v>51.0</v>
      </c>
    </row>
    <row r="6299">
      <c r="A6299" s="3"/>
      <c r="L6299" s="3">
        <v>50.0</v>
      </c>
    </row>
    <row r="6300">
      <c r="A6300" s="3"/>
      <c r="L6300" s="3">
        <v>49.0</v>
      </c>
    </row>
    <row r="6301">
      <c r="A6301" s="3"/>
      <c r="L6301" s="3">
        <v>53.0</v>
      </c>
    </row>
    <row r="6302">
      <c r="A6302" s="3"/>
      <c r="L6302" s="3">
        <v>53.0</v>
      </c>
    </row>
    <row r="6303">
      <c r="A6303" s="3"/>
      <c r="L6303" s="3">
        <v>53.0</v>
      </c>
    </row>
    <row r="6304">
      <c r="A6304" s="3"/>
      <c r="L6304" s="3">
        <v>50.0</v>
      </c>
    </row>
    <row r="6305">
      <c r="A6305" s="3"/>
      <c r="L6305" s="3">
        <v>50.0</v>
      </c>
    </row>
    <row r="6306">
      <c r="A6306" s="3"/>
      <c r="L6306" s="3">
        <v>51.0</v>
      </c>
    </row>
    <row r="6307">
      <c r="A6307" s="3"/>
      <c r="L6307" s="3">
        <v>56.0</v>
      </c>
    </row>
    <row r="6308">
      <c r="A6308" s="3"/>
      <c r="L6308" s="3">
        <v>49.0</v>
      </c>
    </row>
    <row r="6309">
      <c r="A6309" s="3"/>
      <c r="L6309" s="3">
        <v>48.0</v>
      </c>
    </row>
    <row r="6310">
      <c r="A6310" s="3"/>
      <c r="L6310" s="3">
        <v>50.0</v>
      </c>
    </row>
    <row r="6311">
      <c r="A6311" s="3"/>
      <c r="L6311" s="3">
        <v>56.0</v>
      </c>
    </row>
    <row r="6312">
      <c r="A6312" s="3"/>
      <c r="L6312" s="3">
        <v>50.0</v>
      </c>
    </row>
    <row r="6313">
      <c r="A6313" s="3"/>
      <c r="L6313" s="3">
        <v>48.0</v>
      </c>
    </row>
    <row r="6314">
      <c r="A6314" s="3"/>
      <c r="L6314" s="3">
        <v>49.0</v>
      </c>
    </row>
    <row r="6315">
      <c r="A6315" s="3"/>
      <c r="L6315" s="3">
        <v>49.0</v>
      </c>
    </row>
    <row r="6316">
      <c r="A6316" s="3"/>
      <c r="L6316" s="3">
        <v>50.0</v>
      </c>
    </row>
    <row r="6317">
      <c r="A6317" s="3"/>
      <c r="L6317" s="3">
        <v>49.0</v>
      </c>
    </row>
    <row r="6318">
      <c r="A6318" s="3"/>
      <c r="L6318" s="3">
        <v>49.0</v>
      </c>
    </row>
    <row r="6319">
      <c r="A6319" s="3"/>
      <c r="L6319" s="3">
        <v>162.0</v>
      </c>
    </row>
    <row r="6320">
      <c r="A6320" s="3"/>
      <c r="L6320" s="3">
        <v>141.0</v>
      </c>
    </row>
    <row r="6321">
      <c r="A6321" s="3"/>
      <c r="L6321" s="3">
        <v>87.0</v>
      </c>
    </row>
    <row r="6322">
      <c r="A6322" s="3"/>
      <c r="L6322" s="3">
        <v>82.0</v>
      </c>
    </row>
    <row r="6323">
      <c r="A6323" s="3"/>
      <c r="L6323" s="3">
        <v>100.0</v>
      </c>
    </row>
    <row r="6324">
      <c r="A6324" s="3"/>
      <c r="L6324" s="3">
        <v>88.0</v>
      </c>
    </row>
    <row r="6325">
      <c r="A6325" s="3"/>
      <c r="L6325" s="3">
        <v>84.0</v>
      </c>
    </row>
    <row r="6326">
      <c r="A6326" s="3"/>
      <c r="L6326" s="3">
        <v>87.0</v>
      </c>
    </row>
    <row r="6327">
      <c r="A6327" s="3"/>
      <c r="L6327" s="3">
        <v>144.0</v>
      </c>
    </row>
    <row r="6328">
      <c r="A6328" s="3"/>
      <c r="L6328" s="3">
        <v>93.0</v>
      </c>
    </row>
    <row r="6329">
      <c r="A6329" s="3"/>
      <c r="L6329" s="3">
        <v>84.0</v>
      </c>
    </row>
    <row r="6330">
      <c r="A6330" s="3"/>
      <c r="L6330" s="3">
        <v>93.0</v>
      </c>
    </row>
    <row r="6331">
      <c r="A6331" s="3"/>
      <c r="L6331" s="3">
        <v>95.0</v>
      </c>
    </row>
    <row r="6332">
      <c r="A6332" s="3"/>
      <c r="L6332" s="3">
        <v>86.0</v>
      </c>
    </row>
    <row r="6333">
      <c r="A6333" s="3"/>
      <c r="L6333" s="3">
        <v>88.0</v>
      </c>
    </row>
    <row r="6334">
      <c r="A6334" s="3"/>
      <c r="L6334" s="3">
        <v>85.0</v>
      </c>
    </row>
    <row r="6335">
      <c r="A6335" s="3"/>
      <c r="L6335" s="3">
        <v>86.0</v>
      </c>
    </row>
    <row r="6336">
      <c r="A6336" s="3"/>
      <c r="L6336" s="3">
        <v>85.0</v>
      </c>
    </row>
    <row r="6337">
      <c r="A6337" s="3"/>
      <c r="L6337" s="3">
        <v>78.0</v>
      </c>
    </row>
    <row r="6338">
      <c r="A6338" s="3"/>
      <c r="L6338" s="3">
        <v>74.0</v>
      </c>
    </row>
    <row r="6339">
      <c r="A6339" s="3"/>
      <c r="L6339" s="3">
        <v>87.0</v>
      </c>
    </row>
    <row r="6340">
      <c r="A6340" s="3"/>
      <c r="L6340" s="3">
        <v>76.0</v>
      </c>
    </row>
    <row r="6341">
      <c r="A6341" s="3"/>
      <c r="L6341" s="3">
        <v>77.0</v>
      </c>
    </row>
    <row r="6342">
      <c r="A6342" s="3"/>
      <c r="L6342" s="3">
        <v>89.0</v>
      </c>
    </row>
    <row r="6343">
      <c r="A6343" s="3"/>
      <c r="L6343" s="3">
        <v>77.0</v>
      </c>
    </row>
    <row r="6344">
      <c r="A6344" s="3"/>
      <c r="L6344" s="3">
        <v>79.0</v>
      </c>
    </row>
    <row r="6345">
      <c r="A6345" s="3"/>
      <c r="L6345" s="3">
        <v>88.0</v>
      </c>
    </row>
    <row r="6346">
      <c r="A6346" s="3"/>
      <c r="L6346" s="3">
        <v>84.0</v>
      </c>
    </row>
    <row r="6347">
      <c r="A6347" s="3"/>
      <c r="L6347" s="3">
        <v>87.0</v>
      </c>
    </row>
    <row r="6348">
      <c r="A6348" s="3"/>
      <c r="L6348" s="3">
        <v>67.0</v>
      </c>
    </row>
    <row r="6349">
      <c r="A6349" s="3"/>
      <c r="L6349" s="3">
        <v>51.0</v>
      </c>
    </row>
    <row r="6350">
      <c r="A6350" s="3"/>
      <c r="L6350" s="3">
        <v>51.0</v>
      </c>
    </row>
    <row r="6351">
      <c r="A6351" s="3"/>
      <c r="L6351" s="3">
        <v>51.0</v>
      </c>
    </row>
    <row r="6352">
      <c r="A6352" s="3"/>
      <c r="L6352" s="3">
        <v>52.0</v>
      </c>
    </row>
    <row r="6353">
      <c r="A6353" s="3"/>
      <c r="L6353" s="3">
        <v>53.0</v>
      </c>
    </row>
    <row r="6354">
      <c r="A6354" s="3"/>
      <c r="L6354" s="3">
        <v>52.0</v>
      </c>
    </row>
    <row r="6355">
      <c r="A6355" s="3"/>
      <c r="L6355" s="3">
        <v>51.0</v>
      </c>
    </row>
    <row r="6356">
      <c r="A6356" s="3"/>
      <c r="L6356" s="3">
        <v>66.0</v>
      </c>
    </row>
    <row r="6357">
      <c r="A6357" s="3"/>
      <c r="L6357" s="3">
        <v>56.0</v>
      </c>
    </row>
    <row r="6358">
      <c r="A6358" s="3"/>
      <c r="L6358" s="3">
        <v>55.0</v>
      </c>
    </row>
    <row r="6359">
      <c r="A6359" s="3"/>
      <c r="L6359" s="3">
        <v>54.0</v>
      </c>
    </row>
    <row r="6360">
      <c r="A6360" s="3"/>
      <c r="L6360" s="3">
        <v>53.0</v>
      </c>
    </row>
    <row r="6361">
      <c r="A6361" s="3"/>
      <c r="L6361" s="3">
        <v>55.0</v>
      </c>
    </row>
    <row r="6362">
      <c r="A6362" s="3"/>
      <c r="L6362" s="3">
        <v>55.0</v>
      </c>
    </row>
    <row r="6363">
      <c r="A6363" s="3"/>
      <c r="L6363" s="3">
        <v>56.0</v>
      </c>
    </row>
    <row r="6364">
      <c r="A6364" s="3"/>
      <c r="L6364" s="3">
        <v>53.0</v>
      </c>
    </row>
    <row r="6365">
      <c r="A6365" s="3"/>
      <c r="L6365" s="3">
        <v>55.0</v>
      </c>
    </row>
    <row r="6366">
      <c r="A6366" s="3"/>
      <c r="L6366" s="3">
        <v>60.0</v>
      </c>
    </row>
    <row r="6367">
      <c r="A6367" s="3"/>
      <c r="L6367" s="3">
        <v>53.0</v>
      </c>
    </row>
    <row r="6368">
      <c r="A6368" s="3"/>
      <c r="L6368" s="3">
        <v>53.0</v>
      </c>
    </row>
    <row r="6369">
      <c r="A6369" s="3"/>
      <c r="L6369" s="3">
        <v>52.0</v>
      </c>
    </row>
    <row r="6370">
      <c r="A6370" s="3"/>
      <c r="L6370" s="3">
        <v>52.0</v>
      </c>
    </row>
    <row r="6371">
      <c r="A6371" s="3"/>
      <c r="L6371" s="3">
        <v>52.0</v>
      </c>
    </row>
    <row r="6372">
      <c r="A6372" s="3"/>
      <c r="L6372" s="3">
        <v>53.0</v>
      </c>
    </row>
    <row r="6373">
      <c r="A6373" s="3"/>
      <c r="L6373" s="3">
        <v>51.0</v>
      </c>
    </row>
    <row r="6374">
      <c r="A6374" s="3"/>
      <c r="L6374" s="3">
        <v>51.0</v>
      </c>
    </row>
    <row r="6375">
      <c r="A6375" s="3"/>
      <c r="L6375" s="3">
        <v>53.0</v>
      </c>
    </row>
    <row r="6376">
      <c r="A6376" s="3"/>
      <c r="L6376" s="3">
        <v>51.0</v>
      </c>
    </row>
    <row r="6377">
      <c r="A6377" s="3"/>
      <c r="L6377" s="3">
        <v>51.0</v>
      </c>
    </row>
    <row r="6378">
      <c r="A6378" s="3"/>
      <c r="L6378" s="3">
        <v>52.0</v>
      </c>
    </row>
    <row r="6379">
      <c r="A6379" s="3"/>
      <c r="L6379" s="3">
        <v>54.0</v>
      </c>
    </row>
    <row r="6380">
      <c r="A6380" s="3"/>
      <c r="L6380" s="3">
        <v>51.0</v>
      </c>
    </row>
    <row r="6381">
      <c r="A6381" s="3"/>
      <c r="L6381" s="3">
        <v>51.0</v>
      </c>
    </row>
    <row r="6382">
      <c r="A6382" s="3"/>
      <c r="L6382" s="3">
        <v>54.0</v>
      </c>
    </row>
    <row r="6383">
      <c r="A6383" s="3"/>
      <c r="L6383" s="3">
        <v>55.0</v>
      </c>
    </row>
    <row r="6384">
      <c r="A6384" s="3"/>
      <c r="L6384" s="3">
        <v>53.0</v>
      </c>
    </row>
    <row r="6385">
      <c r="A6385" s="3"/>
      <c r="L6385" s="3">
        <v>53.0</v>
      </c>
    </row>
    <row r="6386">
      <c r="A6386" s="3"/>
      <c r="L6386" s="3">
        <v>59.0</v>
      </c>
    </row>
    <row r="6387">
      <c r="A6387" s="3"/>
      <c r="L6387" s="3">
        <v>53.0</v>
      </c>
    </row>
    <row r="6388">
      <c r="A6388" s="3"/>
      <c r="L6388" s="3">
        <v>54.0</v>
      </c>
    </row>
    <row r="6389">
      <c r="A6389" s="3"/>
      <c r="L6389" s="3">
        <v>55.0</v>
      </c>
    </row>
    <row r="6390">
      <c r="A6390" s="3"/>
      <c r="L6390" s="3">
        <v>52.0</v>
      </c>
    </row>
    <row r="6391">
      <c r="A6391" s="3"/>
      <c r="L6391" s="3">
        <v>54.0</v>
      </c>
    </row>
    <row r="6392">
      <c r="A6392" s="3"/>
      <c r="L6392" s="3">
        <v>51.0</v>
      </c>
    </row>
    <row r="6393">
      <c r="A6393" s="3"/>
      <c r="L6393" s="3">
        <v>52.0</v>
      </c>
    </row>
    <row r="6394">
      <c r="A6394" s="3"/>
      <c r="L6394" s="3">
        <v>50.0</v>
      </c>
    </row>
    <row r="6395">
      <c r="A6395" s="3"/>
      <c r="L6395" s="3">
        <v>50.0</v>
      </c>
    </row>
    <row r="6396">
      <c r="A6396" s="3"/>
      <c r="L6396" s="3">
        <v>52.0</v>
      </c>
    </row>
    <row r="6397">
      <c r="A6397" s="3"/>
      <c r="L6397" s="3">
        <v>52.0</v>
      </c>
    </row>
    <row r="6398">
      <c r="A6398" s="3"/>
      <c r="L6398" s="3">
        <v>130.0</v>
      </c>
    </row>
    <row r="6399">
      <c r="A6399" s="3"/>
      <c r="L6399" s="3">
        <v>141.0</v>
      </c>
    </row>
    <row r="6400">
      <c r="A6400" s="3"/>
      <c r="L6400" s="3">
        <v>147.0</v>
      </c>
    </row>
    <row r="6401">
      <c r="A6401" s="3"/>
      <c r="L6401" s="3">
        <v>123.0</v>
      </c>
    </row>
    <row r="6402">
      <c r="A6402" s="3"/>
      <c r="L6402" s="3">
        <v>91.0</v>
      </c>
    </row>
    <row r="6403">
      <c r="A6403" s="3"/>
      <c r="L6403" s="3">
        <v>100.0</v>
      </c>
    </row>
    <row r="6404">
      <c r="A6404" s="3"/>
      <c r="L6404" s="3">
        <v>86.0</v>
      </c>
    </row>
    <row r="6405">
      <c r="A6405" s="3"/>
      <c r="L6405" s="3">
        <v>89.0</v>
      </c>
    </row>
    <row r="6406">
      <c r="A6406" s="3"/>
      <c r="L6406" s="3">
        <v>120.0</v>
      </c>
    </row>
    <row r="6407">
      <c r="A6407" s="3"/>
      <c r="L6407" s="3">
        <v>146.0</v>
      </c>
    </row>
    <row r="6408">
      <c r="A6408" s="3"/>
      <c r="L6408" s="3">
        <v>93.0</v>
      </c>
    </row>
    <row r="6409">
      <c r="A6409" s="3"/>
      <c r="L6409" s="3">
        <v>90.0</v>
      </c>
    </row>
    <row r="6410">
      <c r="A6410" s="3"/>
      <c r="L6410" s="3">
        <v>87.0</v>
      </c>
    </row>
    <row r="6411">
      <c r="A6411" s="3"/>
      <c r="L6411" s="3">
        <v>91.0</v>
      </c>
    </row>
    <row r="6412">
      <c r="A6412" s="3"/>
      <c r="L6412" s="3">
        <v>98.0</v>
      </c>
    </row>
    <row r="6413">
      <c r="A6413" s="3"/>
      <c r="L6413" s="3">
        <v>89.0</v>
      </c>
    </row>
    <row r="6414">
      <c r="A6414" s="3"/>
      <c r="L6414" s="3">
        <v>86.0</v>
      </c>
    </row>
    <row r="6415">
      <c r="A6415" s="3"/>
      <c r="L6415" s="3">
        <v>93.0</v>
      </c>
    </row>
    <row r="6416">
      <c r="A6416" s="3"/>
      <c r="L6416" s="3">
        <v>86.0</v>
      </c>
    </row>
    <row r="6417">
      <c r="A6417" s="3"/>
      <c r="L6417" s="3">
        <v>76.0</v>
      </c>
    </row>
    <row r="6418">
      <c r="A6418" s="3"/>
      <c r="L6418" s="3">
        <v>85.0</v>
      </c>
    </row>
    <row r="6419">
      <c r="A6419" s="3"/>
      <c r="L6419" s="3">
        <v>83.0</v>
      </c>
    </row>
    <row r="6420">
      <c r="A6420" s="3"/>
      <c r="L6420" s="3">
        <v>75.0</v>
      </c>
    </row>
    <row r="6421">
      <c r="A6421" s="3"/>
      <c r="L6421" s="3">
        <v>93.0</v>
      </c>
    </row>
    <row r="6422">
      <c r="A6422" s="3"/>
      <c r="L6422" s="3">
        <v>76.0</v>
      </c>
    </row>
    <row r="6423">
      <c r="A6423" s="3"/>
      <c r="L6423" s="3">
        <v>56.0</v>
      </c>
    </row>
    <row r="6424">
      <c r="A6424" s="3"/>
      <c r="L6424" s="3">
        <v>52.0</v>
      </c>
    </row>
    <row r="6425">
      <c r="A6425" s="3"/>
      <c r="L6425" s="3">
        <v>51.0</v>
      </c>
    </row>
    <row r="6426">
      <c r="A6426" s="3"/>
      <c r="L6426" s="3">
        <v>59.0</v>
      </c>
    </row>
    <row r="6427">
      <c r="A6427" s="3"/>
      <c r="L6427" s="3">
        <v>50.0</v>
      </c>
    </row>
    <row r="6428">
      <c r="A6428" s="3"/>
      <c r="L6428" s="3">
        <v>52.0</v>
      </c>
    </row>
    <row r="6429">
      <c r="A6429" s="3"/>
      <c r="L6429" s="3">
        <v>53.0</v>
      </c>
    </row>
    <row r="6430">
      <c r="A6430" s="3"/>
      <c r="L6430" s="3">
        <v>53.0</v>
      </c>
    </row>
    <row r="6431">
      <c r="A6431" s="3"/>
      <c r="L6431" s="3">
        <v>58.0</v>
      </c>
    </row>
    <row r="6432">
      <c r="A6432" s="3"/>
      <c r="L6432" s="3">
        <v>52.0</v>
      </c>
    </row>
    <row r="6433">
      <c r="A6433" s="3"/>
      <c r="L6433" s="3">
        <v>52.0</v>
      </c>
    </row>
    <row r="6434">
      <c r="A6434" s="3"/>
      <c r="L6434" s="3">
        <v>52.0</v>
      </c>
    </row>
    <row r="6435">
      <c r="A6435" s="3"/>
      <c r="L6435" s="3">
        <v>54.0</v>
      </c>
    </row>
    <row r="6436">
      <c r="A6436" s="3"/>
      <c r="L6436" s="3">
        <v>52.0</v>
      </c>
    </row>
    <row r="6437">
      <c r="A6437" s="3"/>
      <c r="L6437" s="3">
        <v>52.0</v>
      </c>
    </row>
    <row r="6438">
      <c r="A6438" s="3"/>
      <c r="L6438" s="3">
        <v>54.0</v>
      </c>
    </row>
    <row r="6439">
      <c r="A6439" s="3"/>
      <c r="L6439" s="3">
        <v>54.0</v>
      </c>
    </row>
    <row r="6440">
      <c r="A6440" s="3"/>
      <c r="L6440" s="3">
        <v>55.0</v>
      </c>
    </row>
    <row r="6441">
      <c r="A6441" s="3"/>
      <c r="L6441" s="3">
        <v>53.0</v>
      </c>
    </row>
    <row r="6442">
      <c r="A6442" s="3"/>
      <c r="L6442" s="3">
        <v>56.0</v>
      </c>
    </row>
    <row r="6443">
      <c r="A6443" s="3"/>
      <c r="L6443" s="3">
        <v>52.0</v>
      </c>
    </row>
    <row r="6444">
      <c r="A6444" s="3"/>
      <c r="L6444" s="3">
        <v>57.0</v>
      </c>
    </row>
    <row r="6445">
      <c r="A6445" s="3"/>
      <c r="L6445" s="3">
        <v>61.0</v>
      </c>
    </row>
    <row r="6446">
      <c r="A6446" s="3"/>
      <c r="L6446" s="3">
        <v>55.0</v>
      </c>
    </row>
    <row r="6447">
      <c r="A6447" s="3"/>
      <c r="L6447" s="3">
        <v>54.0</v>
      </c>
    </row>
    <row r="6448">
      <c r="A6448" s="3"/>
      <c r="L6448" s="3">
        <v>51.0</v>
      </c>
    </row>
    <row r="6449">
      <c r="A6449" s="3"/>
      <c r="L6449" s="3">
        <v>61.0</v>
      </c>
    </row>
    <row r="6450">
      <c r="A6450" s="3"/>
      <c r="L6450" s="3">
        <v>54.0</v>
      </c>
    </row>
    <row r="6451">
      <c r="A6451" s="3"/>
      <c r="L6451" s="3">
        <v>50.0</v>
      </c>
    </row>
    <row r="6452">
      <c r="A6452" s="3"/>
      <c r="L6452" s="3">
        <v>54.0</v>
      </c>
    </row>
    <row r="6453">
      <c r="A6453" s="3"/>
      <c r="L6453" s="3">
        <v>53.0</v>
      </c>
    </row>
    <row r="6454">
      <c r="A6454" s="3"/>
      <c r="L6454" s="3">
        <v>54.0</v>
      </c>
    </row>
    <row r="6455">
      <c r="A6455" s="3"/>
      <c r="L6455" s="3">
        <v>52.0</v>
      </c>
    </row>
    <row r="6456">
      <c r="A6456" s="3"/>
      <c r="L6456" s="3">
        <v>52.0</v>
      </c>
    </row>
    <row r="6457">
      <c r="A6457" s="3"/>
      <c r="L6457" s="3">
        <v>99.0</v>
      </c>
    </row>
    <row r="6458">
      <c r="A6458" s="3"/>
      <c r="L6458" s="3">
        <v>157.0</v>
      </c>
    </row>
    <row r="6459">
      <c r="A6459" s="3"/>
      <c r="L6459" s="3">
        <v>100.0</v>
      </c>
    </row>
    <row r="6460">
      <c r="A6460" s="3"/>
      <c r="L6460" s="3">
        <v>107.0</v>
      </c>
    </row>
    <row r="6461">
      <c r="A6461" s="3"/>
      <c r="L6461" s="3">
        <v>101.0</v>
      </c>
    </row>
    <row r="6462">
      <c r="A6462" s="3"/>
      <c r="L6462" s="3">
        <v>87.0</v>
      </c>
    </row>
    <row r="6463">
      <c r="A6463" s="3"/>
      <c r="L6463" s="3">
        <v>99.0</v>
      </c>
    </row>
    <row r="6464">
      <c r="A6464" s="3"/>
      <c r="L6464" s="3">
        <v>100.0</v>
      </c>
    </row>
    <row r="6465">
      <c r="A6465" s="3"/>
      <c r="L6465" s="3">
        <v>99.0</v>
      </c>
    </row>
    <row r="6466">
      <c r="A6466" s="3"/>
      <c r="L6466" s="3">
        <v>87.0</v>
      </c>
    </row>
    <row r="6467">
      <c r="A6467" s="3"/>
      <c r="L6467" s="3">
        <v>98.0</v>
      </c>
    </row>
    <row r="6468">
      <c r="A6468" s="3"/>
      <c r="L6468" s="3">
        <v>97.0</v>
      </c>
    </row>
    <row r="6469">
      <c r="A6469" s="3"/>
      <c r="L6469" s="3">
        <v>93.0</v>
      </c>
    </row>
    <row r="6470">
      <c r="A6470" s="3"/>
      <c r="L6470" s="3">
        <v>94.0</v>
      </c>
    </row>
    <row r="6471">
      <c r="A6471" s="3"/>
      <c r="L6471" s="3">
        <v>93.0</v>
      </c>
    </row>
    <row r="6472">
      <c r="A6472" s="3"/>
      <c r="L6472" s="3">
        <v>91.0</v>
      </c>
    </row>
    <row r="6473">
      <c r="A6473" s="3"/>
      <c r="L6473" s="3">
        <v>99.0</v>
      </c>
    </row>
    <row r="6474">
      <c r="A6474" s="3"/>
      <c r="L6474" s="3">
        <v>100.0</v>
      </c>
    </row>
    <row r="6475">
      <c r="A6475" s="3"/>
      <c r="L6475" s="3">
        <v>92.0</v>
      </c>
    </row>
    <row r="6476">
      <c r="A6476" s="3"/>
      <c r="L6476" s="3">
        <v>97.0</v>
      </c>
    </row>
    <row r="6477">
      <c r="A6477" s="3"/>
      <c r="L6477" s="3">
        <v>86.0</v>
      </c>
    </row>
    <row r="6478">
      <c r="A6478" s="3"/>
      <c r="L6478" s="3">
        <v>99.0</v>
      </c>
    </row>
    <row r="6479">
      <c r="A6479" s="3"/>
      <c r="L6479" s="3">
        <v>97.0</v>
      </c>
    </row>
    <row r="6480">
      <c r="A6480" s="3"/>
      <c r="L6480" s="3">
        <v>95.0</v>
      </c>
    </row>
    <row r="6481">
      <c r="A6481" s="3"/>
      <c r="L6481" s="3">
        <v>89.0</v>
      </c>
    </row>
    <row r="6482">
      <c r="A6482" s="3"/>
      <c r="L6482" s="3">
        <v>94.0</v>
      </c>
    </row>
    <row r="6483">
      <c r="A6483" s="3"/>
      <c r="L6483" s="3">
        <v>57.0</v>
      </c>
    </row>
    <row r="6484">
      <c r="A6484" s="3"/>
      <c r="L6484" s="3">
        <v>53.0</v>
      </c>
    </row>
    <row r="6485">
      <c r="A6485" s="3"/>
      <c r="L6485" s="3">
        <v>59.0</v>
      </c>
    </row>
    <row r="6486">
      <c r="A6486" s="3"/>
      <c r="L6486" s="3">
        <v>53.0</v>
      </c>
    </row>
    <row r="6487">
      <c r="A6487" s="3"/>
      <c r="L6487" s="3">
        <v>52.0</v>
      </c>
    </row>
    <row r="6488">
      <c r="A6488" s="3"/>
      <c r="L6488" s="3">
        <v>51.0</v>
      </c>
    </row>
    <row r="6489">
      <c r="A6489" s="3"/>
      <c r="L6489" s="3">
        <v>51.0</v>
      </c>
    </row>
    <row r="6490">
      <c r="A6490" s="3"/>
      <c r="L6490" s="3">
        <v>52.0</v>
      </c>
    </row>
    <row r="6491">
      <c r="A6491" s="3"/>
      <c r="L6491" s="3">
        <v>52.0</v>
      </c>
    </row>
    <row r="6492">
      <c r="A6492" s="3"/>
      <c r="L6492" s="3">
        <v>56.0</v>
      </c>
    </row>
    <row r="6493">
      <c r="A6493" s="3"/>
      <c r="L6493" s="3">
        <v>58.0</v>
      </c>
    </row>
    <row r="6494">
      <c r="A6494" s="3"/>
      <c r="L6494" s="3">
        <v>57.0</v>
      </c>
    </row>
    <row r="6495">
      <c r="A6495" s="3"/>
      <c r="L6495" s="3">
        <v>54.0</v>
      </c>
    </row>
    <row r="6496">
      <c r="A6496" s="3"/>
      <c r="L6496" s="3">
        <v>52.0</v>
      </c>
    </row>
    <row r="6497">
      <c r="A6497" s="3"/>
      <c r="L6497" s="3">
        <v>52.0</v>
      </c>
    </row>
    <row r="6498">
      <c r="A6498" s="3"/>
      <c r="L6498" s="3">
        <v>54.0</v>
      </c>
    </row>
    <row r="6499">
      <c r="A6499" s="3"/>
      <c r="L6499" s="3">
        <v>52.0</v>
      </c>
    </row>
    <row r="6500">
      <c r="A6500" s="3"/>
      <c r="L6500" s="3">
        <v>56.0</v>
      </c>
    </row>
    <row r="6501">
      <c r="A6501" s="3"/>
      <c r="L6501" s="3">
        <v>54.0</v>
      </c>
    </row>
    <row r="6502">
      <c r="A6502" s="3"/>
      <c r="L6502" s="3">
        <v>54.0</v>
      </c>
    </row>
    <row r="6503">
      <c r="A6503" s="3"/>
      <c r="L6503" s="3">
        <v>54.0</v>
      </c>
    </row>
    <row r="6504">
      <c r="A6504" s="3"/>
      <c r="L6504" s="3">
        <v>53.0</v>
      </c>
    </row>
    <row r="6505">
      <c r="A6505" s="3"/>
      <c r="L6505" s="3">
        <v>61.0</v>
      </c>
    </row>
    <row r="6506">
      <c r="A6506" s="3"/>
      <c r="L6506" s="3">
        <v>51.0</v>
      </c>
    </row>
    <row r="6507">
      <c r="A6507" s="3"/>
      <c r="L6507" s="3">
        <v>52.0</v>
      </c>
    </row>
    <row r="6508">
      <c r="A6508" s="3"/>
      <c r="L6508" s="3">
        <v>53.0</v>
      </c>
    </row>
    <row r="6509">
      <c r="A6509" s="3"/>
      <c r="L6509" s="3">
        <v>221.0</v>
      </c>
    </row>
    <row r="6510">
      <c r="A6510" s="3"/>
      <c r="L6510" s="3">
        <v>54.0</v>
      </c>
    </row>
    <row r="6511">
      <c r="A6511" s="3"/>
      <c r="L6511" s="3">
        <v>52.0</v>
      </c>
    </row>
    <row r="6512">
      <c r="A6512" s="3"/>
      <c r="L6512" s="3">
        <v>52.0</v>
      </c>
    </row>
    <row r="6513">
      <c r="A6513" s="3"/>
      <c r="L6513" s="3">
        <v>51.0</v>
      </c>
    </row>
    <row r="6514">
      <c r="A6514" s="3"/>
      <c r="L6514" s="3">
        <v>51.0</v>
      </c>
    </row>
    <row r="6515">
      <c r="A6515" s="3"/>
      <c r="L6515" s="3">
        <v>52.0</v>
      </c>
    </row>
    <row r="6516">
      <c r="A6516" s="3"/>
      <c r="L6516" s="3">
        <v>57.0</v>
      </c>
    </row>
    <row r="6517">
      <c r="A6517" s="3"/>
      <c r="L6517" s="3">
        <v>53.0</v>
      </c>
    </row>
    <row r="6518">
      <c r="A6518" s="3"/>
      <c r="L6518" s="3">
        <v>52.0</v>
      </c>
    </row>
    <row r="6519">
      <c r="A6519" s="3"/>
      <c r="L6519" s="3">
        <v>55.0</v>
      </c>
    </row>
    <row r="6520">
      <c r="A6520" s="3"/>
      <c r="L6520" s="3">
        <v>53.0</v>
      </c>
    </row>
    <row r="6521">
      <c r="A6521" s="3"/>
      <c r="L6521" s="3">
        <v>52.0</v>
      </c>
    </row>
    <row r="6522">
      <c r="A6522" s="3"/>
      <c r="L6522" s="3">
        <v>52.0</v>
      </c>
    </row>
    <row r="6523">
      <c r="A6523" s="3"/>
      <c r="L6523" s="3">
        <v>53.0</v>
      </c>
    </row>
    <row r="6524">
      <c r="A6524" s="3"/>
      <c r="L6524" s="3">
        <v>52.0</v>
      </c>
    </row>
    <row r="6525">
      <c r="A6525" s="3"/>
      <c r="L6525" s="3">
        <v>60.0</v>
      </c>
    </row>
    <row r="6526">
      <c r="A6526" s="3"/>
      <c r="L6526" s="3">
        <v>52.0</v>
      </c>
    </row>
    <row r="6527">
      <c r="A6527" s="3"/>
      <c r="L6527" s="3">
        <v>51.0</v>
      </c>
    </row>
    <row r="6528">
      <c r="A6528" s="3"/>
      <c r="L6528" s="3">
        <v>55.0</v>
      </c>
    </row>
    <row r="6529">
      <c r="A6529" s="3"/>
      <c r="L6529" s="3">
        <v>52.0</v>
      </c>
    </row>
    <row r="6530">
      <c r="A6530" s="3"/>
      <c r="L6530" s="3">
        <v>52.0</v>
      </c>
    </row>
    <row r="6531">
      <c r="A6531" s="3"/>
      <c r="L6531" s="3">
        <v>53.0</v>
      </c>
    </row>
    <row r="6532">
      <c r="A6532" s="3"/>
      <c r="L6532" s="3">
        <v>53.0</v>
      </c>
    </row>
    <row r="6533">
      <c r="A6533" s="3"/>
      <c r="L6533" s="3">
        <v>52.0</v>
      </c>
    </row>
    <row r="6534">
      <c r="A6534" s="3"/>
      <c r="L6534" s="3">
        <v>51.0</v>
      </c>
    </row>
    <row r="6535">
      <c r="A6535" s="3"/>
      <c r="L6535" s="3">
        <v>53.0</v>
      </c>
    </row>
    <row r="6536">
      <c r="A6536" s="3"/>
      <c r="L6536" s="3">
        <v>53.0</v>
      </c>
    </row>
    <row r="6537">
      <c r="A6537" s="3"/>
      <c r="L6537" s="3">
        <v>166.0</v>
      </c>
    </row>
    <row r="6538">
      <c r="A6538" s="3"/>
      <c r="L6538" s="3">
        <v>236.0</v>
      </c>
    </row>
    <row r="6539">
      <c r="A6539" s="3"/>
      <c r="L6539" s="3">
        <v>169.0</v>
      </c>
    </row>
    <row r="6540">
      <c r="A6540" s="3"/>
      <c r="L6540" s="3">
        <v>88.0</v>
      </c>
    </row>
    <row r="6541">
      <c r="A6541" s="3"/>
      <c r="L6541" s="3">
        <v>89.0</v>
      </c>
    </row>
    <row r="6542">
      <c r="A6542" s="3"/>
      <c r="L6542" s="3">
        <v>87.0</v>
      </c>
    </row>
    <row r="6543">
      <c r="A6543" s="3"/>
      <c r="L6543" s="3">
        <v>87.0</v>
      </c>
    </row>
    <row r="6544">
      <c r="A6544" s="3"/>
      <c r="L6544" s="3">
        <v>99.0</v>
      </c>
    </row>
    <row r="6545">
      <c r="A6545" s="3"/>
      <c r="L6545" s="3">
        <v>126.0</v>
      </c>
    </row>
    <row r="6546">
      <c r="A6546" s="3"/>
      <c r="L6546" s="3">
        <v>104.0</v>
      </c>
    </row>
    <row r="6547">
      <c r="A6547" s="3"/>
      <c r="L6547" s="3">
        <v>104.0</v>
      </c>
    </row>
    <row r="6548">
      <c r="A6548" s="3"/>
      <c r="L6548" s="3">
        <v>114.0</v>
      </c>
    </row>
    <row r="6549">
      <c r="A6549" s="3"/>
      <c r="L6549" s="3">
        <v>101.0</v>
      </c>
    </row>
    <row r="6550">
      <c r="A6550" s="3"/>
      <c r="L6550" s="3">
        <v>85.0</v>
      </c>
    </row>
    <row r="6551">
      <c r="A6551" s="3"/>
      <c r="L6551" s="3">
        <v>86.0</v>
      </c>
    </row>
    <row r="6552">
      <c r="A6552" s="3"/>
      <c r="L6552" s="3">
        <v>77.0</v>
      </c>
    </row>
    <row r="6553">
      <c r="A6553" s="3"/>
      <c r="L6553" s="3">
        <v>81.0</v>
      </c>
    </row>
    <row r="6554">
      <c r="A6554" s="3"/>
      <c r="L6554" s="3">
        <v>77.0</v>
      </c>
    </row>
    <row r="6555">
      <c r="A6555" s="3"/>
      <c r="L6555" s="3">
        <v>78.0</v>
      </c>
    </row>
    <row r="6556">
      <c r="A6556" s="3"/>
      <c r="L6556" s="3">
        <v>77.0</v>
      </c>
    </row>
    <row r="6557">
      <c r="A6557" s="3"/>
      <c r="L6557" s="3">
        <v>78.0</v>
      </c>
    </row>
    <row r="6558">
      <c r="A6558" s="3"/>
      <c r="L6558" s="3">
        <v>286.0</v>
      </c>
    </row>
    <row r="6559">
      <c r="A6559" s="3"/>
      <c r="L6559" s="3">
        <v>65.0</v>
      </c>
    </row>
    <row r="6560">
      <c r="A6560" s="3"/>
      <c r="L6560" s="3">
        <v>76.0</v>
      </c>
    </row>
    <row r="6561">
      <c r="A6561" s="3"/>
      <c r="L6561" s="3">
        <v>75.0</v>
      </c>
    </row>
    <row r="6562">
      <c r="A6562" s="3"/>
      <c r="L6562" s="3">
        <v>76.0</v>
      </c>
    </row>
    <row r="6563">
      <c r="A6563" s="3"/>
      <c r="L6563" s="3">
        <v>79.0</v>
      </c>
    </row>
    <row r="6564">
      <c r="A6564" s="3"/>
      <c r="L6564" s="3">
        <v>75.0</v>
      </c>
    </row>
    <row r="6565">
      <c r="A6565" s="3"/>
      <c r="L6565" s="3">
        <v>83.0</v>
      </c>
    </row>
    <row r="6566">
      <c r="A6566" s="3"/>
      <c r="L6566" s="3">
        <v>74.0</v>
      </c>
    </row>
    <row r="6567">
      <c r="A6567" s="3"/>
      <c r="L6567" s="3">
        <v>55.0</v>
      </c>
    </row>
    <row r="6568">
      <c r="A6568" s="3"/>
      <c r="L6568" s="3">
        <v>51.0</v>
      </c>
    </row>
    <row r="6569">
      <c r="A6569" s="3"/>
      <c r="L6569" s="3">
        <v>51.0</v>
      </c>
    </row>
    <row r="6570">
      <c r="A6570" s="3"/>
      <c r="L6570" s="3">
        <v>53.0</v>
      </c>
    </row>
    <row r="6571">
      <c r="A6571" s="3"/>
      <c r="L6571" s="3">
        <v>53.0</v>
      </c>
    </row>
    <row r="6572">
      <c r="A6572" s="3"/>
      <c r="L6572" s="3">
        <v>55.0</v>
      </c>
    </row>
    <row r="6573">
      <c r="A6573" s="3"/>
      <c r="L6573" s="3">
        <v>58.0</v>
      </c>
    </row>
    <row r="6574">
      <c r="A6574" s="3"/>
      <c r="L6574" s="3">
        <v>57.0</v>
      </c>
    </row>
    <row r="6575">
      <c r="A6575" s="3"/>
      <c r="L6575" s="3">
        <v>57.0</v>
      </c>
    </row>
    <row r="6576">
      <c r="A6576" s="3"/>
      <c r="L6576" s="3">
        <v>57.0</v>
      </c>
    </row>
    <row r="6577">
      <c r="A6577" s="3"/>
      <c r="L6577" s="3">
        <v>55.0</v>
      </c>
    </row>
    <row r="6578">
      <c r="A6578" s="3"/>
      <c r="L6578" s="3">
        <v>52.0</v>
      </c>
    </row>
    <row r="6579">
      <c r="A6579" s="3"/>
      <c r="L6579" s="3">
        <v>49.0</v>
      </c>
    </row>
    <row r="6580">
      <c r="A6580" s="3"/>
      <c r="L6580" s="3">
        <v>51.0</v>
      </c>
    </row>
    <row r="6581">
      <c r="A6581" s="3"/>
      <c r="L6581" s="3">
        <v>51.0</v>
      </c>
    </row>
    <row r="6582">
      <c r="A6582" s="3"/>
      <c r="L6582" s="3">
        <v>50.0</v>
      </c>
    </row>
    <row r="6583">
      <c r="A6583" s="3"/>
      <c r="L6583" s="3">
        <v>49.0</v>
      </c>
    </row>
    <row r="6584">
      <c r="A6584" s="3"/>
      <c r="L6584" s="3">
        <v>51.0</v>
      </c>
    </row>
    <row r="6585">
      <c r="A6585" s="3"/>
      <c r="L6585" s="3">
        <v>58.0</v>
      </c>
    </row>
    <row r="6586">
      <c r="A6586" s="3"/>
      <c r="L6586" s="3">
        <v>51.0</v>
      </c>
    </row>
    <row r="6587">
      <c r="A6587" s="3"/>
      <c r="L6587" s="3">
        <v>52.0</v>
      </c>
    </row>
    <row r="6588">
      <c r="A6588" s="3"/>
      <c r="L6588" s="3">
        <v>55.0</v>
      </c>
    </row>
    <row r="6589">
      <c r="A6589" s="3"/>
      <c r="L6589" s="3">
        <v>54.0</v>
      </c>
    </row>
    <row r="6590">
      <c r="A6590" s="3"/>
      <c r="L6590" s="3">
        <v>53.0</v>
      </c>
    </row>
    <row r="6591">
      <c r="A6591" s="3"/>
      <c r="L6591" s="3">
        <v>52.0</v>
      </c>
    </row>
    <row r="6592">
      <c r="A6592" s="3"/>
      <c r="L6592" s="3">
        <v>49.0</v>
      </c>
    </row>
    <row r="6593">
      <c r="A6593" s="3"/>
      <c r="L6593" s="3">
        <v>49.0</v>
      </c>
    </row>
    <row r="6594">
      <c r="A6594" s="3"/>
      <c r="L6594" s="3">
        <v>52.0</v>
      </c>
    </row>
    <row r="6595">
      <c r="A6595" s="3"/>
      <c r="L6595" s="3">
        <v>49.0</v>
      </c>
    </row>
    <row r="6596">
      <c r="A6596" s="3"/>
      <c r="L6596" s="3">
        <v>55.0</v>
      </c>
    </row>
    <row r="6597">
      <c r="A6597" s="3"/>
      <c r="L6597" s="3">
        <v>51.0</v>
      </c>
    </row>
    <row r="6598">
      <c r="A6598" s="3"/>
      <c r="L6598" s="3">
        <v>53.0</v>
      </c>
    </row>
    <row r="6599">
      <c r="A6599" s="3"/>
      <c r="L6599" s="3">
        <v>55.0</v>
      </c>
    </row>
    <row r="6600">
      <c r="A6600" s="3"/>
      <c r="L6600" s="3">
        <v>54.0</v>
      </c>
    </row>
    <row r="6601">
      <c r="A6601" s="3"/>
      <c r="L6601" s="3">
        <v>51.0</v>
      </c>
    </row>
    <row r="6602">
      <c r="A6602" s="3"/>
      <c r="L6602" s="3">
        <v>54.0</v>
      </c>
    </row>
    <row r="6603">
      <c r="A6603" s="3"/>
      <c r="L6603" s="3">
        <v>52.0</v>
      </c>
    </row>
    <row r="6604">
      <c r="A6604" s="3"/>
      <c r="L6604" s="3">
        <v>52.0</v>
      </c>
    </row>
    <row r="6605">
      <c r="A6605" s="3"/>
      <c r="L6605" s="3">
        <v>58.0</v>
      </c>
    </row>
    <row r="6606">
      <c r="A6606" s="3"/>
      <c r="L6606" s="3">
        <v>54.0</v>
      </c>
    </row>
    <row r="6607">
      <c r="A6607" s="3"/>
      <c r="L6607" s="3">
        <v>49.0</v>
      </c>
    </row>
    <row r="6608">
      <c r="A6608" s="3"/>
      <c r="L6608" s="3">
        <v>56.0</v>
      </c>
    </row>
    <row r="6609">
      <c r="A6609" s="3"/>
      <c r="L6609" s="3">
        <v>55.0</v>
      </c>
    </row>
    <row r="6610">
      <c r="A6610" s="3"/>
      <c r="L6610" s="3">
        <v>56.0</v>
      </c>
    </row>
    <row r="6611">
      <c r="A6611" s="3"/>
      <c r="L6611" s="3">
        <v>57.0</v>
      </c>
    </row>
    <row r="6612">
      <c r="A6612" s="3"/>
      <c r="L6612" s="3">
        <v>52.0</v>
      </c>
    </row>
    <row r="6613">
      <c r="A6613" s="3"/>
      <c r="L6613" s="3">
        <v>55.0</v>
      </c>
    </row>
    <row r="6614">
      <c r="A6614" s="3"/>
      <c r="L6614" s="3">
        <v>54.0</v>
      </c>
    </row>
    <row r="6615">
      <c r="A6615" s="3"/>
      <c r="L6615" s="3">
        <v>52.0</v>
      </c>
    </row>
    <row r="6616">
      <c r="A6616" s="3"/>
      <c r="L6616" s="3">
        <v>113.0</v>
      </c>
    </row>
    <row r="6617">
      <c r="A6617" s="3"/>
      <c r="L6617" s="3">
        <v>124.0</v>
      </c>
    </row>
    <row r="6618">
      <c r="A6618" s="3"/>
      <c r="L6618" s="3">
        <v>94.0</v>
      </c>
    </row>
    <row r="6619">
      <c r="A6619" s="3"/>
      <c r="L6619" s="3">
        <v>97.0</v>
      </c>
    </row>
    <row r="6620">
      <c r="A6620" s="3"/>
      <c r="L6620" s="3">
        <v>94.0</v>
      </c>
    </row>
    <row r="6621">
      <c r="A6621" s="3"/>
      <c r="L6621" s="3">
        <v>91.0</v>
      </c>
    </row>
    <row r="6622">
      <c r="A6622" s="3"/>
      <c r="L6622" s="3">
        <v>98.0</v>
      </c>
    </row>
    <row r="6623">
      <c r="A6623" s="3"/>
      <c r="L6623" s="3">
        <v>89.0</v>
      </c>
    </row>
    <row r="6624">
      <c r="A6624" s="3"/>
      <c r="L6624" s="3">
        <v>99.0</v>
      </c>
    </row>
    <row r="6625">
      <c r="A6625" s="3"/>
      <c r="L6625" s="3">
        <v>102.0</v>
      </c>
    </row>
    <row r="6626">
      <c r="A6626" s="3"/>
      <c r="L6626" s="3">
        <v>101.0</v>
      </c>
    </row>
    <row r="6627">
      <c r="A6627" s="3"/>
      <c r="L6627" s="3">
        <v>91.0</v>
      </c>
    </row>
    <row r="6628">
      <c r="A6628" s="3"/>
      <c r="L6628" s="3">
        <v>88.0</v>
      </c>
    </row>
    <row r="6629">
      <c r="A6629" s="3"/>
      <c r="L6629" s="3">
        <v>103.0</v>
      </c>
    </row>
    <row r="6630">
      <c r="A6630" s="3"/>
      <c r="L6630" s="3">
        <v>89.0</v>
      </c>
    </row>
    <row r="6631">
      <c r="A6631" s="3"/>
      <c r="L6631" s="3">
        <v>87.0</v>
      </c>
    </row>
    <row r="6632">
      <c r="A6632" s="3"/>
      <c r="L6632" s="3">
        <v>88.0</v>
      </c>
    </row>
    <row r="6633">
      <c r="A6633" s="3"/>
      <c r="L6633" s="3">
        <v>85.0</v>
      </c>
    </row>
    <row r="6634">
      <c r="A6634" s="3"/>
      <c r="L6634" s="3">
        <v>78.0</v>
      </c>
    </row>
    <row r="6635">
      <c r="A6635" s="3"/>
      <c r="L6635" s="3">
        <v>74.0</v>
      </c>
    </row>
    <row r="6636">
      <c r="A6636" s="3"/>
      <c r="L6636" s="3">
        <v>88.0</v>
      </c>
    </row>
    <row r="6637">
      <c r="A6637" s="3"/>
      <c r="L6637" s="3">
        <v>77.0</v>
      </c>
    </row>
    <row r="6638">
      <c r="A6638" s="3"/>
      <c r="L6638" s="3">
        <v>89.0</v>
      </c>
    </row>
    <row r="6639">
      <c r="A6639" s="3"/>
      <c r="L6639" s="3">
        <v>75.0</v>
      </c>
    </row>
    <row r="6640">
      <c r="A6640" s="3"/>
      <c r="L6640" s="3">
        <v>75.0</v>
      </c>
    </row>
    <row r="6641">
      <c r="A6641" s="3"/>
      <c r="L6641" s="3">
        <v>90.0</v>
      </c>
    </row>
    <row r="6642">
      <c r="A6642" s="3"/>
      <c r="L6642" s="3">
        <v>80.0</v>
      </c>
    </row>
    <row r="6643">
      <c r="A6643" s="3"/>
      <c r="L6643" s="3">
        <v>79.0</v>
      </c>
    </row>
    <row r="6644">
      <c r="A6644" s="3"/>
      <c r="L6644" s="3">
        <v>94.0</v>
      </c>
    </row>
    <row r="6645">
      <c r="A6645" s="3"/>
      <c r="L6645" s="3">
        <v>81.0</v>
      </c>
    </row>
    <row r="6646">
      <c r="A6646" s="3"/>
      <c r="L6646" s="3">
        <v>90.0</v>
      </c>
    </row>
    <row r="6647">
      <c r="A6647" s="3"/>
      <c r="L6647" s="3">
        <v>82.0</v>
      </c>
    </row>
    <row r="6648">
      <c r="A6648" s="3"/>
      <c r="L6648" s="3">
        <v>78.0</v>
      </c>
    </row>
    <row r="6649">
      <c r="A6649" s="3"/>
      <c r="L6649" s="3">
        <v>62.0</v>
      </c>
    </row>
    <row r="6650">
      <c r="A6650" s="3"/>
      <c r="L6650" s="3">
        <v>52.0</v>
      </c>
    </row>
    <row r="6651">
      <c r="A6651" s="3"/>
      <c r="L6651" s="3">
        <v>51.0</v>
      </c>
    </row>
    <row r="6652">
      <c r="A6652" s="3"/>
      <c r="L6652" s="3">
        <v>53.0</v>
      </c>
    </row>
    <row r="6653">
      <c r="A6653" s="3"/>
      <c r="L6653" s="3">
        <v>55.0</v>
      </c>
    </row>
    <row r="6654">
      <c r="A6654" s="3"/>
      <c r="L6654" s="3">
        <v>54.0</v>
      </c>
    </row>
    <row r="6655">
      <c r="A6655" s="3"/>
      <c r="L6655" s="3">
        <v>56.0</v>
      </c>
    </row>
    <row r="6656">
      <c r="A6656" s="3"/>
      <c r="L6656" s="3">
        <v>56.0</v>
      </c>
    </row>
    <row r="6657">
      <c r="A6657" s="3"/>
      <c r="L6657" s="3">
        <v>57.0</v>
      </c>
    </row>
    <row r="6658">
      <c r="A6658" s="3"/>
      <c r="L6658" s="3">
        <v>51.0</v>
      </c>
    </row>
    <row r="6659">
      <c r="A6659" s="3"/>
      <c r="L6659" s="3">
        <v>57.0</v>
      </c>
    </row>
    <row r="6660">
      <c r="A6660" s="3"/>
      <c r="L6660" s="3">
        <v>54.0</v>
      </c>
    </row>
    <row r="6661">
      <c r="A6661" s="3"/>
      <c r="L6661" s="3">
        <v>54.0</v>
      </c>
    </row>
    <row r="6662">
      <c r="A6662" s="3"/>
      <c r="L6662" s="3">
        <v>55.0</v>
      </c>
    </row>
    <row r="6663">
      <c r="A6663" s="3"/>
      <c r="L6663" s="3">
        <v>54.0</v>
      </c>
    </row>
    <row r="6664">
      <c r="A6664" s="3"/>
      <c r="L6664" s="3">
        <v>59.0</v>
      </c>
    </row>
    <row r="6665">
      <c r="A6665" s="3"/>
      <c r="L6665" s="3">
        <v>56.0</v>
      </c>
    </row>
    <row r="6666">
      <c r="A6666" s="3"/>
      <c r="L6666" s="3">
        <v>53.0</v>
      </c>
    </row>
    <row r="6667">
      <c r="A6667" s="3"/>
      <c r="L6667" s="3">
        <v>54.0</v>
      </c>
    </row>
    <row r="6668">
      <c r="A6668" s="3"/>
      <c r="L6668" s="3">
        <v>55.0</v>
      </c>
    </row>
    <row r="6669">
      <c r="A6669" s="3"/>
      <c r="L6669" s="3">
        <v>56.0</v>
      </c>
    </row>
    <row r="6670">
      <c r="A6670" s="3"/>
      <c r="L6670" s="3">
        <v>52.0</v>
      </c>
    </row>
    <row r="6671">
      <c r="A6671" s="3"/>
      <c r="L6671" s="3">
        <v>54.0</v>
      </c>
    </row>
    <row r="6672">
      <c r="A6672" s="3"/>
      <c r="L6672" s="3">
        <v>56.0</v>
      </c>
    </row>
    <row r="6673">
      <c r="A6673" s="3"/>
      <c r="L6673" s="3">
        <v>56.0</v>
      </c>
    </row>
    <row r="6674">
      <c r="A6674" s="3"/>
      <c r="L6674" s="3">
        <v>52.0</v>
      </c>
    </row>
    <row r="6675">
      <c r="A6675" s="3"/>
      <c r="L6675" s="3">
        <v>53.0</v>
      </c>
    </row>
    <row r="6676">
      <c r="A6676" s="3"/>
      <c r="L6676" s="3">
        <v>54.0</v>
      </c>
    </row>
    <row r="6677">
      <c r="A6677" s="3"/>
      <c r="L6677" s="3">
        <v>52.0</v>
      </c>
    </row>
    <row r="6678">
      <c r="A6678" s="3"/>
      <c r="L6678" s="3">
        <v>53.0</v>
      </c>
    </row>
    <row r="6679">
      <c r="A6679" s="3"/>
      <c r="L6679" s="3">
        <v>52.0</v>
      </c>
    </row>
    <row r="6680">
      <c r="A6680" s="3"/>
      <c r="L6680" s="3">
        <v>55.0</v>
      </c>
    </row>
    <row r="6681">
      <c r="A6681" s="3"/>
      <c r="L6681" s="3">
        <v>53.0</v>
      </c>
    </row>
    <row r="6682">
      <c r="A6682" s="3"/>
      <c r="L6682" s="3">
        <v>51.0</v>
      </c>
    </row>
    <row r="6683">
      <c r="A6683" s="3"/>
      <c r="L6683" s="3">
        <v>54.0</v>
      </c>
    </row>
    <row r="6684">
      <c r="A6684" s="3"/>
      <c r="L6684" s="3">
        <v>59.0</v>
      </c>
    </row>
    <row r="6685">
      <c r="A6685" s="3"/>
      <c r="L6685" s="3">
        <v>54.0</v>
      </c>
    </row>
    <row r="6686">
      <c r="A6686" s="3"/>
      <c r="L6686" s="3">
        <v>54.0</v>
      </c>
    </row>
    <row r="6687">
      <c r="A6687" s="3"/>
      <c r="L6687" s="3">
        <v>55.0</v>
      </c>
    </row>
    <row r="6688">
      <c r="A6688" s="3"/>
      <c r="L6688" s="3">
        <v>54.0</v>
      </c>
    </row>
    <row r="6689">
      <c r="A6689" s="3"/>
      <c r="L6689" s="3">
        <v>56.0</v>
      </c>
    </row>
    <row r="6690">
      <c r="A6690" s="3"/>
      <c r="L6690" s="3">
        <v>54.0</v>
      </c>
    </row>
    <row r="6691">
      <c r="A6691" s="3"/>
      <c r="L6691" s="3">
        <v>55.0</v>
      </c>
    </row>
    <row r="6692">
      <c r="A6692" s="3"/>
      <c r="L6692" s="3">
        <v>53.0</v>
      </c>
    </row>
    <row r="6693">
      <c r="A6693" s="3"/>
      <c r="L6693" s="3">
        <v>53.0</v>
      </c>
    </row>
    <row r="6694">
      <c r="A6694" s="3"/>
      <c r="L6694" s="3">
        <v>53.0</v>
      </c>
    </row>
    <row r="6695">
      <c r="A6695" s="3"/>
      <c r="L6695" s="3">
        <v>58.0</v>
      </c>
    </row>
    <row r="6696">
      <c r="A6696" s="3"/>
      <c r="L6696" s="3">
        <v>170.0</v>
      </c>
    </row>
    <row r="6697">
      <c r="A6697" s="3"/>
      <c r="L6697" s="3">
        <v>142.0</v>
      </c>
    </row>
    <row r="6698">
      <c r="A6698" s="3"/>
      <c r="L6698" s="3">
        <v>103.0</v>
      </c>
    </row>
    <row r="6699">
      <c r="A6699" s="3"/>
      <c r="L6699" s="3">
        <v>86.0</v>
      </c>
    </row>
    <row r="6700">
      <c r="A6700" s="3"/>
      <c r="L6700" s="3">
        <v>90.0</v>
      </c>
    </row>
    <row r="6701">
      <c r="A6701" s="3"/>
      <c r="L6701" s="3">
        <v>86.0</v>
      </c>
    </row>
    <row r="6702">
      <c r="A6702" s="3"/>
      <c r="L6702" s="3">
        <v>101.0</v>
      </c>
    </row>
    <row r="6703">
      <c r="A6703" s="3"/>
      <c r="L6703" s="3">
        <v>89.0</v>
      </c>
    </row>
    <row r="6704">
      <c r="A6704" s="3"/>
      <c r="L6704" s="3">
        <v>146.0</v>
      </c>
    </row>
    <row r="6705">
      <c r="A6705" s="3"/>
      <c r="L6705" s="3">
        <v>91.0</v>
      </c>
    </row>
    <row r="6706">
      <c r="A6706" s="3"/>
      <c r="L6706" s="3">
        <v>99.0</v>
      </c>
    </row>
    <row r="6707">
      <c r="A6707" s="3"/>
      <c r="L6707" s="3">
        <v>100.0</v>
      </c>
    </row>
    <row r="6708">
      <c r="A6708" s="3"/>
      <c r="L6708" s="3">
        <v>93.0</v>
      </c>
    </row>
    <row r="6709">
      <c r="A6709" s="3"/>
      <c r="L6709" s="3">
        <v>88.0</v>
      </c>
    </row>
    <row r="6710">
      <c r="A6710" s="3"/>
      <c r="L6710" s="3">
        <v>100.0</v>
      </c>
    </row>
    <row r="6711">
      <c r="A6711" s="3"/>
      <c r="L6711" s="3">
        <v>88.0</v>
      </c>
    </row>
    <row r="6712">
      <c r="A6712" s="3"/>
      <c r="L6712" s="3">
        <v>89.0</v>
      </c>
    </row>
    <row r="6713">
      <c r="A6713" s="3"/>
      <c r="L6713" s="3">
        <v>85.0</v>
      </c>
    </row>
    <row r="6714">
      <c r="A6714" s="3"/>
      <c r="L6714" s="3">
        <v>91.0</v>
      </c>
    </row>
    <row r="6715">
      <c r="A6715" s="3"/>
      <c r="L6715" s="3">
        <v>94.0</v>
      </c>
    </row>
    <row r="6716">
      <c r="A6716" s="3"/>
      <c r="L6716" s="3">
        <v>88.0</v>
      </c>
    </row>
    <row r="6717">
      <c r="A6717" s="3"/>
      <c r="L6717" s="3">
        <v>76.0</v>
      </c>
    </row>
    <row r="6718">
      <c r="A6718" s="3"/>
      <c r="L6718" s="3">
        <v>89.0</v>
      </c>
    </row>
    <row r="6719">
      <c r="A6719" s="3"/>
      <c r="L6719" s="3">
        <v>91.0</v>
      </c>
    </row>
    <row r="6720">
      <c r="A6720" s="3"/>
      <c r="L6720" s="3">
        <v>88.0</v>
      </c>
    </row>
    <row r="6721">
      <c r="A6721" s="3"/>
      <c r="L6721" s="3">
        <v>165.0</v>
      </c>
    </row>
    <row r="6722">
      <c r="A6722" s="3"/>
      <c r="L6722" s="3">
        <v>56.0</v>
      </c>
    </row>
    <row r="6723">
      <c r="A6723" s="3"/>
      <c r="L6723" s="3">
        <v>60.0</v>
      </c>
    </row>
    <row r="6724">
      <c r="A6724" s="3"/>
      <c r="L6724" s="3">
        <v>53.0</v>
      </c>
    </row>
    <row r="6725">
      <c r="A6725" s="3"/>
      <c r="L6725" s="3">
        <v>53.0</v>
      </c>
    </row>
    <row r="6726">
      <c r="A6726" s="3"/>
      <c r="L6726" s="3">
        <v>54.0</v>
      </c>
    </row>
    <row r="6727">
      <c r="A6727" s="3"/>
      <c r="L6727" s="3">
        <v>54.0</v>
      </c>
    </row>
    <row r="6728">
      <c r="A6728" s="3"/>
      <c r="L6728" s="3">
        <v>54.0</v>
      </c>
    </row>
    <row r="6729">
      <c r="A6729" s="3"/>
      <c r="L6729" s="3">
        <v>59.0</v>
      </c>
    </row>
    <row r="6730">
      <c r="A6730" s="3"/>
      <c r="L6730" s="3">
        <v>53.0</v>
      </c>
    </row>
    <row r="6731">
      <c r="A6731" s="3"/>
      <c r="L6731" s="3">
        <v>52.0</v>
      </c>
    </row>
    <row r="6732">
      <c r="A6732" s="3"/>
      <c r="L6732" s="3">
        <v>52.0</v>
      </c>
    </row>
    <row r="6733">
      <c r="A6733" s="3"/>
      <c r="L6733" s="3">
        <v>55.0</v>
      </c>
    </row>
    <row r="6734">
      <c r="A6734" s="3"/>
      <c r="L6734" s="3">
        <v>54.0</v>
      </c>
    </row>
    <row r="6735">
      <c r="A6735" s="3"/>
      <c r="L6735" s="3">
        <v>54.0</v>
      </c>
    </row>
    <row r="6736">
      <c r="A6736" s="3"/>
      <c r="L6736" s="3">
        <v>54.0</v>
      </c>
    </row>
    <row r="6737">
      <c r="A6737" s="3"/>
      <c r="L6737" s="3">
        <v>53.0</v>
      </c>
    </row>
    <row r="6738">
      <c r="A6738" s="3"/>
      <c r="L6738" s="3">
        <v>55.0</v>
      </c>
    </row>
    <row r="6739">
      <c r="A6739" s="3"/>
      <c r="L6739" s="3">
        <v>55.0</v>
      </c>
    </row>
    <row r="6740">
      <c r="A6740" s="3"/>
      <c r="L6740" s="3">
        <v>58.0</v>
      </c>
    </row>
    <row r="6741">
      <c r="A6741" s="3"/>
      <c r="L6741" s="3">
        <v>57.0</v>
      </c>
    </row>
    <row r="6742">
      <c r="A6742" s="3"/>
      <c r="L6742" s="3">
        <v>53.0</v>
      </c>
    </row>
    <row r="6743">
      <c r="A6743" s="3"/>
      <c r="L6743" s="3">
        <v>64.0</v>
      </c>
    </row>
    <row r="6744">
      <c r="A6744" s="3"/>
      <c r="L6744" s="3">
        <v>55.0</v>
      </c>
    </row>
    <row r="6745">
      <c r="A6745" s="3"/>
      <c r="L6745" s="3">
        <v>59.0</v>
      </c>
    </row>
    <row r="6746">
      <c r="A6746" s="3"/>
      <c r="L6746" s="3">
        <v>56.0</v>
      </c>
    </row>
    <row r="6747">
      <c r="A6747" s="3"/>
      <c r="L6747" s="3">
        <v>56.0</v>
      </c>
    </row>
    <row r="6748">
      <c r="A6748" s="3"/>
      <c r="L6748" s="3">
        <v>59.0</v>
      </c>
    </row>
    <row r="6749">
      <c r="A6749" s="3"/>
      <c r="L6749" s="3">
        <v>57.0</v>
      </c>
    </row>
    <row r="6750">
      <c r="A6750" s="3"/>
      <c r="L6750" s="3">
        <v>56.0</v>
      </c>
    </row>
    <row r="6751">
      <c r="A6751" s="3"/>
      <c r="L6751" s="3">
        <v>56.0</v>
      </c>
    </row>
    <row r="6752">
      <c r="A6752" s="3"/>
      <c r="L6752" s="3">
        <v>57.0</v>
      </c>
    </row>
    <row r="6753">
      <c r="A6753" s="3"/>
      <c r="L6753" s="3">
        <v>57.0</v>
      </c>
    </row>
    <row r="6754">
      <c r="A6754" s="3"/>
      <c r="L6754" s="3">
        <v>56.0</v>
      </c>
    </row>
    <row r="6755">
      <c r="A6755" s="3"/>
      <c r="L6755" s="3">
        <v>138.0</v>
      </c>
    </row>
    <row r="6756">
      <c r="A6756" s="3"/>
      <c r="L6756" s="3">
        <v>93.0</v>
      </c>
    </row>
    <row r="6757">
      <c r="A6757" s="3"/>
      <c r="L6757" s="3">
        <v>103.0</v>
      </c>
    </row>
    <row r="6758">
      <c r="A6758" s="3"/>
      <c r="L6758" s="3">
        <v>102.0</v>
      </c>
    </row>
    <row r="6759">
      <c r="A6759" s="3"/>
      <c r="L6759" s="3">
        <v>87.0</v>
      </c>
    </row>
    <row r="6760">
      <c r="A6760" s="3"/>
      <c r="L6760" s="3">
        <v>104.0</v>
      </c>
    </row>
    <row r="6761">
      <c r="A6761" s="3"/>
      <c r="L6761" s="3">
        <v>88.0</v>
      </c>
    </row>
    <row r="6762">
      <c r="A6762" s="3"/>
      <c r="L6762" s="3">
        <v>99.0</v>
      </c>
    </row>
    <row r="6763">
      <c r="A6763" s="3"/>
      <c r="L6763" s="3">
        <v>93.0</v>
      </c>
    </row>
    <row r="6764">
      <c r="A6764" s="3"/>
      <c r="L6764" s="3">
        <v>100.0</v>
      </c>
    </row>
    <row r="6765">
      <c r="A6765" s="3"/>
      <c r="L6765" s="3">
        <v>87.0</v>
      </c>
    </row>
    <row r="6766">
      <c r="A6766" s="3"/>
      <c r="L6766" s="3">
        <v>100.0</v>
      </c>
    </row>
    <row r="6767">
      <c r="A6767" s="3"/>
      <c r="L6767" s="3">
        <v>102.0</v>
      </c>
    </row>
    <row r="6768">
      <c r="A6768" s="3"/>
      <c r="L6768" s="3">
        <v>95.0</v>
      </c>
    </row>
    <row r="6769">
      <c r="A6769" s="3"/>
      <c r="L6769" s="3">
        <v>100.0</v>
      </c>
    </row>
    <row r="6770">
      <c r="A6770" s="3"/>
      <c r="L6770" s="3">
        <v>95.0</v>
      </c>
    </row>
    <row r="6771">
      <c r="A6771" s="3"/>
      <c r="L6771" s="3">
        <v>97.0</v>
      </c>
    </row>
    <row r="6772">
      <c r="A6772" s="3"/>
      <c r="L6772" s="3">
        <v>91.0</v>
      </c>
    </row>
    <row r="6773">
      <c r="A6773" s="3"/>
      <c r="L6773" s="3">
        <v>101.0</v>
      </c>
    </row>
    <row r="6774">
      <c r="A6774" s="3"/>
      <c r="L6774" s="3">
        <v>102.0</v>
      </c>
    </row>
    <row r="6775">
      <c r="A6775" s="3"/>
      <c r="L6775" s="3">
        <v>93.0</v>
      </c>
    </row>
    <row r="6776">
      <c r="A6776" s="3"/>
      <c r="L6776" s="3">
        <v>103.0</v>
      </c>
    </row>
    <row r="6777">
      <c r="A6777" s="3"/>
      <c r="L6777" s="3">
        <v>92.0</v>
      </c>
    </row>
    <row r="6778">
      <c r="A6778" s="3"/>
      <c r="L6778" s="3">
        <v>100.0</v>
      </c>
    </row>
    <row r="6779">
      <c r="A6779" s="3"/>
      <c r="L6779" s="3">
        <v>87.0</v>
      </c>
    </row>
    <row r="6780">
      <c r="A6780" s="3"/>
      <c r="L6780" s="3">
        <v>98.0</v>
      </c>
    </row>
    <row r="6781">
      <c r="A6781" s="3"/>
      <c r="L6781" s="3">
        <v>96.0</v>
      </c>
    </row>
    <row r="6782">
      <c r="A6782" s="3"/>
      <c r="L6782" s="3">
        <v>57.0</v>
      </c>
    </row>
    <row r="6783">
      <c r="A6783" s="3"/>
      <c r="L6783" s="3">
        <v>60.0</v>
      </c>
    </row>
    <row r="6784">
      <c r="A6784" s="3"/>
      <c r="L6784" s="3">
        <v>57.0</v>
      </c>
    </row>
    <row r="6785">
      <c r="A6785" s="3"/>
      <c r="L6785" s="3">
        <v>57.0</v>
      </c>
    </row>
    <row r="6786">
      <c r="A6786" s="3"/>
      <c r="L6786" s="3">
        <v>54.0</v>
      </c>
    </row>
    <row r="6787">
      <c r="A6787" s="3"/>
      <c r="L6787" s="3">
        <v>54.0</v>
      </c>
    </row>
    <row r="6788">
      <c r="A6788" s="3"/>
      <c r="L6788" s="3">
        <v>52.0</v>
      </c>
    </row>
    <row r="6789">
      <c r="A6789" s="3"/>
      <c r="L6789" s="3">
        <v>56.0</v>
      </c>
    </row>
    <row r="6790">
      <c r="A6790" s="3"/>
      <c r="L6790" s="3">
        <v>53.0</v>
      </c>
    </row>
    <row r="6791">
      <c r="A6791" s="3"/>
      <c r="L6791" s="3">
        <v>60.0</v>
      </c>
    </row>
    <row r="6792">
      <c r="A6792" s="3"/>
      <c r="L6792" s="3">
        <v>53.0</v>
      </c>
    </row>
    <row r="6793">
      <c r="A6793" s="3"/>
      <c r="L6793" s="3">
        <v>55.0</v>
      </c>
    </row>
    <row r="6794">
      <c r="A6794" s="3"/>
      <c r="L6794" s="3">
        <v>55.0</v>
      </c>
    </row>
    <row r="6795">
      <c r="A6795" s="3"/>
      <c r="L6795" s="3">
        <v>54.0</v>
      </c>
    </row>
    <row r="6796">
      <c r="A6796" s="3"/>
      <c r="L6796" s="3">
        <v>56.0</v>
      </c>
    </row>
    <row r="6797">
      <c r="A6797" s="3"/>
      <c r="L6797" s="3">
        <v>58.0</v>
      </c>
    </row>
    <row r="6798">
      <c r="A6798" s="3"/>
      <c r="L6798" s="3">
        <v>54.0</v>
      </c>
    </row>
    <row r="6799">
      <c r="A6799" s="3"/>
      <c r="L6799" s="3">
        <v>54.0</v>
      </c>
    </row>
    <row r="6800">
      <c r="A6800" s="3"/>
      <c r="L6800" s="3">
        <v>55.0</v>
      </c>
    </row>
    <row r="6801">
      <c r="A6801" s="3"/>
      <c r="L6801" s="3">
        <v>52.0</v>
      </c>
    </row>
    <row r="6802">
      <c r="A6802" s="3"/>
      <c r="L6802" s="3">
        <v>60.0</v>
      </c>
    </row>
    <row r="6803">
      <c r="A6803" s="3"/>
      <c r="L6803" s="3">
        <v>55.0</v>
      </c>
    </row>
    <row r="6804">
      <c r="A6804" s="3"/>
      <c r="L6804" s="3">
        <v>55.0</v>
      </c>
    </row>
    <row r="6805">
      <c r="A6805" s="3"/>
      <c r="L6805" s="3">
        <v>54.0</v>
      </c>
    </row>
    <row r="6806">
      <c r="A6806" s="3"/>
      <c r="L6806" s="3">
        <v>54.0</v>
      </c>
    </row>
    <row r="6807">
      <c r="A6807" s="3"/>
      <c r="L6807" s="3">
        <v>57.0</v>
      </c>
    </row>
    <row r="6808">
      <c r="A6808" s="3"/>
      <c r="L6808" s="3">
        <v>191.0</v>
      </c>
    </row>
    <row r="6809">
      <c r="A6809" s="3"/>
      <c r="L6809" s="3">
        <v>235.0</v>
      </c>
    </row>
    <row r="6810">
      <c r="A6810" s="3"/>
      <c r="L6810" s="3">
        <v>61.0</v>
      </c>
    </row>
    <row r="6811">
      <c r="A6811" s="3"/>
      <c r="L6811" s="3">
        <v>55.0</v>
      </c>
    </row>
    <row r="6812">
      <c r="A6812" s="3"/>
      <c r="L6812" s="3">
        <v>58.0</v>
      </c>
    </row>
    <row r="6813">
      <c r="A6813" s="3"/>
      <c r="L6813" s="3">
        <v>56.0</v>
      </c>
    </row>
    <row r="6814">
      <c r="A6814" s="3"/>
      <c r="L6814" s="3">
        <v>55.0</v>
      </c>
    </row>
    <row r="6815">
      <c r="A6815" s="3"/>
      <c r="L6815" s="3">
        <v>55.0</v>
      </c>
    </row>
    <row r="6816">
      <c r="A6816" s="3"/>
      <c r="L6816" s="3">
        <v>56.0</v>
      </c>
    </row>
    <row r="6817">
      <c r="A6817" s="3"/>
      <c r="L6817" s="3">
        <v>53.0</v>
      </c>
    </row>
    <row r="6818">
      <c r="A6818" s="3"/>
      <c r="L6818" s="3">
        <v>56.0</v>
      </c>
    </row>
    <row r="6819">
      <c r="A6819" s="3"/>
      <c r="L6819" s="3">
        <v>53.0</v>
      </c>
    </row>
    <row r="6820">
      <c r="A6820" s="3"/>
      <c r="L6820" s="3">
        <v>55.0</v>
      </c>
    </row>
    <row r="6821">
      <c r="A6821" s="3"/>
      <c r="L6821" s="3">
        <v>56.0</v>
      </c>
    </row>
    <row r="6822">
      <c r="A6822" s="3"/>
      <c r="L6822" s="3">
        <v>59.0</v>
      </c>
    </row>
    <row r="6823">
      <c r="A6823" s="3"/>
      <c r="L6823" s="3">
        <v>58.0</v>
      </c>
    </row>
    <row r="6824">
      <c r="A6824" s="3"/>
      <c r="L6824" s="3">
        <v>58.0</v>
      </c>
    </row>
    <row r="6825">
      <c r="A6825" s="3"/>
      <c r="L6825" s="3">
        <v>56.0</v>
      </c>
    </row>
    <row r="6826">
      <c r="A6826" s="3"/>
      <c r="L6826" s="3">
        <v>56.0</v>
      </c>
    </row>
    <row r="6827">
      <c r="A6827" s="3"/>
      <c r="L6827" s="3">
        <v>57.0</v>
      </c>
    </row>
    <row r="6828">
      <c r="A6828" s="3"/>
      <c r="L6828" s="3">
        <v>56.0</v>
      </c>
    </row>
    <row r="6829">
      <c r="A6829" s="3"/>
      <c r="L6829" s="3">
        <v>57.0</v>
      </c>
    </row>
    <row r="6830">
      <c r="A6830" s="3"/>
      <c r="L6830" s="3">
        <v>62.0</v>
      </c>
    </row>
    <row r="6831">
      <c r="A6831" s="3"/>
      <c r="L6831" s="3">
        <v>55.0</v>
      </c>
    </row>
    <row r="6832">
      <c r="A6832" s="3"/>
      <c r="L6832" s="3">
        <v>54.0</v>
      </c>
    </row>
    <row r="6833">
      <c r="A6833" s="3"/>
      <c r="L6833" s="3">
        <v>55.0</v>
      </c>
    </row>
    <row r="6834">
      <c r="A6834" s="3"/>
      <c r="L6834" s="3">
        <v>60.0</v>
      </c>
    </row>
    <row r="6835">
      <c r="A6835" s="3"/>
      <c r="L6835" s="3">
        <v>221.0</v>
      </c>
    </row>
    <row r="6836">
      <c r="A6836" s="3"/>
      <c r="L6836" s="3">
        <v>94.0</v>
      </c>
    </row>
    <row r="6837">
      <c r="A6837" s="3"/>
      <c r="L6837" s="3">
        <v>89.0</v>
      </c>
    </row>
    <row r="6838">
      <c r="A6838" s="3"/>
      <c r="L6838" s="3">
        <v>89.0</v>
      </c>
    </row>
    <row r="6839">
      <c r="A6839" s="3"/>
      <c r="L6839" s="3">
        <v>103.0</v>
      </c>
    </row>
    <row r="6840">
      <c r="A6840" s="3"/>
      <c r="L6840" s="3">
        <v>89.0</v>
      </c>
    </row>
    <row r="6841">
      <c r="A6841" s="3"/>
      <c r="L6841" s="3">
        <v>92.0</v>
      </c>
    </row>
    <row r="6842">
      <c r="A6842" s="3"/>
      <c r="L6842" s="3">
        <v>87.0</v>
      </c>
    </row>
    <row r="6843">
      <c r="A6843" s="3"/>
      <c r="L6843" s="3">
        <v>129.0</v>
      </c>
    </row>
    <row r="6844">
      <c r="A6844" s="3"/>
      <c r="L6844" s="3">
        <v>90.0</v>
      </c>
    </row>
    <row r="6845">
      <c r="A6845" s="3"/>
      <c r="L6845" s="3">
        <v>88.0</v>
      </c>
    </row>
    <row r="6846">
      <c r="A6846" s="3"/>
      <c r="L6846" s="3">
        <v>95.0</v>
      </c>
    </row>
    <row r="6847">
      <c r="A6847" s="3"/>
      <c r="L6847" s="3">
        <v>90.0</v>
      </c>
    </row>
    <row r="6848">
      <c r="A6848" s="3"/>
      <c r="L6848" s="3">
        <v>99.0</v>
      </c>
    </row>
    <row r="6849">
      <c r="A6849" s="3"/>
      <c r="L6849" s="3">
        <v>86.0</v>
      </c>
    </row>
    <row r="6850">
      <c r="A6850" s="3"/>
      <c r="L6850" s="3">
        <v>89.0</v>
      </c>
    </row>
    <row r="6851">
      <c r="A6851" s="3"/>
      <c r="L6851" s="3">
        <v>95.0</v>
      </c>
    </row>
    <row r="6852">
      <c r="A6852" s="3"/>
      <c r="L6852" s="3">
        <v>78.0</v>
      </c>
    </row>
    <row r="6853">
      <c r="A6853" s="3"/>
      <c r="L6853" s="3">
        <v>74.0</v>
      </c>
    </row>
    <row r="6854">
      <c r="A6854" s="3"/>
      <c r="L6854" s="3">
        <v>77.0</v>
      </c>
    </row>
    <row r="6855">
      <c r="A6855" s="3"/>
      <c r="L6855" s="3">
        <v>80.0</v>
      </c>
    </row>
    <row r="6856">
      <c r="A6856" s="3"/>
      <c r="L6856" s="3">
        <v>78.0</v>
      </c>
    </row>
    <row r="6857">
      <c r="A6857" s="3"/>
      <c r="L6857" s="3">
        <v>78.0</v>
      </c>
    </row>
    <row r="6858">
      <c r="A6858" s="3"/>
      <c r="L6858" s="3">
        <v>75.0</v>
      </c>
    </row>
    <row r="6859">
      <c r="A6859" s="3"/>
      <c r="L6859" s="3">
        <v>82.0</v>
      </c>
    </row>
    <row r="6860">
      <c r="A6860" s="3"/>
      <c r="L6860" s="3">
        <v>79.0</v>
      </c>
    </row>
    <row r="6861">
      <c r="A6861" s="3"/>
      <c r="L6861" s="3">
        <v>75.0</v>
      </c>
    </row>
    <row r="6862">
      <c r="A6862" s="3"/>
      <c r="L6862" s="3">
        <v>81.0</v>
      </c>
    </row>
    <row r="6863">
      <c r="A6863" s="3"/>
      <c r="L6863" s="3">
        <v>88.0</v>
      </c>
    </row>
    <row r="6864">
      <c r="A6864" s="3"/>
      <c r="L6864" s="3">
        <v>80.0</v>
      </c>
    </row>
    <row r="6865">
      <c r="A6865" s="3"/>
      <c r="L6865" s="3">
        <v>76.0</v>
      </c>
    </row>
    <row r="6866">
      <c r="A6866" s="3"/>
      <c r="L6866" s="3">
        <v>67.0</v>
      </c>
    </row>
    <row r="6867">
      <c r="A6867" s="3"/>
      <c r="L6867" s="3">
        <v>52.0</v>
      </c>
    </row>
    <row r="6868">
      <c r="A6868" s="3"/>
      <c r="L6868" s="3">
        <v>53.0</v>
      </c>
    </row>
    <row r="6869">
      <c r="A6869" s="3"/>
      <c r="L6869" s="3">
        <v>53.0</v>
      </c>
    </row>
    <row r="6870">
      <c r="A6870" s="3"/>
      <c r="L6870" s="3">
        <v>51.0</v>
      </c>
    </row>
    <row r="6871">
      <c r="A6871" s="3"/>
      <c r="L6871" s="3">
        <v>52.0</v>
      </c>
    </row>
    <row r="6872">
      <c r="A6872" s="3"/>
      <c r="L6872" s="3">
        <v>54.0</v>
      </c>
    </row>
    <row r="6873">
      <c r="A6873" s="3"/>
      <c r="L6873" s="3">
        <v>53.0</v>
      </c>
    </row>
    <row r="6874">
      <c r="A6874" s="3"/>
      <c r="L6874" s="3">
        <v>55.0</v>
      </c>
    </row>
    <row r="6875">
      <c r="A6875" s="3"/>
      <c r="L6875" s="3">
        <v>55.0</v>
      </c>
    </row>
    <row r="6876">
      <c r="A6876" s="3"/>
      <c r="L6876" s="3">
        <v>54.0</v>
      </c>
    </row>
    <row r="6877">
      <c r="A6877" s="3"/>
      <c r="L6877" s="3">
        <v>53.0</v>
      </c>
    </row>
    <row r="6878">
      <c r="A6878" s="3"/>
      <c r="L6878" s="3">
        <v>54.0</v>
      </c>
    </row>
    <row r="6879">
      <c r="A6879" s="3"/>
      <c r="L6879" s="3">
        <v>54.0</v>
      </c>
    </row>
    <row r="6880">
      <c r="A6880" s="3"/>
      <c r="L6880" s="3">
        <v>54.0</v>
      </c>
    </row>
    <row r="6881">
      <c r="A6881" s="3"/>
      <c r="L6881" s="3">
        <v>54.0</v>
      </c>
    </row>
    <row r="6882">
      <c r="A6882" s="3"/>
      <c r="L6882" s="3">
        <v>58.0</v>
      </c>
    </row>
    <row r="6883">
      <c r="A6883" s="3"/>
      <c r="L6883" s="3">
        <v>52.0</v>
      </c>
    </row>
    <row r="6884">
      <c r="A6884" s="3"/>
      <c r="L6884" s="3">
        <v>51.0</v>
      </c>
    </row>
    <row r="6885">
      <c r="A6885" s="3"/>
      <c r="L6885" s="3">
        <v>51.0</v>
      </c>
    </row>
    <row r="6886">
      <c r="A6886" s="3"/>
      <c r="L6886" s="3">
        <v>51.0</v>
      </c>
    </row>
    <row r="6887">
      <c r="A6887" s="3"/>
      <c r="L6887" s="3">
        <v>56.0</v>
      </c>
    </row>
    <row r="6888">
      <c r="A6888" s="3"/>
      <c r="L6888" s="3">
        <v>53.0</v>
      </c>
    </row>
    <row r="6889">
      <c r="A6889" s="3"/>
      <c r="L6889" s="3">
        <v>52.0</v>
      </c>
    </row>
    <row r="6890">
      <c r="A6890" s="3"/>
      <c r="L6890" s="3">
        <v>53.0</v>
      </c>
    </row>
    <row r="6891">
      <c r="A6891" s="3"/>
      <c r="L6891" s="3">
        <v>53.0</v>
      </c>
    </row>
    <row r="6892">
      <c r="A6892" s="3"/>
      <c r="L6892" s="3">
        <v>54.0</v>
      </c>
    </row>
    <row r="6893">
      <c r="A6893" s="3"/>
      <c r="L6893" s="3">
        <v>55.0</v>
      </c>
    </row>
    <row r="6894">
      <c r="A6894" s="3"/>
      <c r="L6894" s="3">
        <v>56.0</v>
      </c>
    </row>
    <row r="6895">
      <c r="A6895" s="3"/>
      <c r="L6895" s="3">
        <v>52.0</v>
      </c>
    </row>
    <row r="6896">
      <c r="A6896" s="3"/>
      <c r="L6896" s="3">
        <v>51.0</v>
      </c>
    </row>
    <row r="6897">
      <c r="A6897" s="3"/>
      <c r="L6897" s="3">
        <v>50.0</v>
      </c>
    </row>
    <row r="6898">
      <c r="A6898" s="3"/>
      <c r="L6898" s="3">
        <v>52.0</v>
      </c>
    </row>
    <row r="6899">
      <c r="A6899" s="3"/>
      <c r="L6899" s="3">
        <v>54.0</v>
      </c>
    </row>
    <row r="6900">
      <c r="A6900" s="3"/>
      <c r="L6900" s="3">
        <v>55.0</v>
      </c>
    </row>
    <row r="6901">
      <c r="A6901" s="3"/>
      <c r="L6901" s="3">
        <v>53.0</v>
      </c>
    </row>
    <row r="6902">
      <c r="A6902" s="3"/>
      <c r="L6902" s="3">
        <v>58.0</v>
      </c>
    </row>
    <row r="6903">
      <c r="A6903" s="3"/>
      <c r="L6903" s="3">
        <v>56.0</v>
      </c>
    </row>
    <row r="6904">
      <c r="A6904" s="3"/>
      <c r="L6904" s="3">
        <v>56.0</v>
      </c>
    </row>
    <row r="6905">
      <c r="A6905" s="3"/>
      <c r="L6905" s="3">
        <v>53.0</v>
      </c>
    </row>
    <row r="6906">
      <c r="A6906" s="3"/>
      <c r="L6906" s="3">
        <v>52.0</v>
      </c>
    </row>
    <row r="6907">
      <c r="A6907" s="3"/>
      <c r="L6907" s="3">
        <v>54.0</v>
      </c>
    </row>
    <row r="6908">
      <c r="A6908" s="3"/>
      <c r="L6908" s="3">
        <v>50.0</v>
      </c>
    </row>
    <row r="6909">
      <c r="A6909" s="3"/>
      <c r="L6909" s="3">
        <v>51.0</v>
      </c>
    </row>
    <row r="6910">
      <c r="A6910" s="3"/>
      <c r="L6910" s="3">
        <v>52.0</v>
      </c>
    </row>
    <row r="6911">
      <c r="A6911" s="3"/>
      <c r="L6911" s="3">
        <v>52.0</v>
      </c>
    </row>
    <row r="6912">
      <c r="A6912" s="3"/>
      <c r="L6912" s="3">
        <v>51.0</v>
      </c>
    </row>
    <row r="6913">
      <c r="A6913" s="3"/>
      <c r="L6913" s="3">
        <v>52.0</v>
      </c>
    </row>
    <row r="6914">
      <c r="A6914" s="3"/>
      <c r="L6914" s="3">
        <v>86.0</v>
      </c>
    </row>
    <row r="6915">
      <c r="A6915" s="3"/>
      <c r="L6915" s="3">
        <v>149.0</v>
      </c>
    </row>
    <row r="6916">
      <c r="A6916" s="3"/>
      <c r="L6916" s="3">
        <v>144.0</v>
      </c>
    </row>
    <row r="6917">
      <c r="A6917" s="3"/>
      <c r="L6917" s="3">
        <v>121.0</v>
      </c>
    </row>
    <row r="6918">
      <c r="A6918" s="3"/>
      <c r="L6918" s="3">
        <v>100.0</v>
      </c>
    </row>
    <row r="6919">
      <c r="A6919" s="3"/>
      <c r="L6919" s="3">
        <v>92.0</v>
      </c>
    </row>
    <row r="6920">
      <c r="A6920" s="3"/>
      <c r="L6920" s="3">
        <v>88.0</v>
      </c>
    </row>
    <row r="6921">
      <c r="A6921" s="3"/>
      <c r="L6921" s="3">
        <v>107.0</v>
      </c>
    </row>
    <row r="6922">
      <c r="A6922" s="3"/>
      <c r="L6922" s="3">
        <v>99.0</v>
      </c>
    </row>
    <row r="6923">
      <c r="A6923" s="3"/>
      <c r="L6923" s="3">
        <v>149.0</v>
      </c>
    </row>
    <row r="6924">
      <c r="A6924" s="3"/>
      <c r="L6924" s="3">
        <v>90.0</v>
      </c>
    </row>
    <row r="6925">
      <c r="A6925" s="3"/>
      <c r="L6925" s="3">
        <v>102.0</v>
      </c>
    </row>
    <row r="6926">
      <c r="A6926" s="3"/>
      <c r="L6926" s="3">
        <v>86.0</v>
      </c>
    </row>
    <row r="6927">
      <c r="A6927" s="3"/>
      <c r="L6927" s="3">
        <v>88.0</v>
      </c>
    </row>
    <row r="6928">
      <c r="A6928" s="3"/>
      <c r="L6928" s="3">
        <v>99.0</v>
      </c>
    </row>
    <row r="6929">
      <c r="A6929" s="3"/>
      <c r="L6929" s="3">
        <v>89.0</v>
      </c>
    </row>
    <row r="6930">
      <c r="A6930" s="3"/>
      <c r="L6930" s="3">
        <v>87.0</v>
      </c>
    </row>
    <row r="6931">
      <c r="A6931" s="3"/>
      <c r="L6931" s="3">
        <v>99.0</v>
      </c>
    </row>
    <row r="6932">
      <c r="A6932" s="3"/>
      <c r="L6932" s="3">
        <v>82.0</v>
      </c>
    </row>
    <row r="6933">
      <c r="A6933" s="3"/>
      <c r="L6933" s="3">
        <v>78.0</v>
      </c>
    </row>
    <row r="6934">
      <c r="A6934" s="3"/>
      <c r="L6934" s="3">
        <v>75.0</v>
      </c>
    </row>
    <row r="6935">
      <c r="A6935" s="3"/>
      <c r="L6935" s="3">
        <v>90.0</v>
      </c>
    </row>
    <row r="6936">
      <c r="A6936" s="3"/>
      <c r="L6936" s="3">
        <v>74.0</v>
      </c>
    </row>
    <row r="6937">
      <c r="A6937" s="3"/>
      <c r="L6937" s="3">
        <v>91.0</v>
      </c>
    </row>
    <row r="6938">
      <c r="A6938" s="3"/>
      <c r="L6938" s="3">
        <v>78.0</v>
      </c>
    </row>
    <row r="6939">
      <c r="A6939" s="3"/>
      <c r="L6939" s="3">
        <v>95.0</v>
      </c>
    </row>
    <row r="6940">
      <c r="A6940" s="3"/>
      <c r="L6940" s="3">
        <v>55.0</v>
      </c>
    </row>
    <row r="6941">
      <c r="A6941" s="3"/>
      <c r="L6941" s="3">
        <v>60.0</v>
      </c>
    </row>
    <row r="6942">
      <c r="A6942" s="3"/>
      <c r="L6942" s="3">
        <v>53.0</v>
      </c>
    </row>
    <row r="6943">
      <c r="A6943" s="3"/>
      <c r="L6943" s="3">
        <v>60.0</v>
      </c>
    </row>
    <row r="6944">
      <c r="A6944" s="3"/>
      <c r="L6944" s="3">
        <v>57.0</v>
      </c>
    </row>
    <row r="6945">
      <c r="A6945" s="3"/>
      <c r="L6945" s="3">
        <v>57.0</v>
      </c>
    </row>
    <row r="6946">
      <c r="A6946" s="3"/>
      <c r="L6946" s="3">
        <v>56.0</v>
      </c>
    </row>
    <row r="6947">
      <c r="A6947" s="3"/>
      <c r="L6947" s="3">
        <v>54.0</v>
      </c>
    </row>
    <row r="6948">
      <c r="A6948" s="3"/>
      <c r="L6948" s="3">
        <v>54.0</v>
      </c>
    </row>
    <row r="6949">
      <c r="A6949" s="3"/>
      <c r="L6949" s="3">
        <v>54.0</v>
      </c>
    </row>
    <row r="6950">
      <c r="A6950" s="3"/>
      <c r="L6950" s="3">
        <v>51.0</v>
      </c>
    </row>
    <row r="6951">
      <c r="A6951" s="3"/>
      <c r="L6951" s="3">
        <v>52.0</v>
      </c>
    </row>
    <row r="6952">
      <c r="A6952" s="3"/>
      <c r="L6952" s="3">
        <v>54.0</v>
      </c>
    </row>
    <row r="6953">
      <c r="A6953" s="3"/>
      <c r="L6953" s="3">
        <v>60.0</v>
      </c>
    </row>
    <row r="6954">
      <c r="A6954" s="3"/>
      <c r="L6954" s="3">
        <v>52.0</v>
      </c>
    </row>
    <row r="6955">
      <c r="A6955" s="3"/>
      <c r="L6955" s="3">
        <v>55.0</v>
      </c>
    </row>
    <row r="6956">
      <c r="A6956" s="3"/>
      <c r="L6956" s="3">
        <v>52.0</v>
      </c>
    </row>
    <row r="6957">
      <c r="A6957" s="3"/>
      <c r="L6957" s="3">
        <v>53.0</v>
      </c>
    </row>
    <row r="6958">
      <c r="A6958" s="3"/>
      <c r="L6958" s="3">
        <v>53.0</v>
      </c>
    </row>
    <row r="6959">
      <c r="A6959" s="3"/>
      <c r="L6959" s="3">
        <v>54.0</v>
      </c>
    </row>
    <row r="6960">
      <c r="A6960" s="3"/>
      <c r="L6960" s="3">
        <v>54.0</v>
      </c>
    </row>
    <row r="6961">
      <c r="A6961" s="3"/>
      <c r="L6961" s="3">
        <v>53.0</v>
      </c>
    </row>
    <row r="6962">
      <c r="A6962" s="3"/>
      <c r="L6962" s="3">
        <v>61.0</v>
      </c>
    </row>
    <row r="6963">
      <c r="A6963" s="3"/>
      <c r="L6963" s="3">
        <v>55.0</v>
      </c>
    </row>
    <row r="6964">
      <c r="A6964" s="3"/>
      <c r="L6964" s="3">
        <v>56.0</v>
      </c>
    </row>
    <row r="6965">
      <c r="A6965" s="3"/>
      <c r="L6965" s="3">
        <v>55.0</v>
      </c>
    </row>
    <row r="6966">
      <c r="A6966" s="3"/>
      <c r="L6966" s="3">
        <v>53.0</v>
      </c>
    </row>
    <row r="6967">
      <c r="A6967" s="3"/>
      <c r="L6967" s="3">
        <v>55.0</v>
      </c>
    </row>
    <row r="6968">
      <c r="A6968" s="3"/>
      <c r="L6968" s="3">
        <v>52.0</v>
      </c>
    </row>
    <row r="6969">
      <c r="A6969" s="3"/>
      <c r="L6969" s="3">
        <v>51.0</v>
      </c>
    </row>
    <row r="6970">
      <c r="A6970" s="3"/>
      <c r="L6970" s="3">
        <v>51.0</v>
      </c>
    </row>
    <row r="6971">
      <c r="A6971" s="3"/>
      <c r="L6971" s="3">
        <v>52.0</v>
      </c>
    </row>
    <row r="6972">
      <c r="A6972" s="3"/>
      <c r="L6972" s="3">
        <v>52.0</v>
      </c>
    </row>
    <row r="6973">
      <c r="A6973" s="3"/>
      <c r="L6973" s="3">
        <v>57.0</v>
      </c>
    </row>
    <row r="6974">
      <c r="A6974" s="3"/>
      <c r="L6974" s="3">
        <v>174.0</v>
      </c>
    </row>
    <row r="6975">
      <c r="A6975" s="3"/>
      <c r="L6975" s="3">
        <v>83.0</v>
      </c>
    </row>
    <row r="6976">
      <c r="A6976" s="3"/>
      <c r="L6976" s="3">
        <v>97.0</v>
      </c>
    </row>
    <row r="6977">
      <c r="A6977" s="3"/>
      <c r="L6977" s="3">
        <v>88.0</v>
      </c>
    </row>
    <row r="6978">
      <c r="A6978" s="3"/>
      <c r="L6978" s="3">
        <v>92.0</v>
      </c>
    </row>
    <row r="6979">
      <c r="A6979" s="3"/>
      <c r="L6979" s="3">
        <v>86.0</v>
      </c>
    </row>
    <row r="6980">
      <c r="A6980" s="3"/>
      <c r="L6980" s="3">
        <v>92.0</v>
      </c>
    </row>
    <row r="6981">
      <c r="A6981" s="3"/>
      <c r="L6981" s="3">
        <v>99.0</v>
      </c>
    </row>
    <row r="6982">
      <c r="A6982" s="3"/>
      <c r="L6982" s="3">
        <v>113.0</v>
      </c>
    </row>
    <row r="6983">
      <c r="A6983" s="3"/>
      <c r="L6983" s="3">
        <v>91.0</v>
      </c>
    </row>
    <row r="6984">
      <c r="A6984" s="3"/>
      <c r="L6984" s="3">
        <v>88.0</v>
      </c>
    </row>
    <row r="6985">
      <c r="A6985" s="3"/>
      <c r="L6985" s="3">
        <v>96.0</v>
      </c>
    </row>
    <row r="6986">
      <c r="A6986" s="3"/>
      <c r="L6986" s="3">
        <v>87.0</v>
      </c>
    </row>
    <row r="6987">
      <c r="A6987" s="3"/>
      <c r="L6987" s="3">
        <v>93.0</v>
      </c>
    </row>
    <row r="6988">
      <c r="A6988" s="3"/>
      <c r="L6988" s="3">
        <v>83.0</v>
      </c>
    </row>
    <row r="6989">
      <c r="A6989" s="3"/>
      <c r="L6989" s="3">
        <v>99.0</v>
      </c>
    </row>
    <row r="6990">
      <c r="A6990" s="3"/>
      <c r="L6990" s="3">
        <v>83.0</v>
      </c>
    </row>
    <row r="6991">
      <c r="A6991" s="3"/>
      <c r="L6991" s="3">
        <v>81.0</v>
      </c>
    </row>
    <row r="6992">
      <c r="A6992" s="3"/>
      <c r="L6992" s="3">
        <v>89.0</v>
      </c>
    </row>
    <row r="6993">
      <c r="A6993" s="3"/>
      <c r="L6993" s="3">
        <v>87.0</v>
      </c>
    </row>
    <row r="6994">
      <c r="A6994" s="3"/>
      <c r="L6994" s="3">
        <v>83.0</v>
      </c>
    </row>
    <row r="6995">
      <c r="A6995" s="3"/>
      <c r="L6995" s="3">
        <v>90.0</v>
      </c>
    </row>
    <row r="6996">
      <c r="A6996" s="3"/>
      <c r="L6996" s="3">
        <v>92.0</v>
      </c>
    </row>
    <row r="6997">
      <c r="A6997" s="3"/>
      <c r="L6997" s="3">
        <v>89.0</v>
      </c>
    </row>
    <row r="6998">
      <c r="A6998" s="3"/>
      <c r="L6998" s="3">
        <v>79.0</v>
      </c>
    </row>
    <row r="6999">
      <c r="A6999" s="3"/>
      <c r="L6999" s="3">
        <v>96.0</v>
      </c>
    </row>
    <row r="7000">
      <c r="A7000" s="3"/>
      <c r="L7000" s="3">
        <v>94.0</v>
      </c>
    </row>
    <row r="7001">
      <c r="A7001" s="3"/>
      <c r="L7001" s="3">
        <v>77.0</v>
      </c>
    </row>
    <row r="7002">
      <c r="A7002" s="3"/>
      <c r="L7002" s="3">
        <v>92.0</v>
      </c>
    </row>
    <row r="7003">
      <c r="A7003" s="3"/>
      <c r="L7003" s="3">
        <v>92.0</v>
      </c>
    </row>
    <row r="7004">
      <c r="A7004" s="3"/>
      <c r="L7004" s="3">
        <v>56.0</v>
      </c>
    </row>
    <row r="7005">
      <c r="A7005" s="3"/>
      <c r="L7005" s="3">
        <v>53.0</v>
      </c>
    </row>
    <row r="7006">
      <c r="A7006" s="3"/>
      <c r="L7006" s="3">
        <v>52.0</v>
      </c>
    </row>
    <row r="7007">
      <c r="A7007" s="3"/>
      <c r="L7007" s="3">
        <v>53.0</v>
      </c>
    </row>
    <row r="7008">
      <c r="A7008" s="3"/>
      <c r="L7008" s="3">
        <v>54.0</v>
      </c>
    </row>
    <row r="7009">
      <c r="A7009" s="3"/>
      <c r="L7009" s="3">
        <v>55.0</v>
      </c>
    </row>
    <row r="7010">
      <c r="A7010" s="3"/>
      <c r="L7010" s="3">
        <v>55.0</v>
      </c>
    </row>
    <row r="7011">
      <c r="A7011" s="3"/>
      <c r="L7011" s="3">
        <v>54.0</v>
      </c>
    </row>
    <row r="7012">
      <c r="A7012" s="3"/>
      <c r="L7012" s="3">
        <v>52.0</v>
      </c>
    </row>
    <row r="7013">
      <c r="A7013" s="3"/>
      <c r="L7013" s="3">
        <v>51.0</v>
      </c>
    </row>
    <row r="7014">
      <c r="A7014" s="3"/>
      <c r="L7014" s="3">
        <v>54.0</v>
      </c>
    </row>
    <row r="7015">
      <c r="A7015" s="3"/>
      <c r="L7015" s="3">
        <v>56.0</v>
      </c>
    </row>
    <row r="7016">
      <c r="A7016" s="3"/>
      <c r="L7016" s="3">
        <v>54.0</v>
      </c>
    </row>
    <row r="7017">
      <c r="A7017" s="3"/>
      <c r="L7017" s="3">
        <v>54.0</v>
      </c>
    </row>
    <row r="7018">
      <c r="A7018" s="3"/>
      <c r="L7018" s="3">
        <v>53.0</v>
      </c>
    </row>
    <row r="7019">
      <c r="A7019" s="3"/>
      <c r="L7019" s="3">
        <v>52.0</v>
      </c>
    </row>
    <row r="7020">
      <c r="A7020" s="3"/>
      <c r="L7020" s="3">
        <v>53.0</v>
      </c>
    </row>
    <row r="7021">
      <c r="A7021" s="3"/>
      <c r="L7021" s="3">
        <v>51.0</v>
      </c>
    </row>
    <row r="7022">
      <c r="A7022" s="3"/>
      <c r="L7022" s="3">
        <v>60.0</v>
      </c>
    </row>
    <row r="7023">
      <c r="A7023" s="3"/>
      <c r="L7023" s="3">
        <v>54.0</v>
      </c>
    </row>
    <row r="7024">
      <c r="A7024" s="3"/>
      <c r="L7024" s="3">
        <v>54.0</v>
      </c>
    </row>
    <row r="7025">
      <c r="A7025" s="3"/>
      <c r="L7025" s="3">
        <v>56.0</v>
      </c>
    </row>
    <row r="7026">
      <c r="A7026" s="3"/>
      <c r="L7026" s="3">
        <v>56.0</v>
      </c>
    </row>
    <row r="7027">
      <c r="A7027" s="3"/>
      <c r="L7027" s="3">
        <v>55.0</v>
      </c>
    </row>
    <row r="7028">
      <c r="A7028" s="3"/>
      <c r="L7028" s="3">
        <v>54.0</v>
      </c>
    </row>
    <row r="7029">
      <c r="A7029" s="3"/>
      <c r="L7029" s="3">
        <v>52.0</v>
      </c>
    </row>
    <row r="7030">
      <c r="A7030" s="3"/>
      <c r="L7030" s="3">
        <v>52.0</v>
      </c>
    </row>
    <row r="7031">
      <c r="A7031" s="3"/>
      <c r="L7031" s="3">
        <v>51.0</v>
      </c>
    </row>
    <row r="7032">
      <c r="A7032" s="3"/>
      <c r="L7032" s="3">
        <v>51.0</v>
      </c>
    </row>
    <row r="7033">
      <c r="A7033" s="3"/>
      <c r="L7033" s="3">
        <v>53.0</v>
      </c>
    </row>
    <row r="7034">
      <c r="A7034" s="3"/>
      <c r="L7034" s="3">
        <v>54.0</v>
      </c>
    </row>
    <row r="7035">
      <c r="A7035" s="3"/>
      <c r="L7035" s="3">
        <v>53.0</v>
      </c>
    </row>
    <row r="7036">
      <c r="A7036" s="3"/>
      <c r="L7036" s="3">
        <v>53.0</v>
      </c>
    </row>
    <row r="7037">
      <c r="A7037" s="3"/>
      <c r="L7037" s="3">
        <v>52.0</v>
      </c>
    </row>
    <row r="7038">
      <c r="A7038" s="3"/>
      <c r="L7038" s="3">
        <v>52.0</v>
      </c>
    </row>
    <row r="7039">
      <c r="A7039" s="3"/>
      <c r="L7039" s="3">
        <v>56.0</v>
      </c>
    </row>
    <row r="7040">
      <c r="A7040" s="3"/>
      <c r="L7040" s="3">
        <v>56.0</v>
      </c>
    </row>
    <row r="7041">
      <c r="A7041" s="3"/>
      <c r="L7041" s="3">
        <v>53.0</v>
      </c>
    </row>
    <row r="7042">
      <c r="A7042" s="3"/>
      <c r="L7042" s="3">
        <v>59.0</v>
      </c>
    </row>
    <row r="7043">
      <c r="A7043" s="3"/>
      <c r="L7043" s="3">
        <v>51.0</v>
      </c>
    </row>
    <row r="7044">
      <c r="A7044" s="3"/>
      <c r="L7044" s="3">
        <v>51.0</v>
      </c>
    </row>
    <row r="7045">
      <c r="A7045" s="3"/>
      <c r="L7045" s="3">
        <v>50.0</v>
      </c>
    </row>
    <row r="7046">
      <c r="A7046" s="3"/>
      <c r="L7046" s="3">
        <v>50.0</v>
      </c>
    </row>
    <row r="7047">
      <c r="A7047" s="3"/>
      <c r="L7047" s="3">
        <v>50.0</v>
      </c>
    </row>
    <row r="7048">
      <c r="A7048" s="3"/>
      <c r="L7048" s="3">
        <v>49.0</v>
      </c>
    </row>
    <row r="7049">
      <c r="A7049" s="3"/>
      <c r="L7049" s="3">
        <v>50.0</v>
      </c>
    </row>
    <row r="7050">
      <c r="A7050" s="3"/>
      <c r="L7050" s="3">
        <v>50.0</v>
      </c>
    </row>
    <row r="7051">
      <c r="A7051" s="3"/>
      <c r="L7051" s="3">
        <v>51.0</v>
      </c>
    </row>
    <row r="7052">
      <c r="A7052" s="3"/>
      <c r="L7052" s="3">
        <v>54.0</v>
      </c>
    </row>
    <row r="7053">
      <c r="A7053" s="3"/>
      <c r="L7053" s="3">
        <v>85.0</v>
      </c>
    </row>
    <row r="7054">
      <c r="A7054" s="3"/>
      <c r="L7054" s="3">
        <v>149.0</v>
      </c>
    </row>
    <row r="7055">
      <c r="A7055" s="3"/>
      <c r="L7055" s="3">
        <v>142.0</v>
      </c>
    </row>
    <row r="7056">
      <c r="A7056" s="3"/>
      <c r="L7056" s="3">
        <v>88.0</v>
      </c>
    </row>
    <row r="7057">
      <c r="A7057" s="3"/>
      <c r="L7057" s="3">
        <v>101.0</v>
      </c>
    </row>
    <row r="7058">
      <c r="A7058" s="3"/>
      <c r="L7058" s="3">
        <v>101.0</v>
      </c>
    </row>
    <row r="7059">
      <c r="A7059" s="3"/>
      <c r="L7059" s="3">
        <v>88.0</v>
      </c>
    </row>
    <row r="7060">
      <c r="A7060" s="3"/>
      <c r="L7060" s="3">
        <v>98.0</v>
      </c>
    </row>
    <row r="7061">
      <c r="A7061" s="3"/>
      <c r="L7061" s="3">
        <v>90.0</v>
      </c>
    </row>
    <row r="7062">
      <c r="A7062" s="3"/>
      <c r="L7062" s="3">
        <v>124.0</v>
      </c>
    </row>
    <row r="7063">
      <c r="A7063" s="3"/>
      <c r="L7063" s="3">
        <v>103.0</v>
      </c>
    </row>
    <row r="7064">
      <c r="A7064" s="3"/>
      <c r="L7064" s="3">
        <v>90.0</v>
      </c>
    </row>
    <row r="7065">
      <c r="A7065" s="3"/>
      <c r="L7065" s="3">
        <v>100.0</v>
      </c>
    </row>
    <row r="7066">
      <c r="A7066" s="3"/>
      <c r="L7066" s="3">
        <v>90.0</v>
      </c>
    </row>
    <row r="7067">
      <c r="A7067" s="3"/>
      <c r="L7067" s="3">
        <v>99.0</v>
      </c>
    </row>
    <row r="7068">
      <c r="A7068" s="3"/>
      <c r="L7068" s="3">
        <v>98.0</v>
      </c>
    </row>
    <row r="7069">
      <c r="A7069" s="3"/>
      <c r="L7069" s="3">
        <v>87.0</v>
      </c>
    </row>
    <row r="7070">
      <c r="A7070" s="3"/>
      <c r="L7070" s="3">
        <v>95.0</v>
      </c>
    </row>
    <row r="7071">
      <c r="A7071" s="3"/>
      <c r="L7071" s="3">
        <v>98.0</v>
      </c>
    </row>
    <row r="7072">
      <c r="A7072" s="3"/>
      <c r="L7072" s="3">
        <v>89.0</v>
      </c>
    </row>
    <row r="7073">
      <c r="A7073" s="3"/>
      <c r="L7073" s="3">
        <v>103.0</v>
      </c>
    </row>
    <row r="7074">
      <c r="A7074" s="3"/>
      <c r="L7074" s="3">
        <v>104.0</v>
      </c>
    </row>
    <row r="7075">
      <c r="A7075" s="3"/>
      <c r="L7075" s="3">
        <v>86.0</v>
      </c>
    </row>
    <row r="7076">
      <c r="A7076" s="3"/>
      <c r="L7076" s="3">
        <v>101.0</v>
      </c>
    </row>
    <row r="7077">
      <c r="A7077" s="3"/>
      <c r="L7077" s="3">
        <v>72.0</v>
      </c>
    </row>
    <row r="7078">
      <c r="A7078" s="3"/>
      <c r="L7078" s="3">
        <v>55.0</v>
      </c>
    </row>
    <row r="7079">
      <c r="A7079" s="3"/>
      <c r="L7079" s="3">
        <v>52.0</v>
      </c>
    </row>
    <row r="7080">
      <c r="A7080" s="3"/>
      <c r="L7080" s="3">
        <v>51.0</v>
      </c>
    </row>
    <row r="7081">
      <c r="A7081" s="3"/>
      <c r="L7081" s="3">
        <v>56.0</v>
      </c>
    </row>
    <row r="7082">
      <c r="A7082" s="3"/>
      <c r="L7082" s="3">
        <v>57.0</v>
      </c>
    </row>
    <row r="7083">
      <c r="A7083" s="3"/>
      <c r="L7083" s="3">
        <v>54.0</v>
      </c>
    </row>
    <row r="7084">
      <c r="A7084" s="3"/>
      <c r="L7084" s="3">
        <v>52.0</v>
      </c>
    </row>
    <row r="7085">
      <c r="A7085" s="3"/>
      <c r="L7085" s="3">
        <v>54.0</v>
      </c>
    </row>
    <row r="7086">
      <c r="A7086" s="3"/>
      <c r="L7086" s="3">
        <v>53.0</v>
      </c>
    </row>
    <row r="7087">
      <c r="A7087" s="3"/>
      <c r="L7087" s="3">
        <v>51.0</v>
      </c>
    </row>
    <row r="7088">
      <c r="A7088" s="3"/>
      <c r="L7088" s="3">
        <v>54.0</v>
      </c>
    </row>
    <row r="7089">
      <c r="A7089" s="3"/>
      <c r="L7089" s="3">
        <v>57.0</v>
      </c>
    </row>
    <row r="7090">
      <c r="A7090" s="3"/>
      <c r="L7090" s="3">
        <v>58.0</v>
      </c>
    </row>
    <row r="7091">
      <c r="A7091" s="3"/>
      <c r="L7091" s="3">
        <v>60.0</v>
      </c>
    </row>
    <row r="7092">
      <c r="A7092" s="3"/>
      <c r="L7092" s="3">
        <v>56.0</v>
      </c>
    </row>
    <row r="7093">
      <c r="A7093" s="3"/>
      <c r="L7093" s="3">
        <v>56.0</v>
      </c>
    </row>
    <row r="7094">
      <c r="A7094" s="3"/>
      <c r="L7094" s="3">
        <v>54.0</v>
      </c>
    </row>
    <row r="7095">
      <c r="A7095" s="3"/>
      <c r="L7095" s="3">
        <v>58.0</v>
      </c>
    </row>
    <row r="7096">
      <c r="A7096" s="3"/>
      <c r="L7096" s="3">
        <v>55.0</v>
      </c>
    </row>
    <row r="7097">
      <c r="A7097" s="3"/>
      <c r="L7097" s="3">
        <v>56.0</v>
      </c>
    </row>
    <row r="7098">
      <c r="A7098" s="3"/>
      <c r="L7098" s="3">
        <v>54.0</v>
      </c>
    </row>
    <row r="7099">
      <c r="A7099" s="3"/>
      <c r="L7099" s="3">
        <v>52.0</v>
      </c>
    </row>
    <row r="7100">
      <c r="A7100" s="3"/>
      <c r="L7100" s="3">
        <v>54.0</v>
      </c>
    </row>
    <row r="7101">
      <c r="A7101" s="3"/>
      <c r="L7101" s="3">
        <v>55.0</v>
      </c>
    </row>
    <row r="7102">
      <c r="A7102" s="3"/>
      <c r="L7102" s="3">
        <v>57.0</v>
      </c>
    </row>
    <row r="7103">
      <c r="A7103" s="3"/>
      <c r="L7103" s="3">
        <v>56.0</v>
      </c>
    </row>
    <row r="7104">
      <c r="A7104" s="3"/>
      <c r="L7104" s="3">
        <v>57.0</v>
      </c>
    </row>
    <row r="7105">
      <c r="A7105" s="3"/>
      <c r="L7105" s="3">
        <v>58.0</v>
      </c>
    </row>
    <row r="7106">
      <c r="A7106" s="3"/>
      <c r="L7106" s="3">
        <v>53.0</v>
      </c>
    </row>
    <row r="7107">
      <c r="A7107" s="3"/>
      <c r="L7107" s="3">
        <v>53.0</v>
      </c>
    </row>
    <row r="7108">
      <c r="A7108" s="3"/>
      <c r="L7108" s="3">
        <v>56.0</v>
      </c>
    </row>
    <row r="7109">
      <c r="A7109" s="3"/>
      <c r="L7109" s="3">
        <v>54.0</v>
      </c>
    </row>
    <row r="7110">
      <c r="A7110" s="3"/>
      <c r="L7110" s="3">
        <v>56.0</v>
      </c>
    </row>
    <row r="7111">
      <c r="A7111" s="3"/>
      <c r="L7111" s="3">
        <v>57.0</v>
      </c>
    </row>
    <row r="7112">
      <c r="A7112" s="3"/>
      <c r="L7112" s="3">
        <v>54.0</v>
      </c>
    </row>
    <row r="7113">
      <c r="A7113" s="3"/>
      <c r="L7113" s="3">
        <v>112.0</v>
      </c>
    </row>
    <row r="7114">
      <c r="A7114" s="3"/>
      <c r="L7114" s="3">
        <v>113.0</v>
      </c>
    </row>
    <row r="7115">
      <c r="A7115" s="3"/>
      <c r="L7115" s="3">
        <v>104.0</v>
      </c>
    </row>
    <row r="7116">
      <c r="A7116" s="3"/>
      <c r="L7116" s="3">
        <v>109.0</v>
      </c>
    </row>
    <row r="7117">
      <c r="A7117" s="3"/>
      <c r="L7117" s="3">
        <v>112.0</v>
      </c>
    </row>
    <row r="7118">
      <c r="A7118" s="3"/>
      <c r="L7118" s="3">
        <v>99.0</v>
      </c>
    </row>
    <row r="7119">
      <c r="A7119" s="3"/>
      <c r="L7119" s="3">
        <v>108.0</v>
      </c>
    </row>
    <row r="7120">
      <c r="A7120" s="3"/>
      <c r="L7120" s="3">
        <v>105.0</v>
      </c>
    </row>
    <row r="7121">
      <c r="A7121" s="3"/>
      <c r="L7121" s="3">
        <v>110.0</v>
      </c>
    </row>
    <row r="7122">
      <c r="A7122" s="3"/>
      <c r="L7122" s="3">
        <v>114.0</v>
      </c>
    </row>
    <row r="7123">
      <c r="A7123" s="3"/>
      <c r="L7123" s="3">
        <v>102.0</v>
      </c>
    </row>
    <row r="7124">
      <c r="A7124" s="3"/>
      <c r="L7124" s="3">
        <v>120.0</v>
      </c>
    </row>
    <row r="7125">
      <c r="A7125" s="3"/>
      <c r="L7125" s="3">
        <v>96.0</v>
      </c>
    </row>
    <row r="7126">
      <c r="A7126" s="3"/>
      <c r="L7126" s="3">
        <v>111.0</v>
      </c>
    </row>
    <row r="7127">
      <c r="A7127" s="3"/>
      <c r="L7127" s="3">
        <v>109.0</v>
      </c>
    </row>
    <row r="7128">
      <c r="A7128" s="3"/>
      <c r="L7128" s="3">
        <v>99.0</v>
      </c>
    </row>
    <row r="7129">
      <c r="A7129" s="3"/>
      <c r="L7129" s="3">
        <v>111.0</v>
      </c>
    </row>
    <row r="7130">
      <c r="A7130" s="3"/>
      <c r="L7130" s="3">
        <v>109.0</v>
      </c>
    </row>
    <row r="7131">
      <c r="A7131" s="3"/>
      <c r="L7131" s="3">
        <v>108.0</v>
      </c>
    </row>
    <row r="7132">
      <c r="A7132" s="3"/>
      <c r="L7132" s="3">
        <v>110.0</v>
      </c>
    </row>
    <row r="7133">
      <c r="A7133" s="3"/>
      <c r="L7133" s="3">
        <v>114.0</v>
      </c>
    </row>
    <row r="7134">
      <c r="A7134" s="3"/>
      <c r="L7134" s="3">
        <v>80.0</v>
      </c>
    </row>
    <row r="7135">
      <c r="A7135" s="3"/>
      <c r="L7135" s="3">
        <v>50.0</v>
      </c>
    </row>
    <row r="7136">
      <c r="A7136" s="3"/>
      <c r="L7136" s="3">
        <v>54.0</v>
      </c>
    </row>
    <row r="7137">
      <c r="A7137" s="3"/>
      <c r="L7137" s="3">
        <v>55.0</v>
      </c>
    </row>
    <row r="7138">
      <c r="A7138" s="3"/>
      <c r="L7138" s="3">
        <v>52.0</v>
      </c>
    </row>
    <row r="7139">
      <c r="A7139" s="3"/>
      <c r="L7139" s="3">
        <v>53.0</v>
      </c>
    </row>
    <row r="7140">
      <c r="A7140" s="3"/>
      <c r="L7140" s="3">
        <v>59.0</v>
      </c>
    </row>
    <row r="7141">
      <c r="A7141" s="3"/>
      <c r="L7141" s="3">
        <v>57.0</v>
      </c>
    </row>
    <row r="7142">
      <c r="A7142" s="3"/>
      <c r="L7142" s="3">
        <v>61.0</v>
      </c>
    </row>
    <row r="7143">
      <c r="A7143" s="3"/>
      <c r="L7143" s="3">
        <v>51.0</v>
      </c>
    </row>
    <row r="7144">
      <c r="A7144" s="3"/>
      <c r="L7144" s="3">
        <v>51.0</v>
      </c>
    </row>
    <row r="7145">
      <c r="A7145" s="3"/>
      <c r="L7145" s="3">
        <v>52.0</v>
      </c>
    </row>
    <row r="7146">
      <c r="A7146" s="3"/>
      <c r="L7146" s="3">
        <v>53.0</v>
      </c>
    </row>
    <row r="7147">
      <c r="A7147" s="3"/>
      <c r="L7147" s="3">
        <v>52.0</v>
      </c>
    </row>
    <row r="7148">
      <c r="A7148" s="3"/>
      <c r="L7148" s="3">
        <v>54.0</v>
      </c>
    </row>
    <row r="7149">
      <c r="A7149" s="3"/>
      <c r="L7149" s="3">
        <v>52.0</v>
      </c>
    </row>
    <row r="7150">
      <c r="A7150" s="3"/>
      <c r="L7150" s="3">
        <v>52.0</v>
      </c>
    </row>
    <row r="7151">
      <c r="A7151" s="3"/>
      <c r="L7151" s="3">
        <v>55.0</v>
      </c>
    </row>
    <row r="7152">
      <c r="A7152" s="3"/>
      <c r="L7152" s="3">
        <v>56.0</v>
      </c>
    </row>
    <row r="7153">
      <c r="A7153" s="3"/>
      <c r="L7153" s="3">
        <v>54.0</v>
      </c>
    </row>
    <row r="7154">
      <c r="A7154" s="3"/>
      <c r="L7154" s="3">
        <v>56.0</v>
      </c>
    </row>
    <row r="7155">
      <c r="A7155" s="3"/>
      <c r="L7155" s="3">
        <v>514.0</v>
      </c>
    </row>
    <row r="7156">
      <c r="A7156" s="3"/>
      <c r="L7156" s="3">
        <v>53.0</v>
      </c>
    </row>
    <row r="7157">
      <c r="A7157" s="3"/>
      <c r="L7157" s="3">
        <v>58.0</v>
      </c>
    </row>
    <row r="7158">
      <c r="A7158" s="3"/>
      <c r="L7158" s="3">
        <v>53.0</v>
      </c>
    </row>
    <row r="7159">
      <c r="A7159" s="3"/>
      <c r="L7159" s="3">
        <v>53.0</v>
      </c>
    </row>
    <row r="7160">
      <c r="A7160" s="3"/>
      <c r="L7160" s="3">
        <v>53.0</v>
      </c>
    </row>
    <row r="7161">
      <c r="A7161" s="3"/>
      <c r="L7161" s="3">
        <v>52.0</v>
      </c>
    </row>
    <row r="7162">
      <c r="A7162" s="3"/>
      <c r="L7162" s="3">
        <v>57.0</v>
      </c>
    </row>
    <row r="7163">
      <c r="A7163" s="3"/>
      <c r="L7163" s="3">
        <v>54.0</v>
      </c>
    </row>
    <row r="7164">
      <c r="A7164" s="3"/>
      <c r="L7164" s="3">
        <v>52.0</v>
      </c>
    </row>
    <row r="7165">
      <c r="A7165" s="3"/>
      <c r="L7165" s="3">
        <v>53.0</v>
      </c>
    </row>
    <row r="7166">
      <c r="A7166" s="3"/>
      <c r="L7166" s="3">
        <v>53.0</v>
      </c>
    </row>
    <row r="7167">
      <c r="A7167" s="3"/>
      <c r="L7167" s="3">
        <v>52.0</v>
      </c>
    </row>
    <row r="7168">
      <c r="A7168" s="3"/>
      <c r="L7168" s="3">
        <v>53.0</v>
      </c>
    </row>
    <row r="7169">
      <c r="A7169" s="3"/>
      <c r="L7169" s="3">
        <v>51.0</v>
      </c>
    </row>
    <row r="7170">
      <c r="A7170" s="3"/>
      <c r="L7170" s="3">
        <v>53.0</v>
      </c>
    </row>
    <row r="7171">
      <c r="A7171" s="3"/>
      <c r="L7171" s="3">
        <v>53.0</v>
      </c>
    </row>
    <row r="7172">
      <c r="A7172" s="3"/>
      <c r="L7172" s="3">
        <v>52.0</v>
      </c>
    </row>
    <row r="7173">
      <c r="A7173" s="3"/>
      <c r="L7173" s="3">
        <v>54.0</v>
      </c>
    </row>
    <row r="7174">
      <c r="A7174" s="3"/>
      <c r="L7174" s="3">
        <v>58.0</v>
      </c>
    </row>
    <row r="7175">
      <c r="A7175" s="3"/>
      <c r="L7175" s="3">
        <v>54.0</v>
      </c>
    </row>
    <row r="7176">
      <c r="A7176" s="3"/>
      <c r="L7176" s="3">
        <v>51.0</v>
      </c>
    </row>
    <row r="7177">
      <c r="A7177" s="3"/>
      <c r="L7177" s="3">
        <v>52.0</v>
      </c>
    </row>
    <row r="7178">
      <c r="A7178" s="3"/>
      <c r="L7178" s="3">
        <v>99.0</v>
      </c>
    </row>
    <row r="7179">
      <c r="A7179" s="3"/>
      <c r="L7179" s="3">
        <v>74.0</v>
      </c>
    </row>
    <row r="7180">
      <c r="A7180" s="3"/>
      <c r="L7180" s="3">
        <v>52.0</v>
      </c>
    </row>
    <row r="7181">
      <c r="A7181" s="3"/>
      <c r="L7181" s="3">
        <v>51.0</v>
      </c>
    </row>
    <row r="7182">
      <c r="A7182" s="3"/>
      <c r="L7182" s="3">
        <v>61.0</v>
      </c>
    </row>
    <row r="7183">
      <c r="A7183" s="3"/>
      <c r="L7183" s="3">
        <v>53.0</v>
      </c>
    </row>
    <row r="7184">
      <c r="A7184" s="3"/>
      <c r="L7184" s="3">
        <v>56.0</v>
      </c>
    </row>
    <row r="7185">
      <c r="A7185" s="3"/>
      <c r="L7185" s="3">
        <v>59.0</v>
      </c>
    </row>
    <row r="7186">
      <c r="A7186" s="3"/>
      <c r="L7186" s="3">
        <v>59.0</v>
      </c>
    </row>
    <row r="7187">
      <c r="A7187" s="3"/>
      <c r="L7187" s="3">
        <v>59.0</v>
      </c>
    </row>
    <row r="7188">
      <c r="A7188" s="3"/>
      <c r="L7188" s="3">
        <v>55.0</v>
      </c>
    </row>
    <row r="7189">
      <c r="A7189" s="3"/>
      <c r="L7189" s="3">
        <v>55.0</v>
      </c>
    </row>
    <row r="7190">
      <c r="A7190" s="3"/>
      <c r="L7190" s="3">
        <v>54.0</v>
      </c>
    </row>
    <row r="7191">
      <c r="A7191" s="3"/>
      <c r="L7191" s="3">
        <v>53.0</v>
      </c>
    </row>
    <row r="7192">
      <c r="A7192" s="3"/>
      <c r="L7192" s="3">
        <v>56.0</v>
      </c>
    </row>
    <row r="7193">
      <c r="A7193" s="3"/>
      <c r="L7193" s="3">
        <v>70.0</v>
      </c>
    </row>
    <row r="7194">
      <c r="A7194" s="3"/>
      <c r="L7194" s="3">
        <v>100.0</v>
      </c>
    </row>
    <row r="7195">
      <c r="A7195" s="3"/>
      <c r="L7195" s="3">
        <v>200.0</v>
      </c>
    </row>
    <row r="7196">
      <c r="A7196" s="3"/>
      <c r="L7196" s="3">
        <v>114.0</v>
      </c>
    </row>
    <row r="7197">
      <c r="A7197" s="3"/>
      <c r="L7197" s="3">
        <v>84.0</v>
      </c>
    </row>
    <row r="7198">
      <c r="A7198" s="3"/>
      <c r="L7198" s="3">
        <v>87.0</v>
      </c>
    </row>
    <row r="7199">
      <c r="A7199" s="3"/>
      <c r="L7199" s="3">
        <v>101.0</v>
      </c>
    </row>
    <row r="7200">
      <c r="A7200" s="3"/>
      <c r="L7200" s="3">
        <v>85.0</v>
      </c>
    </row>
    <row r="7201">
      <c r="A7201" s="3"/>
      <c r="L7201" s="3">
        <v>90.0</v>
      </c>
    </row>
    <row r="7202">
      <c r="A7202" s="3"/>
      <c r="L7202" s="3">
        <v>135.0</v>
      </c>
    </row>
    <row r="7203">
      <c r="A7203" s="3"/>
      <c r="L7203" s="3">
        <v>95.0</v>
      </c>
    </row>
    <row r="7204">
      <c r="A7204" s="3"/>
      <c r="L7204" s="3">
        <v>100.0</v>
      </c>
    </row>
    <row r="7205">
      <c r="A7205" s="3"/>
      <c r="L7205" s="3">
        <v>91.0</v>
      </c>
    </row>
    <row r="7206">
      <c r="A7206" s="3"/>
      <c r="L7206" s="3">
        <v>96.0</v>
      </c>
    </row>
    <row r="7207">
      <c r="A7207" s="3"/>
      <c r="L7207" s="3">
        <v>91.0</v>
      </c>
    </row>
    <row r="7208">
      <c r="A7208" s="3"/>
      <c r="L7208" s="3">
        <v>103.0</v>
      </c>
    </row>
    <row r="7209">
      <c r="A7209" s="3"/>
      <c r="L7209" s="3">
        <v>87.0</v>
      </c>
    </row>
    <row r="7210">
      <c r="A7210" s="3"/>
      <c r="L7210" s="3">
        <v>74.0</v>
      </c>
    </row>
    <row r="7211">
      <c r="A7211" s="3"/>
      <c r="L7211" s="3">
        <v>76.0</v>
      </c>
    </row>
    <row r="7212">
      <c r="A7212" s="3"/>
      <c r="L7212" s="3">
        <v>88.0</v>
      </c>
    </row>
    <row r="7213">
      <c r="A7213" s="3"/>
      <c r="L7213" s="3">
        <v>77.0</v>
      </c>
    </row>
    <row r="7214">
      <c r="A7214" s="3"/>
      <c r="L7214" s="3">
        <v>78.0</v>
      </c>
    </row>
    <row r="7215">
      <c r="A7215" s="3"/>
      <c r="L7215" s="3">
        <v>91.0</v>
      </c>
    </row>
    <row r="7216">
      <c r="A7216" s="3"/>
      <c r="L7216" s="3">
        <v>75.0</v>
      </c>
    </row>
    <row r="7217">
      <c r="A7217" s="3"/>
      <c r="L7217" s="3">
        <v>78.0</v>
      </c>
    </row>
    <row r="7218">
      <c r="A7218" s="3"/>
      <c r="L7218" s="3">
        <v>88.0</v>
      </c>
    </row>
    <row r="7219">
      <c r="A7219" s="3"/>
      <c r="L7219" s="3">
        <v>79.0</v>
      </c>
    </row>
    <row r="7220">
      <c r="A7220" s="3"/>
      <c r="L7220" s="3">
        <v>78.0</v>
      </c>
    </row>
    <row r="7221">
      <c r="A7221" s="3"/>
      <c r="L7221" s="3">
        <v>89.0</v>
      </c>
    </row>
    <row r="7222">
      <c r="A7222" s="3"/>
      <c r="L7222" s="3">
        <v>87.0</v>
      </c>
    </row>
    <row r="7223">
      <c r="A7223" s="3"/>
      <c r="L7223" s="3">
        <v>76.0</v>
      </c>
    </row>
    <row r="7224">
      <c r="A7224" s="3"/>
      <c r="L7224" s="3">
        <v>73.0</v>
      </c>
    </row>
    <row r="7225">
      <c r="A7225" s="3"/>
      <c r="L7225" s="3">
        <v>81.0</v>
      </c>
    </row>
    <row r="7226">
      <c r="A7226" s="3"/>
      <c r="L7226" s="3">
        <v>57.0</v>
      </c>
    </row>
    <row r="7227">
      <c r="A7227" s="3"/>
      <c r="L7227" s="3">
        <v>56.0</v>
      </c>
    </row>
    <row r="7228">
      <c r="A7228" s="3"/>
      <c r="L7228" s="3">
        <v>54.0</v>
      </c>
    </row>
    <row r="7229">
      <c r="A7229" s="3"/>
      <c r="L7229" s="3">
        <v>52.0</v>
      </c>
    </row>
    <row r="7230">
      <c r="A7230" s="3"/>
      <c r="L7230" s="3">
        <v>52.0</v>
      </c>
    </row>
    <row r="7231">
      <c r="A7231" s="3"/>
      <c r="L7231" s="3">
        <v>54.0</v>
      </c>
    </row>
    <row r="7232">
      <c r="A7232" s="3"/>
      <c r="L7232" s="3">
        <v>53.0</v>
      </c>
    </row>
    <row r="7233">
      <c r="A7233" s="3"/>
      <c r="L7233" s="3">
        <v>53.0</v>
      </c>
    </row>
    <row r="7234">
      <c r="A7234" s="3"/>
      <c r="L7234" s="3">
        <v>52.0</v>
      </c>
    </row>
    <row r="7235">
      <c r="A7235" s="3"/>
      <c r="L7235" s="3">
        <v>55.0</v>
      </c>
    </row>
    <row r="7236">
      <c r="A7236" s="3"/>
      <c r="L7236" s="3">
        <v>52.0</v>
      </c>
    </row>
    <row r="7237">
      <c r="A7237" s="3"/>
      <c r="L7237" s="3">
        <v>52.0</v>
      </c>
    </row>
    <row r="7238">
      <c r="A7238" s="3"/>
      <c r="L7238" s="3">
        <v>56.0</v>
      </c>
    </row>
    <row r="7239">
      <c r="A7239" s="3"/>
      <c r="L7239" s="3">
        <v>52.0</v>
      </c>
    </row>
    <row r="7240">
      <c r="A7240" s="3"/>
      <c r="L7240" s="3">
        <v>53.0</v>
      </c>
    </row>
    <row r="7241">
      <c r="A7241" s="3"/>
      <c r="L7241" s="3">
        <v>53.0</v>
      </c>
    </row>
    <row r="7242">
      <c r="A7242" s="3"/>
      <c r="L7242" s="3">
        <v>67.0</v>
      </c>
    </row>
    <row r="7243">
      <c r="A7243" s="3"/>
      <c r="L7243" s="3">
        <v>52.0</v>
      </c>
    </row>
    <row r="7244">
      <c r="A7244" s="3"/>
      <c r="L7244" s="3">
        <v>52.0</v>
      </c>
    </row>
    <row r="7245">
      <c r="A7245" s="3"/>
      <c r="L7245" s="3">
        <v>54.0</v>
      </c>
    </row>
    <row r="7246">
      <c r="A7246" s="3"/>
      <c r="L7246" s="3">
        <v>54.0</v>
      </c>
    </row>
    <row r="7247">
      <c r="A7247" s="3"/>
      <c r="L7247" s="3">
        <v>53.0</v>
      </c>
    </row>
    <row r="7248">
      <c r="A7248" s="3"/>
      <c r="L7248" s="3">
        <v>53.0</v>
      </c>
    </row>
    <row r="7249">
      <c r="A7249" s="3"/>
      <c r="L7249" s="3">
        <v>54.0</v>
      </c>
    </row>
    <row r="7250">
      <c r="A7250" s="3"/>
      <c r="L7250" s="3">
        <v>55.0</v>
      </c>
    </row>
    <row r="7251">
      <c r="A7251" s="3"/>
      <c r="L7251" s="3">
        <v>54.0</v>
      </c>
    </row>
    <row r="7252">
      <c r="A7252" s="3"/>
      <c r="L7252" s="3">
        <v>53.0</v>
      </c>
    </row>
    <row r="7253">
      <c r="A7253" s="3"/>
      <c r="L7253" s="3">
        <v>55.0</v>
      </c>
    </row>
    <row r="7254">
      <c r="A7254" s="3"/>
      <c r="L7254" s="3">
        <v>54.0</v>
      </c>
    </row>
    <row r="7255">
      <c r="A7255" s="3"/>
      <c r="L7255" s="3">
        <v>54.0</v>
      </c>
    </row>
    <row r="7256">
      <c r="A7256" s="3"/>
      <c r="L7256" s="3">
        <v>58.0</v>
      </c>
    </row>
    <row r="7257">
      <c r="A7257" s="3"/>
      <c r="L7257" s="3">
        <v>55.0</v>
      </c>
    </row>
    <row r="7258">
      <c r="A7258" s="3"/>
      <c r="L7258" s="3">
        <v>54.0</v>
      </c>
    </row>
    <row r="7259">
      <c r="A7259" s="3"/>
      <c r="L7259" s="3">
        <v>53.0</v>
      </c>
    </row>
    <row r="7260">
      <c r="A7260" s="3"/>
      <c r="L7260" s="3">
        <v>53.0</v>
      </c>
    </row>
    <row r="7261">
      <c r="A7261" s="3"/>
      <c r="L7261" s="3">
        <v>55.0</v>
      </c>
    </row>
    <row r="7262">
      <c r="A7262" s="3"/>
      <c r="L7262" s="3">
        <v>58.0</v>
      </c>
    </row>
    <row r="7263">
      <c r="A7263" s="3"/>
      <c r="L7263" s="3">
        <v>52.0</v>
      </c>
    </row>
    <row r="7264">
      <c r="A7264" s="3"/>
      <c r="L7264" s="3">
        <v>52.0</v>
      </c>
    </row>
    <row r="7265">
      <c r="A7265" s="3"/>
      <c r="L7265" s="3">
        <v>52.0</v>
      </c>
    </row>
    <row r="7266">
      <c r="A7266" s="3"/>
      <c r="L7266" s="3">
        <v>54.0</v>
      </c>
    </row>
    <row r="7267">
      <c r="A7267" s="3"/>
      <c r="L7267" s="3">
        <v>53.0</v>
      </c>
    </row>
    <row r="7268">
      <c r="A7268" s="3"/>
      <c r="L7268" s="3">
        <v>53.0</v>
      </c>
    </row>
    <row r="7269">
      <c r="A7269" s="3"/>
      <c r="L7269" s="3">
        <v>55.0</v>
      </c>
    </row>
    <row r="7270">
      <c r="A7270" s="3"/>
      <c r="L7270" s="3">
        <v>54.0</v>
      </c>
    </row>
    <row r="7271">
      <c r="A7271" s="3"/>
      <c r="L7271" s="3">
        <v>51.0</v>
      </c>
    </row>
    <row r="7272">
      <c r="A7272" s="3"/>
      <c r="L7272" s="3">
        <v>52.0</v>
      </c>
    </row>
    <row r="7273">
      <c r="A7273" s="3"/>
      <c r="L7273" s="3">
        <v>92.0</v>
      </c>
    </row>
    <row r="7274">
      <c r="A7274" s="3"/>
      <c r="L7274" s="3">
        <v>146.0</v>
      </c>
    </row>
    <row r="7275">
      <c r="A7275" s="3"/>
      <c r="L7275" s="3">
        <v>143.0</v>
      </c>
    </row>
    <row r="7276">
      <c r="A7276" s="3"/>
      <c r="L7276" s="3">
        <v>85.0</v>
      </c>
    </row>
    <row r="7277">
      <c r="A7277" s="3"/>
      <c r="L7277" s="3">
        <v>97.0</v>
      </c>
    </row>
    <row r="7278">
      <c r="A7278" s="3"/>
      <c r="L7278" s="3">
        <v>91.0</v>
      </c>
    </row>
    <row r="7279">
      <c r="A7279" s="3"/>
      <c r="L7279" s="3">
        <v>86.0</v>
      </c>
    </row>
    <row r="7280">
      <c r="A7280" s="3"/>
      <c r="L7280" s="3">
        <v>101.0</v>
      </c>
    </row>
    <row r="7281">
      <c r="A7281" s="3"/>
      <c r="L7281" s="3">
        <v>121.0</v>
      </c>
    </row>
    <row r="7282">
      <c r="A7282" s="3"/>
      <c r="L7282" s="3">
        <v>115.0</v>
      </c>
    </row>
    <row r="7283">
      <c r="A7283" s="3"/>
      <c r="L7283" s="3">
        <v>114.0</v>
      </c>
    </row>
    <row r="7284">
      <c r="A7284" s="3"/>
      <c r="L7284" s="3">
        <v>87.0</v>
      </c>
    </row>
    <row r="7285">
      <c r="A7285" s="3"/>
      <c r="L7285" s="3">
        <v>90.0</v>
      </c>
    </row>
    <row r="7286">
      <c r="A7286" s="3"/>
      <c r="L7286" s="3">
        <v>98.0</v>
      </c>
    </row>
    <row r="7287">
      <c r="A7287" s="3"/>
      <c r="L7287" s="3">
        <v>92.0</v>
      </c>
    </row>
    <row r="7288">
      <c r="A7288" s="3"/>
      <c r="L7288" s="3">
        <v>89.0</v>
      </c>
    </row>
    <row r="7289">
      <c r="A7289" s="3"/>
      <c r="L7289" s="3">
        <v>89.0</v>
      </c>
    </row>
    <row r="7290">
      <c r="A7290" s="3"/>
      <c r="L7290" s="3">
        <v>87.0</v>
      </c>
    </row>
    <row r="7291">
      <c r="A7291" s="3"/>
      <c r="L7291" s="3">
        <v>80.0</v>
      </c>
    </row>
    <row r="7292">
      <c r="A7292" s="3"/>
      <c r="L7292" s="3">
        <v>91.0</v>
      </c>
    </row>
    <row r="7293">
      <c r="A7293" s="3"/>
      <c r="L7293" s="3">
        <v>88.0</v>
      </c>
    </row>
    <row r="7294">
      <c r="A7294" s="3"/>
      <c r="L7294" s="3">
        <v>91.0</v>
      </c>
    </row>
    <row r="7295">
      <c r="A7295" s="3"/>
      <c r="L7295" s="3">
        <v>88.0</v>
      </c>
    </row>
    <row r="7296">
      <c r="A7296" s="3"/>
      <c r="L7296" s="3">
        <v>80.0</v>
      </c>
    </row>
    <row r="7297">
      <c r="A7297" s="3"/>
      <c r="L7297" s="3">
        <v>90.0</v>
      </c>
    </row>
    <row r="7298">
      <c r="A7298" s="3"/>
      <c r="L7298" s="3">
        <v>88.0</v>
      </c>
    </row>
    <row r="7299">
      <c r="A7299" s="3"/>
      <c r="L7299" s="3">
        <v>87.0</v>
      </c>
    </row>
    <row r="7300">
      <c r="A7300" s="3"/>
      <c r="L7300" s="3">
        <v>59.0</v>
      </c>
    </row>
    <row r="7301">
      <c r="A7301" s="3"/>
      <c r="L7301" s="3">
        <v>61.0</v>
      </c>
    </row>
    <row r="7302">
      <c r="A7302" s="3"/>
      <c r="L7302" s="3">
        <v>58.0</v>
      </c>
    </row>
    <row r="7303">
      <c r="A7303" s="3"/>
      <c r="L7303" s="3">
        <v>56.0</v>
      </c>
    </row>
    <row r="7304">
      <c r="A7304" s="3"/>
      <c r="L7304" s="3">
        <v>54.0</v>
      </c>
    </row>
    <row r="7305">
      <c r="A7305" s="3"/>
      <c r="L7305" s="3">
        <v>55.0</v>
      </c>
    </row>
    <row r="7306">
      <c r="A7306" s="3"/>
      <c r="L7306" s="3">
        <v>53.0</v>
      </c>
    </row>
    <row r="7307">
      <c r="A7307" s="3"/>
      <c r="L7307" s="3">
        <v>55.0</v>
      </c>
    </row>
    <row r="7308">
      <c r="A7308" s="3"/>
      <c r="L7308" s="3">
        <v>59.0</v>
      </c>
    </row>
    <row r="7309">
      <c r="A7309" s="3"/>
      <c r="L7309" s="3">
        <v>52.0</v>
      </c>
    </row>
    <row r="7310">
      <c r="A7310" s="3"/>
      <c r="L7310" s="3">
        <v>52.0</v>
      </c>
    </row>
    <row r="7311">
      <c r="A7311" s="3"/>
      <c r="L7311" s="3">
        <v>52.0</v>
      </c>
    </row>
    <row r="7312">
      <c r="A7312" s="3"/>
      <c r="L7312" s="3">
        <v>53.0</v>
      </c>
    </row>
    <row r="7313">
      <c r="A7313" s="3"/>
      <c r="L7313" s="3">
        <v>53.0</v>
      </c>
    </row>
    <row r="7314">
      <c r="A7314" s="3"/>
      <c r="L7314" s="3">
        <v>53.0</v>
      </c>
    </row>
    <row r="7315">
      <c r="A7315" s="3"/>
      <c r="L7315" s="3">
        <v>54.0</v>
      </c>
    </row>
    <row r="7316">
      <c r="A7316" s="3"/>
      <c r="L7316" s="3">
        <v>53.0</v>
      </c>
    </row>
    <row r="7317">
      <c r="A7317" s="3"/>
      <c r="L7317" s="3">
        <v>52.0</v>
      </c>
    </row>
    <row r="7318">
      <c r="A7318" s="3"/>
      <c r="L7318" s="3">
        <v>53.0</v>
      </c>
    </row>
    <row r="7319">
      <c r="A7319" s="3"/>
      <c r="L7319" s="3">
        <v>51.0</v>
      </c>
    </row>
    <row r="7320">
      <c r="A7320" s="3"/>
      <c r="L7320" s="3">
        <v>57.0</v>
      </c>
    </row>
    <row r="7321">
      <c r="A7321" s="3"/>
      <c r="L7321" s="3">
        <v>52.0</v>
      </c>
    </row>
    <row r="7322">
      <c r="A7322" s="3"/>
      <c r="L7322" s="3">
        <v>54.0</v>
      </c>
    </row>
    <row r="7323">
      <c r="A7323" s="3"/>
      <c r="L7323" s="3">
        <v>52.0</v>
      </c>
    </row>
    <row r="7324">
      <c r="A7324" s="3"/>
      <c r="L7324" s="3">
        <v>56.0</v>
      </c>
    </row>
    <row r="7325">
      <c r="A7325" s="3"/>
      <c r="L7325" s="3">
        <v>54.0</v>
      </c>
    </row>
    <row r="7326">
      <c r="A7326" s="3"/>
      <c r="L7326" s="3">
        <v>53.0</v>
      </c>
    </row>
    <row r="7327">
      <c r="A7327" s="3"/>
      <c r="L7327" s="3">
        <v>54.0</v>
      </c>
    </row>
    <row r="7328">
      <c r="A7328" s="3"/>
      <c r="L7328" s="3">
        <v>53.0</v>
      </c>
    </row>
    <row r="7329">
      <c r="A7329" s="3"/>
      <c r="L7329" s="3">
        <v>53.0</v>
      </c>
    </row>
    <row r="7330">
      <c r="A7330" s="3"/>
      <c r="L7330" s="3">
        <v>56.0</v>
      </c>
    </row>
    <row r="7331">
      <c r="A7331" s="3"/>
      <c r="L7331" s="3">
        <v>54.0</v>
      </c>
    </row>
    <row r="7332">
      <c r="A7332" s="3"/>
      <c r="L7332" s="3">
        <v>51.0</v>
      </c>
    </row>
    <row r="7333">
      <c r="A7333" s="3"/>
      <c r="L7333" s="3">
        <v>52.0</v>
      </c>
    </row>
    <row r="7334">
      <c r="A7334" s="3"/>
      <c r="L7334" s="3">
        <v>52.0</v>
      </c>
    </row>
    <row r="7335">
      <c r="A7335" s="3"/>
      <c r="L7335" s="3">
        <v>55.0</v>
      </c>
    </row>
    <row r="7336">
      <c r="A7336" s="3"/>
      <c r="L7336" s="3">
        <v>54.0</v>
      </c>
    </row>
    <row r="7337">
      <c r="A7337" s="3"/>
      <c r="L7337" s="3">
        <v>54.0</v>
      </c>
    </row>
    <row r="7338">
      <c r="A7338" s="3"/>
      <c r="L7338" s="3">
        <v>53.0</v>
      </c>
    </row>
    <row r="7339">
      <c r="A7339" s="3"/>
      <c r="L7339" s="3">
        <v>56.0</v>
      </c>
    </row>
    <row r="7340">
      <c r="A7340" s="3"/>
      <c r="L7340" s="3">
        <v>61.0</v>
      </c>
    </row>
    <row r="7341">
      <c r="A7341" s="3"/>
      <c r="L7341" s="3">
        <v>56.0</v>
      </c>
    </row>
    <row r="7342">
      <c r="A7342" s="3"/>
      <c r="L7342" s="3">
        <v>54.0</v>
      </c>
    </row>
    <row r="7343">
      <c r="A7343" s="3"/>
      <c r="L7343" s="3">
        <v>55.0</v>
      </c>
    </row>
    <row r="7344">
      <c r="A7344" s="3"/>
      <c r="L7344" s="3">
        <v>56.0</v>
      </c>
    </row>
    <row r="7345">
      <c r="A7345" s="3"/>
      <c r="L7345" s="3">
        <v>53.0</v>
      </c>
    </row>
    <row r="7346">
      <c r="A7346" s="3"/>
      <c r="L7346" s="3">
        <v>51.0</v>
      </c>
    </row>
    <row r="7347">
      <c r="A7347" s="3"/>
      <c r="L7347" s="3">
        <v>51.0</v>
      </c>
    </row>
    <row r="7348">
      <c r="A7348" s="3"/>
      <c r="L7348" s="3">
        <v>56.0</v>
      </c>
    </row>
    <row r="7349">
      <c r="A7349" s="3"/>
      <c r="L7349" s="3">
        <v>54.0</v>
      </c>
    </row>
    <row r="7350">
      <c r="A7350" s="3"/>
      <c r="L7350" s="3">
        <v>55.0</v>
      </c>
    </row>
    <row r="7351">
      <c r="A7351" s="3"/>
      <c r="L7351" s="3">
        <v>82.0</v>
      </c>
    </row>
    <row r="7352">
      <c r="A7352" s="3"/>
      <c r="L7352" s="3">
        <v>144.0</v>
      </c>
    </row>
    <row r="7353">
      <c r="A7353" s="3"/>
      <c r="L7353" s="3">
        <v>152.0</v>
      </c>
    </row>
    <row r="7354">
      <c r="A7354" s="3"/>
      <c r="L7354" s="3">
        <v>131.0</v>
      </c>
    </row>
    <row r="7355">
      <c r="A7355" s="3"/>
      <c r="L7355" s="3">
        <v>89.0</v>
      </c>
    </row>
    <row r="7356">
      <c r="A7356" s="3"/>
      <c r="L7356" s="3">
        <v>100.0</v>
      </c>
    </row>
    <row r="7357">
      <c r="A7357" s="3"/>
      <c r="L7357" s="3">
        <v>97.0</v>
      </c>
    </row>
    <row r="7358">
      <c r="A7358" s="3"/>
      <c r="L7358" s="3">
        <v>89.0</v>
      </c>
    </row>
    <row r="7359">
      <c r="A7359" s="3"/>
      <c r="L7359" s="3">
        <v>108.0</v>
      </c>
    </row>
    <row r="7360">
      <c r="A7360" s="3"/>
      <c r="L7360" s="3">
        <v>143.0</v>
      </c>
    </row>
    <row r="7361">
      <c r="A7361" s="3"/>
      <c r="L7361" s="3">
        <v>94.0</v>
      </c>
    </row>
    <row r="7362">
      <c r="A7362" s="3"/>
      <c r="L7362" s="3">
        <v>100.0</v>
      </c>
    </row>
    <row r="7363">
      <c r="A7363" s="3"/>
      <c r="L7363" s="3">
        <v>83.0</v>
      </c>
    </row>
    <row r="7364">
      <c r="A7364" s="3"/>
      <c r="L7364" s="3">
        <v>107.0</v>
      </c>
    </row>
    <row r="7365">
      <c r="A7365" s="3"/>
      <c r="L7365" s="3">
        <v>100.0</v>
      </c>
    </row>
    <row r="7366">
      <c r="A7366" s="3"/>
      <c r="L7366" s="3">
        <v>111.0</v>
      </c>
    </row>
    <row r="7367">
      <c r="A7367" s="3"/>
      <c r="L7367" s="3">
        <v>87.0</v>
      </c>
    </row>
    <row r="7368">
      <c r="A7368" s="3"/>
      <c r="L7368" s="3">
        <v>101.0</v>
      </c>
    </row>
    <row r="7369">
      <c r="A7369" s="3"/>
      <c r="L7369" s="3">
        <v>93.0</v>
      </c>
    </row>
    <row r="7370">
      <c r="A7370" s="3"/>
      <c r="L7370" s="3">
        <v>103.0</v>
      </c>
    </row>
    <row r="7371">
      <c r="A7371" s="3"/>
      <c r="L7371" s="3">
        <v>103.0</v>
      </c>
    </row>
    <row r="7372">
      <c r="A7372" s="3"/>
      <c r="L7372" s="3">
        <v>91.0</v>
      </c>
    </row>
    <row r="7373">
      <c r="A7373" s="3"/>
      <c r="L7373" s="3">
        <v>64.0</v>
      </c>
    </row>
    <row r="7374">
      <c r="A7374" s="3"/>
      <c r="L7374" s="3">
        <v>97.0</v>
      </c>
    </row>
    <row r="7375">
      <c r="A7375" s="3"/>
      <c r="L7375" s="3">
        <v>53.0</v>
      </c>
    </row>
    <row r="7376">
      <c r="A7376" s="3"/>
      <c r="L7376" s="3">
        <v>53.0</v>
      </c>
    </row>
    <row r="7377">
      <c r="A7377" s="3"/>
      <c r="L7377" s="3">
        <v>53.0</v>
      </c>
    </row>
    <row r="7378">
      <c r="A7378" s="3"/>
      <c r="L7378" s="3">
        <v>53.0</v>
      </c>
    </row>
    <row r="7379">
      <c r="A7379" s="3"/>
      <c r="L7379" s="3">
        <v>60.0</v>
      </c>
    </row>
    <row r="7380">
      <c r="A7380" s="3"/>
      <c r="L7380" s="3">
        <v>52.0</v>
      </c>
    </row>
    <row r="7381">
      <c r="A7381" s="3"/>
      <c r="L7381" s="3">
        <v>52.0</v>
      </c>
    </row>
    <row r="7382">
      <c r="A7382" s="3"/>
      <c r="L7382" s="3">
        <v>52.0</v>
      </c>
    </row>
    <row r="7383">
      <c r="A7383" s="3"/>
      <c r="L7383" s="3">
        <v>50.0</v>
      </c>
    </row>
    <row r="7384">
      <c r="A7384" s="3"/>
      <c r="L7384" s="3">
        <v>51.0</v>
      </c>
    </row>
    <row r="7385">
      <c r="A7385" s="3"/>
      <c r="L7385" s="3">
        <v>50.0</v>
      </c>
    </row>
    <row r="7386">
      <c r="A7386" s="3"/>
      <c r="L7386" s="3">
        <v>51.0</v>
      </c>
    </row>
    <row r="7387">
      <c r="A7387" s="3"/>
      <c r="L7387" s="3">
        <v>54.0</v>
      </c>
    </row>
    <row r="7388">
      <c r="A7388" s="3"/>
      <c r="L7388" s="3">
        <v>52.0</v>
      </c>
    </row>
    <row r="7389">
      <c r="A7389" s="3"/>
      <c r="L7389" s="3">
        <v>53.0</v>
      </c>
    </row>
    <row r="7390">
      <c r="A7390" s="3"/>
      <c r="L7390" s="3">
        <v>53.0</v>
      </c>
    </row>
    <row r="7391">
      <c r="A7391" s="3"/>
      <c r="L7391" s="3">
        <v>52.0</v>
      </c>
    </row>
    <row r="7392">
      <c r="A7392" s="3"/>
      <c r="L7392" s="3">
        <v>51.0</v>
      </c>
    </row>
    <row r="7393">
      <c r="A7393" s="3"/>
      <c r="L7393" s="3">
        <v>53.0</v>
      </c>
    </row>
    <row r="7394">
      <c r="A7394" s="3"/>
      <c r="L7394" s="3">
        <v>53.0</v>
      </c>
    </row>
    <row r="7395">
      <c r="A7395" s="3"/>
      <c r="L7395" s="3">
        <v>54.0</v>
      </c>
    </row>
    <row r="7396">
      <c r="A7396" s="3"/>
      <c r="L7396" s="3">
        <v>51.0</v>
      </c>
    </row>
    <row r="7397">
      <c r="A7397" s="3"/>
      <c r="L7397" s="3">
        <v>249.0</v>
      </c>
    </row>
    <row r="7398">
      <c r="A7398" s="3"/>
      <c r="L7398" s="3">
        <v>55.0</v>
      </c>
    </row>
    <row r="7399">
      <c r="A7399" s="3"/>
      <c r="L7399" s="3">
        <v>59.0</v>
      </c>
    </row>
    <row r="7400">
      <c r="A7400" s="3"/>
      <c r="L7400" s="3">
        <v>53.0</v>
      </c>
    </row>
    <row r="7401">
      <c r="A7401" s="3"/>
      <c r="L7401" s="3">
        <v>52.0</v>
      </c>
    </row>
    <row r="7402">
      <c r="A7402" s="3"/>
      <c r="L7402" s="3">
        <v>54.0</v>
      </c>
    </row>
    <row r="7403">
      <c r="A7403" s="3"/>
      <c r="L7403" s="3">
        <v>52.0</v>
      </c>
    </row>
    <row r="7404">
      <c r="A7404" s="3"/>
      <c r="L7404" s="3">
        <v>53.0</v>
      </c>
    </row>
    <row r="7405">
      <c r="A7405" s="3"/>
      <c r="L7405" s="3">
        <v>52.0</v>
      </c>
    </row>
    <row r="7406">
      <c r="A7406" s="3"/>
      <c r="L7406" s="3">
        <v>53.0</v>
      </c>
    </row>
    <row r="7407">
      <c r="A7407" s="3"/>
      <c r="L7407" s="3">
        <v>59.0</v>
      </c>
    </row>
    <row r="7408">
      <c r="A7408" s="3"/>
      <c r="L7408" s="3">
        <v>50.0</v>
      </c>
    </row>
    <row r="7409">
      <c r="A7409" s="3"/>
      <c r="L7409" s="3">
        <v>50.0</v>
      </c>
    </row>
    <row r="7410">
      <c r="A7410" s="3"/>
      <c r="L7410" s="3">
        <v>54.0</v>
      </c>
    </row>
    <row r="7411">
      <c r="A7411" s="3"/>
      <c r="L7411" s="3">
        <v>81.0</v>
      </c>
    </row>
    <row r="7412">
      <c r="A7412" s="3"/>
      <c r="L7412" s="3">
        <v>95.0</v>
      </c>
    </row>
    <row r="7413">
      <c r="A7413" s="3"/>
      <c r="L7413" s="3">
        <v>191.0</v>
      </c>
    </row>
    <row r="7414">
      <c r="A7414" s="3"/>
      <c r="L7414" s="3">
        <v>94.0</v>
      </c>
    </row>
    <row r="7415">
      <c r="A7415" s="3"/>
      <c r="L7415" s="3">
        <v>89.0</v>
      </c>
    </row>
    <row r="7416">
      <c r="A7416" s="3"/>
      <c r="L7416" s="3">
        <v>90.0</v>
      </c>
    </row>
    <row r="7417">
      <c r="A7417" s="3"/>
      <c r="L7417" s="3">
        <v>87.0</v>
      </c>
    </row>
    <row r="7418">
      <c r="A7418" s="3"/>
      <c r="L7418" s="3">
        <v>97.0</v>
      </c>
    </row>
    <row r="7419">
      <c r="A7419" s="3"/>
      <c r="L7419" s="3">
        <v>122.0</v>
      </c>
    </row>
    <row r="7420">
      <c r="A7420" s="3"/>
      <c r="L7420" s="3">
        <v>116.0</v>
      </c>
    </row>
    <row r="7421">
      <c r="A7421" s="3"/>
      <c r="L7421" s="3">
        <v>99.0</v>
      </c>
    </row>
    <row r="7422">
      <c r="A7422" s="3"/>
      <c r="L7422" s="3">
        <v>88.0</v>
      </c>
    </row>
    <row r="7423">
      <c r="A7423" s="3"/>
      <c r="L7423" s="3">
        <v>87.0</v>
      </c>
    </row>
    <row r="7424">
      <c r="A7424" s="3"/>
      <c r="L7424" s="3">
        <v>91.0</v>
      </c>
    </row>
    <row r="7425">
      <c r="A7425" s="3"/>
      <c r="L7425" s="3">
        <v>103.0</v>
      </c>
    </row>
    <row r="7426">
      <c r="A7426" s="3"/>
      <c r="L7426" s="3">
        <v>89.0</v>
      </c>
    </row>
    <row r="7427">
      <c r="A7427" s="3"/>
      <c r="L7427" s="3">
        <v>89.0</v>
      </c>
    </row>
    <row r="7428">
      <c r="A7428" s="3"/>
      <c r="L7428" s="3">
        <v>94.0</v>
      </c>
    </row>
    <row r="7429">
      <c r="A7429" s="3"/>
      <c r="L7429" s="3">
        <v>77.0</v>
      </c>
    </row>
    <row r="7430">
      <c r="A7430" s="3"/>
      <c r="L7430" s="3">
        <v>87.0</v>
      </c>
    </row>
    <row r="7431">
      <c r="A7431" s="3"/>
      <c r="L7431" s="3">
        <v>90.0</v>
      </c>
    </row>
    <row r="7432">
      <c r="A7432" s="3"/>
      <c r="L7432" s="3">
        <v>88.0</v>
      </c>
    </row>
    <row r="7433">
      <c r="A7433" s="3"/>
      <c r="L7433" s="3">
        <v>78.0</v>
      </c>
    </row>
    <row r="7434">
      <c r="A7434" s="3"/>
      <c r="L7434" s="3">
        <v>86.0</v>
      </c>
    </row>
    <row r="7435">
      <c r="A7435" s="3"/>
      <c r="L7435" s="3">
        <v>90.0</v>
      </c>
    </row>
    <row r="7436">
      <c r="A7436" s="3"/>
      <c r="L7436" s="3">
        <v>76.0</v>
      </c>
    </row>
    <row r="7437">
      <c r="A7437" s="3"/>
      <c r="L7437" s="3">
        <v>89.0</v>
      </c>
    </row>
    <row r="7438">
      <c r="A7438" s="3"/>
      <c r="L7438" s="3">
        <v>75.0</v>
      </c>
    </row>
    <row r="7439">
      <c r="A7439" s="3"/>
      <c r="L7439" s="3">
        <v>92.0</v>
      </c>
    </row>
    <row r="7440">
      <c r="A7440" s="3"/>
      <c r="L7440" s="3">
        <v>88.0</v>
      </c>
    </row>
    <row r="7441">
      <c r="A7441" s="3"/>
      <c r="L7441" s="3">
        <v>79.0</v>
      </c>
    </row>
    <row r="7442">
      <c r="A7442" s="3"/>
      <c r="L7442" s="3">
        <v>59.0</v>
      </c>
    </row>
    <row r="7443">
      <c r="A7443" s="3"/>
      <c r="L7443" s="3">
        <v>52.0</v>
      </c>
    </row>
    <row r="7444">
      <c r="A7444" s="3"/>
      <c r="L7444" s="3">
        <v>53.0</v>
      </c>
    </row>
    <row r="7445">
      <c r="A7445" s="3"/>
      <c r="L7445" s="3">
        <v>53.0</v>
      </c>
    </row>
    <row r="7446">
      <c r="A7446" s="3"/>
      <c r="L7446" s="3">
        <v>54.0</v>
      </c>
    </row>
    <row r="7447">
      <c r="A7447" s="3"/>
      <c r="L7447" s="3">
        <v>59.0</v>
      </c>
    </row>
    <row r="7448">
      <c r="A7448" s="3"/>
      <c r="L7448" s="3">
        <v>53.0</v>
      </c>
    </row>
    <row r="7449">
      <c r="A7449" s="3"/>
      <c r="L7449" s="3">
        <v>52.0</v>
      </c>
    </row>
    <row r="7450">
      <c r="A7450" s="3"/>
      <c r="L7450" s="3">
        <v>56.0</v>
      </c>
    </row>
    <row r="7451">
      <c r="A7451" s="3"/>
      <c r="L7451" s="3">
        <v>53.0</v>
      </c>
    </row>
    <row r="7452">
      <c r="A7452" s="3"/>
      <c r="L7452" s="3">
        <v>64.0</v>
      </c>
    </row>
    <row r="7453">
      <c r="A7453" s="3"/>
      <c r="L7453" s="3">
        <v>54.0</v>
      </c>
    </row>
    <row r="7454">
      <c r="A7454" s="3"/>
      <c r="L7454" s="3">
        <v>53.0</v>
      </c>
    </row>
    <row r="7455">
      <c r="A7455" s="3"/>
      <c r="L7455" s="3">
        <v>50.0</v>
      </c>
    </row>
    <row r="7456">
      <c r="A7456" s="3"/>
      <c r="L7456" s="3">
        <v>52.0</v>
      </c>
    </row>
    <row r="7457">
      <c r="A7457" s="3"/>
      <c r="L7457" s="3">
        <v>52.0</v>
      </c>
    </row>
    <row r="7458">
      <c r="A7458" s="3"/>
      <c r="L7458" s="3">
        <v>53.0</v>
      </c>
    </row>
    <row r="7459">
      <c r="A7459" s="3"/>
      <c r="L7459" s="3">
        <v>60.0</v>
      </c>
    </row>
    <row r="7460">
      <c r="A7460" s="3"/>
      <c r="L7460" s="3">
        <v>50.0</v>
      </c>
    </row>
    <row r="7461">
      <c r="A7461" s="3"/>
      <c r="L7461" s="3">
        <v>50.0</v>
      </c>
    </row>
    <row r="7462">
      <c r="A7462" s="3"/>
      <c r="L7462" s="3">
        <v>49.0</v>
      </c>
    </row>
    <row r="7463">
      <c r="A7463" s="3"/>
      <c r="L7463" s="3">
        <v>53.0</v>
      </c>
    </row>
    <row r="7464">
      <c r="A7464" s="3"/>
      <c r="L7464" s="3">
        <v>51.0</v>
      </c>
    </row>
    <row r="7465">
      <c r="A7465" s="3"/>
      <c r="L7465" s="3">
        <v>52.0</v>
      </c>
    </row>
    <row r="7466">
      <c r="A7466" s="3"/>
      <c r="L7466" s="3">
        <v>54.0</v>
      </c>
    </row>
    <row r="7467">
      <c r="A7467" s="3"/>
      <c r="L7467" s="3">
        <v>55.0</v>
      </c>
    </row>
    <row r="7468">
      <c r="A7468" s="3"/>
      <c r="L7468" s="3">
        <v>53.0</v>
      </c>
    </row>
    <row r="7469">
      <c r="A7469" s="3"/>
      <c r="L7469" s="3">
        <v>51.0</v>
      </c>
    </row>
    <row r="7470">
      <c r="A7470" s="3"/>
      <c r="L7470" s="3">
        <v>51.0</v>
      </c>
    </row>
    <row r="7471">
      <c r="A7471" s="3"/>
      <c r="L7471" s="3">
        <v>53.0</v>
      </c>
    </row>
    <row r="7472">
      <c r="A7472" s="3"/>
      <c r="L7472" s="3">
        <v>53.0</v>
      </c>
    </row>
    <row r="7473">
      <c r="A7473" s="3"/>
      <c r="L7473" s="3">
        <v>50.0</v>
      </c>
    </row>
    <row r="7474">
      <c r="A7474" s="3"/>
      <c r="L7474" s="3">
        <v>50.0</v>
      </c>
    </row>
    <row r="7475">
      <c r="A7475" s="3"/>
      <c r="L7475" s="3">
        <v>48.0</v>
      </c>
    </row>
    <row r="7476">
      <c r="A7476" s="3"/>
      <c r="L7476" s="3">
        <v>51.0</v>
      </c>
    </row>
    <row r="7477">
      <c r="A7477" s="3"/>
      <c r="L7477" s="3">
        <v>50.0</v>
      </c>
    </row>
    <row r="7478">
      <c r="A7478" s="3"/>
      <c r="L7478" s="3">
        <v>56.0</v>
      </c>
    </row>
    <row r="7479">
      <c r="A7479" s="3"/>
      <c r="L7479" s="3">
        <v>49.0</v>
      </c>
    </row>
    <row r="7480">
      <c r="A7480" s="3"/>
      <c r="L7480" s="3">
        <v>49.0</v>
      </c>
    </row>
    <row r="7481">
      <c r="A7481" s="3"/>
      <c r="L7481" s="3">
        <v>49.0</v>
      </c>
    </row>
    <row r="7482">
      <c r="A7482" s="3"/>
      <c r="L7482" s="3">
        <v>50.0</v>
      </c>
    </row>
    <row r="7483">
      <c r="A7483" s="3"/>
      <c r="L7483" s="3">
        <v>50.0</v>
      </c>
    </row>
    <row r="7484">
      <c r="A7484" s="3"/>
      <c r="L7484" s="3">
        <v>49.0</v>
      </c>
    </row>
    <row r="7485">
      <c r="A7485" s="3"/>
      <c r="L7485" s="3">
        <v>49.0</v>
      </c>
    </row>
    <row r="7486">
      <c r="A7486" s="3"/>
      <c r="L7486" s="3">
        <v>50.0</v>
      </c>
    </row>
    <row r="7487">
      <c r="A7487" s="3"/>
      <c r="L7487" s="3">
        <v>50.0</v>
      </c>
    </row>
    <row r="7488">
      <c r="A7488" s="3"/>
      <c r="L7488" s="3">
        <v>51.0</v>
      </c>
    </row>
    <row r="7489">
      <c r="A7489" s="3"/>
      <c r="L7489" s="3">
        <v>51.0</v>
      </c>
    </row>
    <row r="7490">
      <c r="A7490" s="3"/>
      <c r="L7490" s="3">
        <v>98.0</v>
      </c>
    </row>
    <row r="7491">
      <c r="A7491" s="3"/>
      <c r="L7491" s="3">
        <v>148.0</v>
      </c>
    </row>
    <row r="7492">
      <c r="A7492" s="3"/>
      <c r="L7492" s="3">
        <v>140.0</v>
      </c>
    </row>
    <row r="7493">
      <c r="A7493" s="3"/>
      <c r="L7493" s="3">
        <v>89.0</v>
      </c>
    </row>
    <row r="7494">
      <c r="A7494" s="3"/>
      <c r="L7494" s="3">
        <v>95.0</v>
      </c>
    </row>
    <row r="7495">
      <c r="A7495" s="3"/>
      <c r="L7495" s="3">
        <v>98.0</v>
      </c>
    </row>
    <row r="7496">
      <c r="A7496" s="3"/>
      <c r="L7496" s="3">
        <v>89.0</v>
      </c>
    </row>
    <row r="7497">
      <c r="A7497" s="3"/>
      <c r="L7497" s="3">
        <v>99.0</v>
      </c>
    </row>
    <row r="7498">
      <c r="A7498" s="3"/>
      <c r="L7498" s="3">
        <v>111.0</v>
      </c>
    </row>
    <row r="7499">
      <c r="A7499" s="3"/>
      <c r="L7499" s="3">
        <v>127.0</v>
      </c>
    </row>
    <row r="7500">
      <c r="A7500" s="3"/>
      <c r="L7500" s="3">
        <v>93.0</v>
      </c>
    </row>
    <row r="7501">
      <c r="A7501" s="3"/>
      <c r="L7501" s="3">
        <v>96.0</v>
      </c>
    </row>
    <row r="7502">
      <c r="A7502" s="3"/>
      <c r="L7502" s="3">
        <v>87.0</v>
      </c>
    </row>
    <row r="7503">
      <c r="A7503" s="3"/>
      <c r="L7503" s="3">
        <v>97.0</v>
      </c>
    </row>
    <row r="7504">
      <c r="A7504" s="3"/>
      <c r="L7504" s="3">
        <v>99.0</v>
      </c>
    </row>
    <row r="7505">
      <c r="A7505" s="3"/>
      <c r="L7505" s="3">
        <v>90.0</v>
      </c>
    </row>
    <row r="7506">
      <c r="A7506" s="3"/>
      <c r="L7506" s="3">
        <v>98.0</v>
      </c>
    </row>
    <row r="7507">
      <c r="A7507" s="3"/>
      <c r="L7507" s="3">
        <v>97.0</v>
      </c>
    </row>
    <row r="7508">
      <c r="A7508" s="3"/>
      <c r="L7508" s="3">
        <v>97.0</v>
      </c>
    </row>
    <row r="7509">
      <c r="A7509" s="3"/>
      <c r="L7509" s="3">
        <v>89.0</v>
      </c>
    </row>
    <row r="7510">
      <c r="A7510" s="3"/>
      <c r="L7510" s="3">
        <v>101.0</v>
      </c>
    </row>
    <row r="7511">
      <c r="A7511" s="3"/>
      <c r="L7511" s="3">
        <v>86.0</v>
      </c>
    </row>
    <row r="7512">
      <c r="A7512" s="3"/>
      <c r="L7512" s="3">
        <v>99.0</v>
      </c>
    </row>
    <row r="7513">
      <c r="A7513" s="3"/>
      <c r="L7513" s="3">
        <v>90.0</v>
      </c>
    </row>
    <row r="7514">
      <c r="A7514" s="3"/>
      <c r="L7514" s="3">
        <v>55.0</v>
      </c>
    </row>
    <row r="7515">
      <c r="A7515" s="3"/>
      <c r="L7515" s="3">
        <v>52.0</v>
      </c>
    </row>
    <row r="7516">
      <c r="A7516" s="3"/>
      <c r="L7516" s="3">
        <v>54.0</v>
      </c>
    </row>
    <row r="7517">
      <c r="A7517" s="3"/>
      <c r="L7517" s="3">
        <v>55.0</v>
      </c>
    </row>
    <row r="7518">
      <c r="A7518" s="3"/>
      <c r="L7518" s="3">
        <v>60.0</v>
      </c>
    </row>
    <row r="7519">
      <c r="A7519" s="3"/>
      <c r="L7519" s="3">
        <v>55.0</v>
      </c>
    </row>
    <row r="7520">
      <c r="A7520" s="3"/>
      <c r="L7520" s="3">
        <v>56.0</v>
      </c>
    </row>
    <row r="7521">
      <c r="A7521" s="3"/>
      <c r="L7521" s="3">
        <v>52.0</v>
      </c>
    </row>
    <row r="7522">
      <c r="A7522" s="3"/>
      <c r="L7522" s="3">
        <v>55.0</v>
      </c>
    </row>
    <row r="7523">
      <c r="A7523" s="3"/>
      <c r="L7523" s="3">
        <v>51.0</v>
      </c>
    </row>
    <row r="7524">
      <c r="A7524" s="3"/>
      <c r="L7524" s="3">
        <v>53.0</v>
      </c>
    </row>
    <row r="7525">
      <c r="A7525" s="3"/>
      <c r="L7525" s="3">
        <v>53.0</v>
      </c>
    </row>
    <row r="7526">
      <c r="A7526" s="3"/>
      <c r="L7526" s="3">
        <v>54.0</v>
      </c>
    </row>
    <row r="7527">
      <c r="A7527" s="3"/>
      <c r="L7527" s="3">
        <v>57.0</v>
      </c>
    </row>
    <row r="7528">
      <c r="A7528" s="3"/>
      <c r="L7528" s="3">
        <v>54.0</v>
      </c>
    </row>
    <row r="7529">
      <c r="A7529" s="3"/>
      <c r="L7529" s="3">
        <v>53.0</v>
      </c>
    </row>
    <row r="7530">
      <c r="A7530" s="3"/>
      <c r="L7530" s="3">
        <v>53.0</v>
      </c>
    </row>
    <row r="7531">
      <c r="A7531" s="3"/>
      <c r="L7531" s="3">
        <v>53.0</v>
      </c>
    </row>
    <row r="7532">
      <c r="A7532" s="3"/>
      <c r="L7532" s="3">
        <v>52.0</v>
      </c>
    </row>
    <row r="7533">
      <c r="A7533" s="3"/>
      <c r="L7533" s="3">
        <v>52.0</v>
      </c>
    </row>
    <row r="7534">
      <c r="A7534" s="3"/>
      <c r="L7534" s="3">
        <v>52.0</v>
      </c>
    </row>
    <row r="7535">
      <c r="A7535" s="3"/>
      <c r="L7535" s="3">
        <v>53.0</v>
      </c>
    </row>
    <row r="7536">
      <c r="A7536" s="3"/>
      <c r="L7536" s="3">
        <v>51.0</v>
      </c>
    </row>
    <row r="7537">
      <c r="A7537" s="3"/>
      <c r="L7537" s="3">
        <v>56.0</v>
      </c>
    </row>
    <row r="7538">
      <c r="A7538" s="3"/>
      <c r="L7538" s="3">
        <v>66.0</v>
      </c>
    </row>
    <row r="7539">
      <c r="A7539" s="3"/>
      <c r="L7539" s="3">
        <v>55.0</v>
      </c>
    </row>
    <row r="7540">
      <c r="A7540" s="3"/>
      <c r="L7540" s="3">
        <v>53.0</v>
      </c>
    </row>
    <row r="7541">
      <c r="A7541" s="3"/>
      <c r="L7541" s="3">
        <v>53.0</v>
      </c>
    </row>
    <row r="7542">
      <c r="A7542" s="3"/>
      <c r="L7542" s="3">
        <v>53.0</v>
      </c>
    </row>
    <row r="7543">
      <c r="A7543" s="3"/>
      <c r="L7543" s="3">
        <v>53.0</v>
      </c>
    </row>
    <row r="7544">
      <c r="A7544" s="3"/>
      <c r="L7544" s="3">
        <v>52.0</v>
      </c>
    </row>
    <row r="7545">
      <c r="A7545" s="3"/>
      <c r="L7545" s="3">
        <v>53.0</v>
      </c>
    </row>
    <row r="7546">
      <c r="A7546" s="3"/>
      <c r="L7546" s="3">
        <v>53.0</v>
      </c>
    </row>
    <row r="7547">
      <c r="A7547" s="3"/>
      <c r="L7547" s="3">
        <v>53.0</v>
      </c>
    </row>
    <row r="7548">
      <c r="A7548" s="3"/>
      <c r="L7548" s="3">
        <v>52.0</v>
      </c>
    </row>
    <row r="7549">
      <c r="A7549" s="3"/>
      <c r="L7549" s="3">
        <v>51.0</v>
      </c>
    </row>
    <row r="7550">
      <c r="A7550" s="3"/>
      <c r="L7550" s="3">
        <v>149.0</v>
      </c>
    </row>
    <row r="7551">
      <c r="A7551" s="3"/>
      <c r="L7551" s="3">
        <v>96.0</v>
      </c>
    </row>
    <row r="7552">
      <c r="A7552" s="3"/>
      <c r="L7552" s="3">
        <v>107.0</v>
      </c>
    </row>
    <row r="7553">
      <c r="A7553" s="3"/>
      <c r="L7553" s="3">
        <v>110.0</v>
      </c>
    </row>
    <row r="7554">
      <c r="A7554" s="3"/>
      <c r="L7554" s="3">
        <v>110.0</v>
      </c>
    </row>
    <row r="7555">
      <c r="A7555" s="3"/>
      <c r="L7555" s="3">
        <v>110.0</v>
      </c>
    </row>
    <row r="7556">
      <c r="A7556" s="3"/>
      <c r="L7556" s="3">
        <v>103.0</v>
      </c>
    </row>
    <row r="7557">
      <c r="A7557" s="3"/>
      <c r="L7557" s="3">
        <v>98.0</v>
      </c>
    </row>
    <row r="7558">
      <c r="A7558" s="3"/>
      <c r="L7558" s="3">
        <v>115.0</v>
      </c>
    </row>
    <row r="7559">
      <c r="A7559" s="3"/>
      <c r="L7559" s="3">
        <v>112.0</v>
      </c>
    </row>
    <row r="7560">
      <c r="A7560" s="3"/>
      <c r="L7560" s="3">
        <v>103.0</v>
      </c>
    </row>
    <row r="7561">
      <c r="A7561" s="3"/>
      <c r="L7561" s="3">
        <v>110.0</v>
      </c>
    </row>
    <row r="7562">
      <c r="A7562" s="3"/>
      <c r="L7562" s="3">
        <v>97.0</v>
      </c>
    </row>
    <row r="7563">
      <c r="A7563" s="3"/>
      <c r="L7563" s="3">
        <v>109.0</v>
      </c>
    </row>
    <row r="7564">
      <c r="A7564" s="3"/>
      <c r="L7564" s="3">
        <v>110.0</v>
      </c>
    </row>
    <row r="7565">
      <c r="A7565" s="3"/>
      <c r="L7565" s="3">
        <v>100.0</v>
      </c>
    </row>
    <row r="7566">
      <c r="A7566" s="3"/>
      <c r="L7566" s="3">
        <v>112.0</v>
      </c>
    </row>
    <row r="7567">
      <c r="A7567" s="3"/>
      <c r="L7567" s="3">
        <v>113.0</v>
      </c>
    </row>
    <row r="7568">
      <c r="A7568" s="3"/>
      <c r="L7568" s="3">
        <v>97.0</v>
      </c>
    </row>
    <row r="7569">
      <c r="A7569" s="3"/>
      <c r="L7569" s="3">
        <v>108.0</v>
      </c>
    </row>
    <row r="7570">
      <c r="A7570" s="3"/>
      <c r="L7570" s="3">
        <v>171.0</v>
      </c>
    </row>
    <row r="7571">
      <c r="A7571" s="3"/>
      <c r="L7571" s="3">
        <v>54.0</v>
      </c>
    </row>
    <row r="7572">
      <c r="A7572" s="3"/>
      <c r="L7572" s="3">
        <v>53.0</v>
      </c>
    </row>
    <row r="7573">
      <c r="A7573" s="3"/>
      <c r="L7573" s="3">
        <v>52.0</v>
      </c>
    </row>
    <row r="7574">
      <c r="A7574" s="3"/>
      <c r="L7574" s="3">
        <v>54.0</v>
      </c>
    </row>
    <row r="7575">
      <c r="A7575" s="3"/>
      <c r="L7575" s="3">
        <v>54.0</v>
      </c>
    </row>
    <row r="7576">
      <c r="A7576" s="3"/>
      <c r="L7576" s="3">
        <v>51.0</v>
      </c>
    </row>
    <row r="7577">
      <c r="A7577" s="3"/>
      <c r="L7577" s="3">
        <v>50.0</v>
      </c>
    </row>
    <row r="7578">
      <c r="A7578" s="3"/>
      <c r="L7578" s="3">
        <v>59.0</v>
      </c>
    </row>
    <row r="7579">
      <c r="A7579" s="3"/>
      <c r="L7579" s="3">
        <v>51.0</v>
      </c>
    </row>
    <row r="7580">
      <c r="A7580" s="3"/>
      <c r="L7580" s="3">
        <v>52.0</v>
      </c>
    </row>
    <row r="7581">
      <c r="A7581" s="3"/>
      <c r="L7581" s="3">
        <v>52.0</v>
      </c>
    </row>
    <row r="7582">
      <c r="A7582" s="3"/>
      <c r="L7582" s="3">
        <v>54.0</v>
      </c>
    </row>
    <row r="7583">
      <c r="A7583" s="3"/>
      <c r="L7583" s="3">
        <v>54.0</v>
      </c>
    </row>
    <row r="7584">
      <c r="A7584" s="3"/>
      <c r="L7584" s="3">
        <v>58.0</v>
      </c>
    </row>
    <row r="7585">
      <c r="A7585" s="3"/>
      <c r="L7585" s="3">
        <v>56.0</v>
      </c>
    </row>
    <row r="7586">
      <c r="A7586" s="3"/>
      <c r="L7586" s="3">
        <v>56.0</v>
      </c>
    </row>
    <row r="7587">
      <c r="A7587" s="3"/>
      <c r="L7587" s="3">
        <v>58.0</v>
      </c>
    </row>
    <row r="7588">
      <c r="A7588" s="3"/>
      <c r="L7588" s="3">
        <v>58.0</v>
      </c>
    </row>
    <row r="7589">
      <c r="A7589" s="3"/>
      <c r="L7589" s="3">
        <v>441.0</v>
      </c>
    </row>
    <row r="7590">
      <c r="A7590" s="3"/>
      <c r="L7590" s="3">
        <v>57.0</v>
      </c>
    </row>
    <row r="7591">
      <c r="A7591" s="3"/>
      <c r="L7591" s="3">
        <v>57.0</v>
      </c>
    </row>
    <row r="7592">
      <c r="A7592" s="3"/>
      <c r="L7592" s="3">
        <v>58.0</v>
      </c>
    </row>
    <row r="7593">
      <c r="A7593" s="3"/>
      <c r="L7593" s="3">
        <v>59.0</v>
      </c>
    </row>
    <row r="7594">
      <c r="A7594" s="3"/>
      <c r="L7594" s="3">
        <v>63.0</v>
      </c>
    </row>
    <row r="7595">
      <c r="A7595" s="3"/>
      <c r="L7595" s="3">
        <v>60.0</v>
      </c>
    </row>
    <row r="7596">
      <c r="A7596" s="3"/>
      <c r="L7596" s="3">
        <v>57.0</v>
      </c>
    </row>
    <row r="7597">
      <c r="A7597" s="3"/>
      <c r="L7597" s="3">
        <v>62.0</v>
      </c>
    </row>
    <row r="7598">
      <c r="A7598" s="3"/>
      <c r="L7598" s="3">
        <v>53.0</v>
      </c>
    </row>
    <row r="7599">
      <c r="A7599" s="3"/>
      <c r="L7599" s="3">
        <v>60.0</v>
      </c>
    </row>
    <row r="7600">
      <c r="A7600" s="3"/>
      <c r="L7600" s="3">
        <v>56.0</v>
      </c>
    </row>
    <row r="7601">
      <c r="A7601" s="3"/>
      <c r="L7601" s="3">
        <v>57.0</v>
      </c>
    </row>
    <row r="7602">
      <c r="A7602" s="3"/>
      <c r="L7602" s="3">
        <v>57.0</v>
      </c>
    </row>
    <row r="7603">
      <c r="A7603" s="3"/>
      <c r="L7603" s="3">
        <v>53.0</v>
      </c>
    </row>
    <row r="7604">
      <c r="A7604" s="3"/>
      <c r="L7604" s="3">
        <v>57.0</v>
      </c>
    </row>
    <row r="7605">
      <c r="A7605" s="3"/>
      <c r="L7605" s="3">
        <v>55.0</v>
      </c>
    </row>
    <row r="7606">
      <c r="A7606" s="3"/>
      <c r="L7606" s="3">
        <v>58.0</v>
      </c>
    </row>
    <row r="7607">
      <c r="A7607" s="3"/>
      <c r="L7607" s="3">
        <v>58.0</v>
      </c>
    </row>
    <row r="7608">
      <c r="A7608" s="3"/>
      <c r="L7608" s="3">
        <v>56.0</v>
      </c>
    </row>
    <row r="7609">
      <c r="A7609" s="3"/>
      <c r="L7609" s="3">
        <v>91.0</v>
      </c>
    </row>
    <row r="7610">
      <c r="A7610" s="3"/>
      <c r="L7610" s="3">
        <v>111.0</v>
      </c>
    </row>
    <row r="7611">
      <c r="A7611" s="3"/>
      <c r="L7611" s="3">
        <v>66.0</v>
      </c>
    </row>
    <row r="7612">
      <c r="A7612" s="3"/>
      <c r="L7612" s="3">
        <v>61.0</v>
      </c>
    </row>
    <row r="7613">
      <c r="A7613" s="3"/>
      <c r="L7613" s="3">
        <v>59.0</v>
      </c>
    </row>
    <row r="7614">
      <c r="A7614" s="3"/>
      <c r="L7614" s="3">
        <v>56.0</v>
      </c>
    </row>
    <row r="7615">
      <c r="A7615" s="3"/>
      <c r="L7615" s="3">
        <v>56.0</v>
      </c>
    </row>
    <row r="7616">
      <c r="A7616" s="3"/>
      <c r="L7616" s="3">
        <v>53.0</v>
      </c>
    </row>
    <row r="7617">
      <c r="A7617" s="3"/>
      <c r="L7617" s="3">
        <v>59.0</v>
      </c>
    </row>
    <row r="7618">
      <c r="A7618" s="3"/>
      <c r="L7618" s="3">
        <v>54.0</v>
      </c>
    </row>
    <row r="7619">
      <c r="A7619" s="3"/>
      <c r="L7619" s="3">
        <v>54.0</v>
      </c>
    </row>
    <row r="7620">
      <c r="A7620" s="3"/>
      <c r="L7620" s="3">
        <v>54.0</v>
      </c>
    </row>
    <row r="7621">
      <c r="A7621" s="3"/>
      <c r="L7621" s="3">
        <v>54.0</v>
      </c>
    </row>
    <row r="7622">
      <c r="A7622" s="3"/>
      <c r="L7622" s="3">
        <v>57.0</v>
      </c>
    </row>
    <row r="7623">
      <c r="A7623" s="3"/>
      <c r="L7623" s="3">
        <v>55.0</v>
      </c>
    </row>
    <row r="7624">
      <c r="A7624" s="3"/>
      <c r="L7624" s="3">
        <v>54.0</v>
      </c>
    </row>
    <row r="7625">
      <c r="A7625" s="3"/>
      <c r="L7625" s="3">
        <v>54.0</v>
      </c>
    </row>
    <row r="7626">
      <c r="A7626" s="3"/>
      <c r="L7626" s="3">
        <v>56.0</v>
      </c>
    </row>
    <row r="7627">
      <c r="A7627" s="3"/>
      <c r="L7627" s="3">
        <v>57.0</v>
      </c>
    </row>
    <row r="7628">
      <c r="A7628" s="3"/>
      <c r="L7628" s="3">
        <v>102.0</v>
      </c>
    </row>
    <row r="7629">
      <c r="A7629" s="3"/>
      <c r="L7629" s="3">
        <v>188.0</v>
      </c>
    </row>
    <row r="7630">
      <c r="A7630" s="3"/>
      <c r="L7630" s="3">
        <v>101.0</v>
      </c>
    </row>
    <row r="7631">
      <c r="A7631" s="3"/>
      <c r="L7631" s="3">
        <v>90.0</v>
      </c>
    </row>
    <row r="7632">
      <c r="A7632" s="3"/>
      <c r="L7632" s="3">
        <v>94.0</v>
      </c>
    </row>
    <row r="7633">
      <c r="A7633" s="3"/>
      <c r="L7633" s="3">
        <v>92.0</v>
      </c>
    </row>
    <row r="7634">
      <c r="A7634" s="3"/>
      <c r="L7634" s="3">
        <v>100.0</v>
      </c>
    </row>
    <row r="7635">
      <c r="A7635" s="3"/>
      <c r="L7635" s="3">
        <v>91.0</v>
      </c>
    </row>
    <row r="7636">
      <c r="A7636" s="3"/>
      <c r="L7636" s="3">
        <v>113.0</v>
      </c>
    </row>
    <row r="7637">
      <c r="A7637" s="3"/>
      <c r="L7637" s="3">
        <v>101.0</v>
      </c>
    </row>
    <row r="7638">
      <c r="A7638" s="3"/>
      <c r="L7638" s="3">
        <v>88.0</v>
      </c>
    </row>
    <row r="7639">
      <c r="A7639" s="3"/>
      <c r="L7639" s="3">
        <v>108.0</v>
      </c>
    </row>
    <row r="7640">
      <c r="A7640" s="3"/>
      <c r="L7640" s="3">
        <v>87.0</v>
      </c>
    </row>
    <row r="7641">
      <c r="A7641" s="3"/>
      <c r="L7641" s="3">
        <v>88.0</v>
      </c>
    </row>
    <row r="7642">
      <c r="A7642" s="3"/>
      <c r="L7642" s="3">
        <v>100.0</v>
      </c>
    </row>
    <row r="7643">
      <c r="A7643" s="3"/>
      <c r="L7643" s="3">
        <v>88.0</v>
      </c>
    </row>
    <row r="7644">
      <c r="A7644" s="3"/>
      <c r="L7644" s="3">
        <v>92.0</v>
      </c>
    </row>
    <row r="7645">
      <c r="A7645" s="3"/>
      <c r="L7645" s="3">
        <v>76.0</v>
      </c>
    </row>
    <row r="7646">
      <c r="A7646" s="3"/>
      <c r="L7646" s="3">
        <v>90.0</v>
      </c>
    </row>
    <row r="7647">
      <c r="A7647" s="3"/>
      <c r="L7647" s="3">
        <v>80.0</v>
      </c>
    </row>
    <row r="7648">
      <c r="A7648" s="3"/>
      <c r="L7648" s="3">
        <v>94.0</v>
      </c>
    </row>
    <row r="7649">
      <c r="A7649" s="3"/>
      <c r="L7649" s="3">
        <v>78.0</v>
      </c>
    </row>
    <row r="7650">
      <c r="A7650" s="3"/>
      <c r="L7650" s="3">
        <v>78.0</v>
      </c>
    </row>
    <row r="7651">
      <c r="A7651" s="3"/>
      <c r="L7651" s="3">
        <v>90.0</v>
      </c>
    </row>
    <row r="7652">
      <c r="A7652" s="3"/>
      <c r="L7652" s="3">
        <v>78.0</v>
      </c>
    </row>
    <row r="7653">
      <c r="A7653" s="3"/>
      <c r="L7653" s="3">
        <v>77.0</v>
      </c>
    </row>
    <row r="7654">
      <c r="A7654" s="3"/>
      <c r="L7654" s="3">
        <v>91.0</v>
      </c>
    </row>
    <row r="7655">
      <c r="A7655" s="3"/>
      <c r="L7655" s="3">
        <v>76.0</v>
      </c>
    </row>
    <row r="7656">
      <c r="A7656" s="3"/>
      <c r="L7656" s="3">
        <v>86.0</v>
      </c>
    </row>
    <row r="7657">
      <c r="A7657" s="3"/>
      <c r="L7657" s="3">
        <v>79.0</v>
      </c>
    </row>
    <row r="7658">
      <c r="A7658" s="3"/>
      <c r="L7658" s="3">
        <v>56.0</v>
      </c>
    </row>
    <row r="7659">
      <c r="A7659" s="3"/>
      <c r="L7659" s="3">
        <v>52.0</v>
      </c>
    </row>
    <row r="7660">
      <c r="A7660" s="3"/>
      <c r="L7660" s="3">
        <v>55.0</v>
      </c>
    </row>
    <row r="7661">
      <c r="A7661" s="3"/>
      <c r="L7661" s="3">
        <v>50.0</v>
      </c>
    </row>
    <row r="7662">
      <c r="A7662" s="3"/>
      <c r="L7662" s="3">
        <v>52.0</v>
      </c>
    </row>
    <row r="7663">
      <c r="A7663" s="3"/>
      <c r="L7663" s="3">
        <v>50.0</v>
      </c>
    </row>
    <row r="7664">
      <c r="A7664" s="3"/>
      <c r="L7664" s="3">
        <v>51.0</v>
      </c>
    </row>
    <row r="7665">
      <c r="A7665" s="3"/>
      <c r="L7665" s="3">
        <v>51.0</v>
      </c>
    </row>
    <row r="7666">
      <c r="A7666" s="3"/>
      <c r="L7666" s="3">
        <v>52.0</v>
      </c>
    </row>
    <row r="7667">
      <c r="A7667" s="3"/>
      <c r="L7667" s="3">
        <v>53.0</v>
      </c>
    </row>
    <row r="7668">
      <c r="A7668" s="3"/>
      <c r="L7668" s="3">
        <v>54.0</v>
      </c>
    </row>
    <row r="7669">
      <c r="A7669" s="3"/>
      <c r="L7669" s="3">
        <v>52.0</v>
      </c>
    </row>
    <row r="7670">
      <c r="A7670" s="3"/>
      <c r="L7670" s="3">
        <v>51.0</v>
      </c>
    </row>
    <row r="7671">
      <c r="A7671" s="3"/>
      <c r="L7671" s="3">
        <v>51.0</v>
      </c>
    </row>
    <row r="7672">
      <c r="A7672" s="3"/>
      <c r="L7672" s="3">
        <v>56.0</v>
      </c>
    </row>
    <row r="7673">
      <c r="A7673" s="3"/>
      <c r="L7673" s="3">
        <v>55.0</v>
      </c>
    </row>
    <row r="7674">
      <c r="A7674" s="3"/>
      <c r="L7674" s="3">
        <v>53.0</v>
      </c>
    </row>
    <row r="7675">
      <c r="A7675" s="3"/>
      <c r="L7675" s="3">
        <v>64.0</v>
      </c>
    </row>
    <row r="7676">
      <c r="A7676" s="3"/>
      <c r="L7676" s="3">
        <v>55.0</v>
      </c>
    </row>
    <row r="7677">
      <c r="A7677" s="3"/>
      <c r="L7677" s="3">
        <v>56.0</v>
      </c>
    </row>
    <row r="7678">
      <c r="A7678" s="3"/>
      <c r="L7678" s="3">
        <v>56.0</v>
      </c>
    </row>
    <row r="7679">
      <c r="A7679" s="3"/>
      <c r="L7679" s="3">
        <v>55.0</v>
      </c>
    </row>
    <row r="7680">
      <c r="A7680" s="3"/>
      <c r="L7680" s="3">
        <v>58.0</v>
      </c>
    </row>
    <row r="7681">
      <c r="A7681" s="3"/>
      <c r="L7681" s="3">
        <v>57.0</v>
      </c>
    </row>
    <row r="7682">
      <c r="A7682" s="3"/>
      <c r="L7682" s="3">
        <v>54.0</v>
      </c>
    </row>
    <row r="7683">
      <c r="A7683" s="3"/>
      <c r="L7683" s="3">
        <v>57.0</v>
      </c>
    </row>
    <row r="7684">
      <c r="A7684" s="3"/>
      <c r="L7684" s="3">
        <v>55.0</v>
      </c>
    </row>
    <row r="7685">
      <c r="A7685" s="3"/>
      <c r="L7685" s="3">
        <v>53.0</v>
      </c>
    </row>
    <row r="7686">
      <c r="A7686" s="3"/>
      <c r="L7686" s="3">
        <v>56.0</v>
      </c>
    </row>
    <row r="7687">
      <c r="A7687" s="3"/>
      <c r="L7687" s="3">
        <v>56.0</v>
      </c>
    </row>
    <row r="7688">
      <c r="A7688" s="3"/>
      <c r="L7688" s="3">
        <v>54.0</v>
      </c>
    </row>
    <row r="7689">
      <c r="A7689" s="3"/>
      <c r="L7689" s="3">
        <v>56.0</v>
      </c>
    </row>
    <row r="7690">
      <c r="A7690" s="3"/>
      <c r="L7690" s="3">
        <v>54.0</v>
      </c>
    </row>
    <row r="7691">
      <c r="A7691" s="3"/>
      <c r="L7691" s="3">
        <v>54.0</v>
      </c>
    </row>
    <row r="7692">
      <c r="A7692" s="3"/>
      <c r="L7692" s="3">
        <v>57.0</v>
      </c>
    </row>
    <row r="7693">
      <c r="A7693" s="3"/>
      <c r="L7693" s="3">
        <v>54.0</v>
      </c>
    </row>
    <row r="7694">
      <c r="A7694" s="3"/>
      <c r="L7694" s="3">
        <v>55.0</v>
      </c>
    </row>
    <row r="7695">
      <c r="A7695" s="3"/>
      <c r="L7695" s="3">
        <v>61.0</v>
      </c>
    </row>
    <row r="7696">
      <c r="A7696" s="3"/>
      <c r="L7696" s="3">
        <v>54.0</v>
      </c>
    </row>
    <row r="7697">
      <c r="A7697" s="3"/>
      <c r="L7697" s="3">
        <v>53.0</v>
      </c>
    </row>
    <row r="7698">
      <c r="A7698" s="3"/>
      <c r="L7698" s="3">
        <v>53.0</v>
      </c>
    </row>
    <row r="7699">
      <c r="A7699" s="3"/>
      <c r="L7699" s="3">
        <v>55.0</v>
      </c>
    </row>
    <row r="7700">
      <c r="A7700" s="3"/>
      <c r="L7700" s="3">
        <v>53.0</v>
      </c>
    </row>
    <row r="7701">
      <c r="A7701" s="3"/>
      <c r="L7701" s="3">
        <v>53.0</v>
      </c>
    </row>
    <row r="7702">
      <c r="A7702" s="3"/>
      <c r="L7702" s="3">
        <v>54.0</v>
      </c>
    </row>
    <row r="7703">
      <c r="A7703" s="3"/>
      <c r="L7703" s="3">
        <v>50.0</v>
      </c>
    </row>
    <row r="7704">
      <c r="A7704" s="3"/>
      <c r="L7704" s="3">
        <v>51.0</v>
      </c>
    </row>
    <row r="7705">
      <c r="A7705" s="3"/>
      <c r="L7705" s="3">
        <v>54.0</v>
      </c>
    </row>
    <row r="7706">
      <c r="A7706" s="3"/>
      <c r="L7706" s="3">
        <v>53.0</v>
      </c>
    </row>
    <row r="7707">
      <c r="A7707" s="3"/>
      <c r="L7707" s="3">
        <v>158.0</v>
      </c>
    </row>
    <row r="7708">
      <c r="A7708" s="3"/>
      <c r="L7708" s="3">
        <v>145.0</v>
      </c>
    </row>
    <row r="7709">
      <c r="A7709" s="3"/>
      <c r="L7709" s="3">
        <v>154.0</v>
      </c>
    </row>
    <row r="7710">
      <c r="A7710" s="3"/>
      <c r="L7710" s="3">
        <v>97.0</v>
      </c>
    </row>
    <row r="7711">
      <c r="A7711" s="3"/>
      <c r="L7711" s="3">
        <v>85.0</v>
      </c>
    </row>
    <row r="7712">
      <c r="A7712" s="3"/>
      <c r="L7712" s="3">
        <v>101.0</v>
      </c>
    </row>
    <row r="7713">
      <c r="A7713" s="3"/>
      <c r="L7713" s="3">
        <v>85.0</v>
      </c>
    </row>
    <row r="7714">
      <c r="A7714" s="3"/>
      <c r="L7714" s="3">
        <v>100.0</v>
      </c>
    </row>
    <row r="7715">
      <c r="A7715" s="3"/>
      <c r="L7715" s="3">
        <v>159.0</v>
      </c>
    </row>
    <row r="7716">
      <c r="A7716" s="3"/>
      <c r="L7716" s="3">
        <v>106.0</v>
      </c>
    </row>
    <row r="7717">
      <c r="A7717" s="3"/>
      <c r="L7717" s="3">
        <v>84.0</v>
      </c>
    </row>
    <row r="7718">
      <c r="A7718" s="3"/>
      <c r="L7718" s="3">
        <v>88.0</v>
      </c>
    </row>
    <row r="7719">
      <c r="A7719" s="3"/>
      <c r="L7719" s="3">
        <v>83.0</v>
      </c>
    </row>
    <row r="7720">
      <c r="A7720" s="3"/>
      <c r="L7720" s="3">
        <v>95.0</v>
      </c>
    </row>
    <row r="7721">
      <c r="A7721" s="3"/>
      <c r="L7721" s="3">
        <v>87.0</v>
      </c>
    </row>
    <row r="7722">
      <c r="A7722" s="3"/>
      <c r="L7722" s="3">
        <v>86.0</v>
      </c>
    </row>
    <row r="7723">
      <c r="A7723" s="3"/>
      <c r="L7723" s="3">
        <v>86.0</v>
      </c>
    </row>
    <row r="7724">
      <c r="A7724" s="3"/>
      <c r="L7724" s="3">
        <v>83.0</v>
      </c>
    </row>
    <row r="7725">
      <c r="A7725" s="3"/>
      <c r="L7725" s="3">
        <v>86.0</v>
      </c>
    </row>
    <row r="7726">
      <c r="A7726" s="3"/>
      <c r="L7726" s="3">
        <v>91.0</v>
      </c>
    </row>
    <row r="7727">
      <c r="A7727" s="3"/>
      <c r="L7727" s="3">
        <v>90.0</v>
      </c>
    </row>
    <row r="7728">
      <c r="A7728" s="3"/>
      <c r="L7728" s="3">
        <v>76.0</v>
      </c>
    </row>
    <row r="7729">
      <c r="A7729" s="3"/>
      <c r="L7729" s="3">
        <v>87.0</v>
      </c>
    </row>
    <row r="7730">
      <c r="A7730" s="3"/>
      <c r="L7730" s="3">
        <v>87.0</v>
      </c>
    </row>
    <row r="7731">
      <c r="A7731" s="3"/>
      <c r="L7731" s="3">
        <v>58.0</v>
      </c>
    </row>
    <row r="7732">
      <c r="A7732" s="3"/>
      <c r="L7732" s="3">
        <v>54.0</v>
      </c>
    </row>
    <row r="7733">
      <c r="A7733" s="3"/>
      <c r="L7733" s="3">
        <v>53.0</v>
      </c>
    </row>
    <row r="7734">
      <c r="A7734" s="3"/>
      <c r="L7734" s="3">
        <v>59.0</v>
      </c>
    </row>
    <row r="7735">
      <c r="A7735" s="3"/>
      <c r="L7735" s="3">
        <v>56.0</v>
      </c>
    </row>
    <row r="7736">
      <c r="A7736" s="3"/>
      <c r="L7736" s="3">
        <v>52.0</v>
      </c>
    </row>
    <row r="7737">
      <c r="A7737" s="3"/>
      <c r="L7737" s="3">
        <v>52.0</v>
      </c>
    </row>
    <row r="7738">
      <c r="A7738" s="3"/>
      <c r="L7738" s="3">
        <v>53.0</v>
      </c>
    </row>
    <row r="7739">
      <c r="A7739" s="3"/>
      <c r="L7739" s="3">
        <v>51.0</v>
      </c>
    </row>
    <row r="7740">
      <c r="A7740" s="3"/>
      <c r="L7740" s="3">
        <v>52.0</v>
      </c>
    </row>
    <row r="7741">
      <c r="A7741" s="3"/>
      <c r="L7741" s="3">
        <v>55.0</v>
      </c>
    </row>
    <row r="7742">
      <c r="A7742" s="3"/>
      <c r="L7742" s="3">
        <v>53.0</v>
      </c>
    </row>
    <row r="7743">
      <c r="A7743" s="3"/>
      <c r="L7743" s="3">
        <v>54.0</v>
      </c>
    </row>
    <row r="7744">
      <c r="A7744" s="3"/>
      <c r="L7744" s="3">
        <v>54.0</v>
      </c>
    </row>
    <row r="7745">
      <c r="A7745" s="3"/>
      <c r="L7745" s="3">
        <v>54.0</v>
      </c>
    </row>
    <row r="7746">
      <c r="A7746" s="3"/>
      <c r="L7746" s="3">
        <v>61.0</v>
      </c>
    </row>
    <row r="7747">
      <c r="A7747" s="3"/>
      <c r="L7747" s="3">
        <v>53.0</v>
      </c>
    </row>
    <row r="7748">
      <c r="A7748" s="3"/>
      <c r="L7748" s="3">
        <v>55.0</v>
      </c>
    </row>
    <row r="7749">
      <c r="A7749" s="3"/>
      <c r="L7749" s="3">
        <v>56.0</v>
      </c>
    </row>
    <row r="7750">
      <c r="A7750" s="3"/>
      <c r="L7750" s="3">
        <v>55.0</v>
      </c>
    </row>
    <row r="7751">
      <c r="A7751" s="3"/>
      <c r="L7751" s="3">
        <v>52.0</v>
      </c>
    </row>
    <row r="7752">
      <c r="A7752" s="3"/>
      <c r="L7752" s="3">
        <v>51.0</v>
      </c>
    </row>
    <row r="7753">
      <c r="A7753" s="3"/>
      <c r="L7753" s="3">
        <v>52.0</v>
      </c>
    </row>
    <row r="7754">
      <c r="A7754" s="3"/>
      <c r="L7754" s="3">
        <v>60.0</v>
      </c>
    </row>
    <row r="7755">
      <c r="A7755" s="3"/>
      <c r="L7755" s="3">
        <v>52.0</v>
      </c>
    </row>
    <row r="7756">
      <c r="A7756" s="3"/>
      <c r="L7756" s="3">
        <v>54.0</v>
      </c>
    </row>
    <row r="7757">
      <c r="A7757" s="3"/>
      <c r="L7757" s="3">
        <v>54.0</v>
      </c>
    </row>
    <row r="7758">
      <c r="A7758" s="3"/>
      <c r="L7758" s="3">
        <v>57.0</v>
      </c>
    </row>
    <row r="7759">
      <c r="A7759" s="3"/>
      <c r="L7759" s="3">
        <v>54.0</v>
      </c>
    </row>
    <row r="7760">
      <c r="A7760" s="3"/>
      <c r="L7760" s="3">
        <v>55.0</v>
      </c>
    </row>
    <row r="7761">
      <c r="A7761" s="3"/>
      <c r="L7761" s="3">
        <v>52.0</v>
      </c>
    </row>
    <row r="7762">
      <c r="A7762" s="3"/>
      <c r="L7762" s="3">
        <v>53.0</v>
      </c>
    </row>
    <row r="7763">
      <c r="A7763" s="3"/>
      <c r="L7763" s="3">
        <v>51.0</v>
      </c>
    </row>
    <row r="7764">
      <c r="A7764" s="3"/>
      <c r="L7764" s="3">
        <v>52.0</v>
      </c>
    </row>
    <row r="7765">
      <c r="A7765" s="3"/>
      <c r="L7765" s="3">
        <v>96.0</v>
      </c>
    </row>
    <row r="7766">
      <c r="A7766" s="3"/>
      <c r="L7766" s="3">
        <v>162.0</v>
      </c>
    </row>
    <row r="7767">
      <c r="A7767" s="3"/>
      <c r="L7767" s="3">
        <v>94.0</v>
      </c>
    </row>
    <row r="7768">
      <c r="A7768" s="3"/>
      <c r="L7768" s="3">
        <v>105.0</v>
      </c>
    </row>
    <row r="7769">
      <c r="A7769" s="3"/>
      <c r="L7769" s="3">
        <v>88.0</v>
      </c>
    </row>
    <row r="7770">
      <c r="A7770" s="3"/>
      <c r="L7770" s="3">
        <v>102.0</v>
      </c>
    </row>
    <row r="7771">
      <c r="A7771" s="3"/>
      <c r="L7771" s="3">
        <v>99.0</v>
      </c>
    </row>
    <row r="7772">
      <c r="A7772" s="3"/>
      <c r="L7772" s="3">
        <v>81.0</v>
      </c>
    </row>
    <row r="7773">
      <c r="A7773" s="3"/>
      <c r="L7773" s="3">
        <v>108.0</v>
      </c>
    </row>
    <row r="7774">
      <c r="A7774" s="3"/>
      <c r="L7774" s="3">
        <v>92.0</v>
      </c>
    </row>
    <row r="7775">
      <c r="A7775" s="3"/>
      <c r="L7775" s="3">
        <v>99.0</v>
      </c>
    </row>
    <row r="7776">
      <c r="A7776" s="3"/>
      <c r="L7776" s="3">
        <v>104.0</v>
      </c>
    </row>
    <row r="7777">
      <c r="A7777" s="3"/>
      <c r="L7777" s="3">
        <v>93.0</v>
      </c>
    </row>
    <row r="7778">
      <c r="A7778" s="3"/>
      <c r="L7778" s="3">
        <v>99.0</v>
      </c>
    </row>
    <row r="7779">
      <c r="A7779" s="3"/>
      <c r="L7779" s="3">
        <v>102.0</v>
      </c>
    </row>
    <row r="7780">
      <c r="A7780" s="3"/>
      <c r="L7780" s="3">
        <v>89.0</v>
      </c>
    </row>
    <row r="7781">
      <c r="A7781" s="3"/>
      <c r="L7781" s="3">
        <v>94.0</v>
      </c>
    </row>
    <row r="7782">
      <c r="A7782" s="3"/>
      <c r="L7782" s="3">
        <v>87.0</v>
      </c>
    </row>
    <row r="7783">
      <c r="A7783" s="3"/>
      <c r="L7783" s="3">
        <v>98.0</v>
      </c>
    </row>
    <row r="7784">
      <c r="A7784" s="3"/>
      <c r="L7784" s="3">
        <v>100.0</v>
      </c>
    </row>
    <row r="7785">
      <c r="A7785" s="3"/>
      <c r="L7785" s="3">
        <v>91.0</v>
      </c>
    </row>
    <row r="7786">
      <c r="A7786" s="3"/>
      <c r="L7786" s="3">
        <v>103.0</v>
      </c>
    </row>
    <row r="7787">
      <c r="A7787" s="3"/>
      <c r="L7787" s="3">
        <v>105.0</v>
      </c>
    </row>
    <row r="7788">
      <c r="A7788" s="3"/>
      <c r="L7788" s="3">
        <v>91.0</v>
      </c>
    </row>
    <row r="7789">
      <c r="A7789" s="3"/>
      <c r="L7789" s="3">
        <v>103.0</v>
      </c>
    </row>
    <row r="7790">
      <c r="A7790" s="3"/>
      <c r="L7790" s="3">
        <v>87.0</v>
      </c>
    </row>
    <row r="7791">
      <c r="A7791" s="3"/>
      <c r="L7791" s="3">
        <v>51.0</v>
      </c>
    </row>
    <row r="7792">
      <c r="A7792" s="3"/>
      <c r="L7792" s="3">
        <v>51.0</v>
      </c>
    </row>
    <row r="7793">
      <c r="A7793" s="3"/>
      <c r="L7793" s="3">
        <v>59.0</v>
      </c>
    </row>
    <row r="7794">
      <c r="A7794" s="3"/>
      <c r="L7794" s="3">
        <v>53.0</v>
      </c>
    </row>
    <row r="7795">
      <c r="A7795" s="3"/>
      <c r="L7795" s="3">
        <v>53.0</v>
      </c>
    </row>
    <row r="7796">
      <c r="A7796" s="3"/>
      <c r="L7796" s="3">
        <v>52.0</v>
      </c>
    </row>
    <row r="7797">
      <c r="A7797" s="3"/>
      <c r="L7797" s="3">
        <v>52.0</v>
      </c>
    </row>
    <row r="7798">
      <c r="A7798" s="3"/>
      <c r="L7798" s="3">
        <v>51.0</v>
      </c>
    </row>
    <row r="7799">
      <c r="A7799" s="3"/>
      <c r="L7799" s="3">
        <v>51.0</v>
      </c>
    </row>
    <row r="7800">
      <c r="A7800" s="3"/>
      <c r="L7800" s="3">
        <v>53.0</v>
      </c>
    </row>
    <row r="7801">
      <c r="A7801" s="3"/>
      <c r="L7801" s="3">
        <v>55.0</v>
      </c>
    </row>
    <row r="7802">
      <c r="A7802" s="3"/>
      <c r="L7802" s="3">
        <v>54.0</v>
      </c>
    </row>
    <row r="7803">
      <c r="A7803" s="3"/>
      <c r="L7803" s="3">
        <v>55.0</v>
      </c>
    </row>
    <row r="7804">
      <c r="A7804" s="3"/>
      <c r="L7804" s="3">
        <v>54.0</v>
      </c>
    </row>
    <row r="7805">
      <c r="A7805" s="3"/>
      <c r="L7805" s="3">
        <v>59.0</v>
      </c>
    </row>
    <row r="7806">
      <c r="A7806" s="3"/>
      <c r="L7806" s="3">
        <v>53.0</v>
      </c>
    </row>
    <row r="7807">
      <c r="A7807" s="3"/>
      <c r="L7807" s="3">
        <v>55.0</v>
      </c>
    </row>
    <row r="7808">
      <c r="A7808" s="3"/>
      <c r="L7808" s="3">
        <v>52.0</v>
      </c>
    </row>
    <row r="7809">
      <c r="A7809" s="3"/>
      <c r="L7809" s="3">
        <v>53.0</v>
      </c>
    </row>
    <row r="7810">
      <c r="A7810" s="3"/>
      <c r="L7810" s="3">
        <v>54.0</v>
      </c>
    </row>
    <row r="7811">
      <c r="A7811" s="3"/>
      <c r="L7811" s="3">
        <v>50.0</v>
      </c>
    </row>
    <row r="7812">
      <c r="A7812" s="3"/>
      <c r="L7812" s="3">
        <v>50.0</v>
      </c>
    </row>
    <row r="7813">
      <c r="A7813" s="3"/>
      <c r="L7813" s="3">
        <v>56.0</v>
      </c>
    </row>
    <row r="7814">
      <c r="A7814" s="3"/>
      <c r="L7814" s="3">
        <v>51.0</v>
      </c>
    </row>
    <row r="7815">
      <c r="A7815" s="3"/>
      <c r="L7815" s="3">
        <v>51.0</v>
      </c>
    </row>
    <row r="7816">
      <c r="A7816" s="3"/>
      <c r="L7816" s="3">
        <v>72.0</v>
      </c>
    </row>
    <row r="7817">
      <c r="A7817" s="3"/>
      <c r="L7817" s="3">
        <v>51.0</v>
      </c>
    </row>
    <row r="7818">
      <c r="A7818" s="3"/>
      <c r="L7818" s="3">
        <v>50.0</v>
      </c>
    </row>
    <row r="7819">
      <c r="A7819" s="3"/>
      <c r="L7819" s="3">
        <v>53.0</v>
      </c>
    </row>
    <row r="7820">
      <c r="A7820" s="3"/>
      <c r="L7820" s="3">
        <v>53.0</v>
      </c>
    </row>
    <row r="7821">
      <c r="A7821" s="3"/>
      <c r="L7821" s="3">
        <v>52.0</v>
      </c>
    </row>
    <row r="7822">
      <c r="A7822" s="3"/>
      <c r="L7822" s="3">
        <v>57.0</v>
      </c>
    </row>
    <row r="7823">
      <c r="A7823" s="3"/>
      <c r="L7823" s="3">
        <v>50.0</v>
      </c>
    </row>
    <row r="7824">
      <c r="A7824" s="3"/>
      <c r="L7824" s="3">
        <v>54.0</v>
      </c>
    </row>
    <row r="7825">
      <c r="A7825" s="3"/>
      <c r="L7825" s="3">
        <v>53.0</v>
      </c>
    </row>
    <row r="7826">
      <c r="A7826" s="3"/>
      <c r="L7826" s="3">
        <v>52.0</v>
      </c>
    </row>
    <row r="7827">
      <c r="A7827" s="3"/>
      <c r="L7827" s="3">
        <v>52.0</v>
      </c>
    </row>
    <row r="7828">
      <c r="A7828" s="3"/>
      <c r="L7828" s="3">
        <v>51.0</v>
      </c>
    </row>
    <row r="7829">
      <c r="A7829" s="3"/>
      <c r="L7829" s="3">
        <v>53.0</v>
      </c>
    </row>
    <row r="7830">
      <c r="A7830" s="3"/>
      <c r="L7830" s="3">
        <v>52.0</v>
      </c>
    </row>
    <row r="7831">
      <c r="A7831" s="3"/>
      <c r="L7831" s="3">
        <v>53.0</v>
      </c>
    </row>
    <row r="7832">
      <c r="A7832" s="3"/>
      <c r="L7832" s="3">
        <v>54.0</v>
      </c>
    </row>
    <row r="7833">
      <c r="A7833" s="3"/>
      <c r="L7833" s="3">
        <v>60.0</v>
      </c>
    </row>
    <row r="7834">
      <c r="A7834" s="3"/>
      <c r="L7834" s="3">
        <v>53.0</v>
      </c>
    </row>
    <row r="7835">
      <c r="A7835" s="3"/>
      <c r="L7835" s="3">
        <v>53.0</v>
      </c>
    </row>
    <row r="7836">
      <c r="A7836" s="3"/>
      <c r="L7836" s="3">
        <v>53.0</v>
      </c>
    </row>
    <row r="7837">
      <c r="A7837" s="3"/>
      <c r="L7837" s="3">
        <v>54.0</v>
      </c>
    </row>
    <row r="7838">
      <c r="A7838" s="3"/>
      <c r="L7838" s="3">
        <v>55.0</v>
      </c>
    </row>
    <row r="7839">
      <c r="A7839" s="3"/>
      <c r="L7839" s="3">
        <v>55.0</v>
      </c>
    </row>
    <row r="7840">
      <c r="A7840" s="3"/>
      <c r="L7840" s="3">
        <v>55.0</v>
      </c>
    </row>
    <row r="7841">
      <c r="A7841" s="3"/>
      <c r="L7841" s="3">
        <v>51.0</v>
      </c>
    </row>
    <row r="7842">
      <c r="A7842" s="3"/>
      <c r="L7842" s="3">
        <v>58.0</v>
      </c>
    </row>
    <row r="7843">
      <c r="A7843" s="3"/>
      <c r="L7843" s="3">
        <v>62.0</v>
      </c>
    </row>
    <row r="7844">
      <c r="A7844" s="3"/>
      <c r="L7844" s="3">
        <v>238.0</v>
      </c>
    </row>
    <row r="7845">
      <c r="A7845" s="3"/>
      <c r="L7845" s="3">
        <v>138.0</v>
      </c>
    </row>
    <row r="7846">
      <c r="A7846" s="3"/>
      <c r="L7846" s="3">
        <v>97.0</v>
      </c>
    </row>
    <row r="7847">
      <c r="A7847" s="3"/>
      <c r="L7847" s="3">
        <v>100.0</v>
      </c>
    </row>
    <row r="7848">
      <c r="A7848" s="3"/>
      <c r="L7848" s="3">
        <v>92.0</v>
      </c>
    </row>
    <row r="7849">
      <c r="A7849" s="3"/>
      <c r="L7849" s="3">
        <v>101.0</v>
      </c>
    </row>
    <row r="7850">
      <c r="A7850" s="3"/>
      <c r="L7850" s="3">
        <v>102.0</v>
      </c>
    </row>
    <row r="7851">
      <c r="A7851" s="3"/>
      <c r="L7851" s="3">
        <v>89.0</v>
      </c>
    </row>
    <row r="7852">
      <c r="A7852" s="3"/>
      <c r="L7852" s="3">
        <v>114.0</v>
      </c>
    </row>
    <row r="7853">
      <c r="A7853" s="3"/>
      <c r="L7853" s="3">
        <v>91.0</v>
      </c>
    </row>
    <row r="7854">
      <c r="A7854" s="3"/>
      <c r="L7854" s="3">
        <v>100.0</v>
      </c>
    </row>
    <row r="7855">
      <c r="A7855" s="3"/>
      <c r="L7855" s="3">
        <v>99.0</v>
      </c>
    </row>
    <row r="7856">
      <c r="A7856" s="3"/>
      <c r="L7856" s="3">
        <v>87.0</v>
      </c>
    </row>
    <row r="7857">
      <c r="A7857" s="3"/>
      <c r="L7857" s="3">
        <v>99.0</v>
      </c>
    </row>
    <row r="7858">
      <c r="A7858" s="3"/>
      <c r="L7858" s="3">
        <v>99.0</v>
      </c>
    </row>
    <row r="7859">
      <c r="A7859" s="3"/>
      <c r="L7859" s="3">
        <v>86.0</v>
      </c>
    </row>
    <row r="7860">
      <c r="A7860" s="3"/>
      <c r="L7860" s="3">
        <v>96.0</v>
      </c>
    </row>
    <row r="7861">
      <c r="A7861" s="3"/>
      <c r="L7861" s="3">
        <v>88.0</v>
      </c>
    </row>
    <row r="7862">
      <c r="A7862" s="3"/>
      <c r="L7862" s="3">
        <v>97.0</v>
      </c>
    </row>
    <row r="7863">
      <c r="A7863" s="3"/>
      <c r="L7863" s="3">
        <v>102.0</v>
      </c>
    </row>
    <row r="7864">
      <c r="A7864" s="3"/>
      <c r="L7864" s="3">
        <v>88.0</v>
      </c>
    </row>
    <row r="7865">
      <c r="A7865" s="3"/>
      <c r="L7865" s="3">
        <v>101.0</v>
      </c>
    </row>
    <row r="7866">
      <c r="A7866" s="3"/>
      <c r="L7866" s="3">
        <v>60.0</v>
      </c>
    </row>
    <row r="7867">
      <c r="A7867" s="3"/>
      <c r="L7867" s="3">
        <v>53.0</v>
      </c>
    </row>
    <row r="7868">
      <c r="A7868" s="3"/>
      <c r="L7868" s="3">
        <v>53.0</v>
      </c>
    </row>
    <row r="7869">
      <c r="A7869" s="3"/>
      <c r="L7869" s="3">
        <v>54.0</v>
      </c>
    </row>
    <row r="7870">
      <c r="A7870" s="3"/>
      <c r="L7870" s="3">
        <v>52.0</v>
      </c>
    </row>
    <row r="7871">
      <c r="A7871" s="3"/>
      <c r="L7871" s="3">
        <v>52.0</v>
      </c>
    </row>
    <row r="7872">
      <c r="A7872" s="3"/>
      <c r="L7872" s="3">
        <v>61.0</v>
      </c>
    </row>
    <row r="7873">
      <c r="A7873" s="3"/>
      <c r="L7873" s="3">
        <v>51.0</v>
      </c>
    </row>
    <row r="7874">
      <c r="A7874" s="3"/>
      <c r="L7874" s="3">
        <v>56.0</v>
      </c>
    </row>
    <row r="7875">
      <c r="A7875" s="3"/>
      <c r="L7875" s="3">
        <v>53.0</v>
      </c>
    </row>
    <row r="7876">
      <c r="A7876" s="3"/>
      <c r="L7876" s="3">
        <v>55.0</v>
      </c>
    </row>
    <row r="7877">
      <c r="A7877" s="3"/>
      <c r="L7877" s="3">
        <v>53.0</v>
      </c>
    </row>
    <row r="7878">
      <c r="A7878" s="3"/>
      <c r="L7878" s="3">
        <v>57.0</v>
      </c>
    </row>
    <row r="7879">
      <c r="A7879" s="3"/>
      <c r="L7879" s="3">
        <v>52.0</v>
      </c>
    </row>
    <row r="7880">
      <c r="A7880" s="3"/>
      <c r="L7880" s="3">
        <v>52.0</v>
      </c>
    </row>
    <row r="7881">
      <c r="A7881" s="3"/>
      <c r="L7881" s="3">
        <v>52.0</v>
      </c>
    </row>
    <row r="7882">
      <c r="A7882" s="3"/>
      <c r="L7882" s="3">
        <v>53.0</v>
      </c>
    </row>
    <row r="7883">
      <c r="A7883" s="3"/>
      <c r="L7883" s="3">
        <v>55.0</v>
      </c>
    </row>
    <row r="7884">
      <c r="A7884" s="3"/>
      <c r="L7884" s="3">
        <v>52.0</v>
      </c>
    </row>
    <row r="7885">
      <c r="A7885" s="3"/>
      <c r="L7885" s="3">
        <v>52.0</v>
      </c>
    </row>
    <row r="7886">
      <c r="A7886" s="3"/>
      <c r="L7886" s="3">
        <v>52.0</v>
      </c>
    </row>
    <row r="7887">
      <c r="A7887" s="3"/>
      <c r="L7887" s="3">
        <v>54.0</v>
      </c>
    </row>
    <row r="7888">
      <c r="A7888" s="3"/>
      <c r="L7888" s="3">
        <v>54.0</v>
      </c>
    </row>
    <row r="7889">
      <c r="A7889" s="3"/>
      <c r="L7889" s="3">
        <v>54.0</v>
      </c>
    </row>
    <row r="7890">
      <c r="A7890" s="3"/>
      <c r="L7890" s="3">
        <v>386.0</v>
      </c>
    </row>
    <row r="7891">
      <c r="A7891" s="3"/>
      <c r="L7891" s="3">
        <v>60.0</v>
      </c>
    </row>
    <row r="7892">
      <c r="A7892" s="3"/>
      <c r="L7892" s="3">
        <v>52.0</v>
      </c>
    </row>
    <row r="7893">
      <c r="A7893" s="3"/>
      <c r="L7893" s="3">
        <v>52.0</v>
      </c>
    </row>
    <row r="7894">
      <c r="A7894" s="3"/>
      <c r="L7894" s="3">
        <v>51.0</v>
      </c>
    </row>
    <row r="7895">
      <c r="A7895" s="3"/>
      <c r="L7895" s="3">
        <v>53.0</v>
      </c>
    </row>
    <row r="7896">
      <c r="A7896" s="3"/>
      <c r="L7896" s="3">
        <v>54.0</v>
      </c>
    </row>
    <row r="7897">
      <c r="A7897" s="3"/>
      <c r="L7897" s="3">
        <v>53.0</v>
      </c>
    </row>
    <row r="7898">
      <c r="A7898" s="3"/>
      <c r="L7898" s="3">
        <v>52.0</v>
      </c>
    </row>
    <row r="7899">
      <c r="A7899" s="3"/>
      <c r="L7899" s="3">
        <v>50.0</v>
      </c>
    </row>
    <row r="7900">
      <c r="A7900" s="3"/>
      <c r="L7900" s="3">
        <v>50.0</v>
      </c>
    </row>
    <row r="7901">
      <c r="A7901" s="3"/>
      <c r="L7901" s="3">
        <v>57.0</v>
      </c>
    </row>
    <row r="7902">
      <c r="A7902" s="3"/>
      <c r="L7902" s="3">
        <v>73.0</v>
      </c>
    </row>
    <row r="7903">
      <c r="A7903" s="3"/>
      <c r="L7903" s="3">
        <v>151.0</v>
      </c>
    </row>
    <row r="7904">
      <c r="A7904" s="3"/>
      <c r="L7904" s="3">
        <v>168.0</v>
      </c>
    </row>
    <row r="7905">
      <c r="A7905" s="3"/>
      <c r="L7905" s="3">
        <v>88.0</v>
      </c>
    </row>
    <row r="7906">
      <c r="A7906" s="3"/>
      <c r="L7906" s="3">
        <v>99.0</v>
      </c>
    </row>
    <row r="7907">
      <c r="A7907" s="3"/>
      <c r="L7907" s="3">
        <v>85.0</v>
      </c>
    </row>
    <row r="7908">
      <c r="A7908" s="3"/>
      <c r="L7908" s="3">
        <v>88.0</v>
      </c>
    </row>
    <row r="7909">
      <c r="A7909" s="3"/>
      <c r="L7909" s="3">
        <v>86.0</v>
      </c>
    </row>
    <row r="7910">
      <c r="A7910" s="3"/>
      <c r="L7910" s="3">
        <v>100.0</v>
      </c>
    </row>
    <row r="7911">
      <c r="A7911" s="3"/>
      <c r="L7911" s="3">
        <v>121.0</v>
      </c>
    </row>
    <row r="7912">
      <c r="A7912" s="3"/>
      <c r="L7912" s="3">
        <v>83.0</v>
      </c>
    </row>
    <row r="7913">
      <c r="A7913" s="3"/>
      <c r="L7913" s="3">
        <v>96.0</v>
      </c>
    </row>
    <row r="7914">
      <c r="A7914" s="3"/>
      <c r="L7914" s="3">
        <v>86.0</v>
      </c>
    </row>
    <row r="7915">
      <c r="A7915" s="3"/>
      <c r="L7915" s="3">
        <v>86.0</v>
      </c>
    </row>
    <row r="7916">
      <c r="A7916" s="3"/>
      <c r="L7916" s="3">
        <v>100.0</v>
      </c>
    </row>
    <row r="7917">
      <c r="A7917" s="3"/>
      <c r="L7917" s="3">
        <v>93.0</v>
      </c>
    </row>
    <row r="7918">
      <c r="A7918" s="3"/>
      <c r="L7918" s="3">
        <v>85.0</v>
      </c>
    </row>
    <row r="7919">
      <c r="A7919" s="3"/>
      <c r="L7919" s="3">
        <v>90.0</v>
      </c>
    </row>
    <row r="7920">
      <c r="A7920" s="3"/>
      <c r="L7920" s="3">
        <v>91.0</v>
      </c>
    </row>
    <row r="7921">
      <c r="A7921" s="3"/>
      <c r="L7921" s="3">
        <v>90.0</v>
      </c>
    </row>
    <row r="7922">
      <c r="A7922" s="3"/>
      <c r="L7922" s="3">
        <v>78.0</v>
      </c>
    </row>
    <row r="7923">
      <c r="A7923" s="3"/>
      <c r="L7923" s="3">
        <v>90.0</v>
      </c>
    </row>
    <row r="7924">
      <c r="A7924" s="3"/>
      <c r="L7924" s="3">
        <v>91.0</v>
      </c>
    </row>
    <row r="7925">
      <c r="A7925" s="3"/>
      <c r="L7925" s="3">
        <v>88.0</v>
      </c>
    </row>
    <row r="7926">
      <c r="A7926" s="3"/>
      <c r="L7926" s="3">
        <v>80.0</v>
      </c>
    </row>
    <row r="7927">
      <c r="A7927" s="3"/>
      <c r="L7927" s="3">
        <v>87.0</v>
      </c>
    </row>
    <row r="7928">
      <c r="A7928" s="3"/>
      <c r="L7928" s="3">
        <v>89.0</v>
      </c>
    </row>
    <row r="7929">
      <c r="A7929" s="3"/>
      <c r="L7929" s="3">
        <v>86.0</v>
      </c>
    </row>
    <row r="7930">
      <c r="A7930" s="3"/>
      <c r="L7930" s="3">
        <v>82.0</v>
      </c>
    </row>
    <row r="7931">
      <c r="A7931" s="3"/>
      <c r="L7931" s="3">
        <v>88.0</v>
      </c>
    </row>
    <row r="7932">
      <c r="A7932" s="3"/>
      <c r="L7932" s="3">
        <v>90.0</v>
      </c>
    </row>
    <row r="7933">
      <c r="A7933" s="3"/>
      <c r="L7933" s="3">
        <v>75.0</v>
      </c>
    </row>
    <row r="7934">
      <c r="A7934" s="3"/>
      <c r="L7934" s="3">
        <v>64.0</v>
      </c>
    </row>
    <row r="7935">
      <c r="A7935" s="3"/>
      <c r="L7935" s="3">
        <v>53.0</v>
      </c>
    </row>
    <row r="7936">
      <c r="A7936" s="3"/>
      <c r="L7936" s="3">
        <v>54.0</v>
      </c>
    </row>
    <row r="7937">
      <c r="A7937" s="3"/>
      <c r="L7937" s="3">
        <v>57.0</v>
      </c>
    </row>
    <row r="7938">
      <c r="A7938" s="3"/>
      <c r="L7938" s="3">
        <v>54.0</v>
      </c>
    </row>
    <row r="7939">
      <c r="A7939" s="3"/>
      <c r="L7939" s="3">
        <v>52.0</v>
      </c>
    </row>
    <row r="7940">
      <c r="A7940" s="3"/>
      <c r="L7940" s="3">
        <v>53.0</v>
      </c>
    </row>
    <row r="7941">
      <c r="A7941" s="3"/>
      <c r="L7941" s="3">
        <v>51.0</v>
      </c>
    </row>
    <row r="7942">
      <c r="A7942" s="3"/>
      <c r="L7942" s="3">
        <v>50.0</v>
      </c>
    </row>
    <row r="7943">
      <c r="A7943" s="3"/>
      <c r="L7943" s="3">
        <v>51.0</v>
      </c>
    </row>
    <row r="7944">
      <c r="A7944" s="3"/>
      <c r="L7944" s="3">
        <v>52.0</v>
      </c>
    </row>
    <row r="7945">
      <c r="A7945" s="3"/>
      <c r="L7945" s="3">
        <v>51.0</v>
      </c>
    </row>
    <row r="7946">
      <c r="A7946" s="3"/>
      <c r="L7946" s="3">
        <v>52.0</v>
      </c>
    </row>
    <row r="7947">
      <c r="A7947" s="3"/>
      <c r="L7947" s="3">
        <v>51.0</v>
      </c>
    </row>
    <row r="7948">
      <c r="A7948" s="3"/>
      <c r="L7948" s="3">
        <v>53.0</v>
      </c>
    </row>
    <row r="7949">
      <c r="A7949" s="3"/>
      <c r="L7949" s="3">
        <v>52.0</v>
      </c>
    </row>
    <row r="7950">
      <c r="A7950" s="3"/>
      <c r="L7950" s="3">
        <v>58.0</v>
      </c>
    </row>
    <row r="7951">
      <c r="A7951" s="3"/>
      <c r="L7951" s="3">
        <v>52.0</v>
      </c>
    </row>
    <row r="7952">
      <c r="A7952" s="3"/>
      <c r="L7952" s="3">
        <v>55.0</v>
      </c>
    </row>
    <row r="7953">
      <c r="A7953" s="3"/>
      <c r="L7953" s="3">
        <v>53.0</v>
      </c>
    </row>
    <row r="7954">
      <c r="A7954" s="3"/>
      <c r="L7954" s="3">
        <v>55.0</v>
      </c>
    </row>
    <row r="7955">
      <c r="A7955" s="3"/>
      <c r="L7955" s="3">
        <v>53.0</v>
      </c>
    </row>
    <row r="7956">
      <c r="A7956" s="3"/>
      <c r="L7956" s="3">
        <v>53.0</v>
      </c>
    </row>
    <row r="7957">
      <c r="A7957" s="3"/>
      <c r="L7957" s="3">
        <v>54.0</v>
      </c>
    </row>
    <row r="7958">
      <c r="A7958" s="3"/>
      <c r="L7958" s="3">
        <v>54.0</v>
      </c>
    </row>
    <row r="7959">
      <c r="A7959" s="3"/>
      <c r="L7959" s="3">
        <v>53.0</v>
      </c>
    </row>
    <row r="7960">
      <c r="A7960" s="3"/>
      <c r="L7960" s="3">
        <v>55.0</v>
      </c>
    </row>
    <row r="7961">
      <c r="A7961" s="3"/>
      <c r="L7961" s="3">
        <v>54.0</v>
      </c>
    </row>
    <row r="7962">
      <c r="A7962" s="3"/>
      <c r="L7962" s="3">
        <v>62.0</v>
      </c>
    </row>
    <row r="7963">
      <c r="A7963" s="3"/>
      <c r="L7963" s="3">
        <v>52.0</v>
      </c>
    </row>
    <row r="7964">
      <c r="A7964" s="3"/>
      <c r="L7964" s="3">
        <v>52.0</v>
      </c>
    </row>
    <row r="7965">
      <c r="A7965" s="3"/>
      <c r="L7965" s="3">
        <v>53.0</v>
      </c>
    </row>
    <row r="7966">
      <c r="A7966" s="3"/>
      <c r="L7966" s="3">
        <v>56.0</v>
      </c>
    </row>
    <row r="7967">
      <c r="A7967" s="3"/>
      <c r="L7967" s="3">
        <v>52.0</v>
      </c>
    </row>
    <row r="7968">
      <c r="A7968" s="3"/>
      <c r="L7968" s="3">
        <v>55.0</v>
      </c>
    </row>
    <row r="7969">
      <c r="A7969" s="3"/>
      <c r="L7969" s="3">
        <v>61.0</v>
      </c>
    </row>
    <row r="7970">
      <c r="A7970" s="3"/>
      <c r="L7970" s="3">
        <v>55.0</v>
      </c>
    </row>
    <row r="7971">
      <c r="A7971" s="3"/>
      <c r="L7971" s="3">
        <v>55.0</v>
      </c>
    </row>
    <row r="7972">
      <c r="A7972" s="3"/>
      <c r="L7972" s="3">
        <v>53.0</v>
      </c>
    </row>
    <row r="7973">
      <c r="A7973" s="3"/>
      <c r="L7973" s="3">
        <v>55.0</v>
      </c>
    </row>
    <row r="7974">
      <c r="A7974" s="3"/>
      <c r="L7974" s="3">
        <v>54.0</v>
      </c>
    </row>
    <row r="7975">
      <c r="A7975" s="3"/>
      <c r="L7975" s="3">
        <v>52.0</v>
      </c>
    </row>
    <row r="7976">
      <c r="A7976" s="3"/>
      <c r="L7976" s="3">
        <v>53.0</v>
      </c>
    </row>
    <row r="7977">
      <c r="A7977" s="3"/>
      <c r="L7977" s="3">
        <v>57.0</v>
      </c>
    </row>
    <row r="7978">
      <c r="A7978" s="3"/>
      <c r="L7978" s="3">
        <v>148.0</v>
      </c>
    </row>
    <row r="7979">
      <c r="A7979" s="3"/>
      <c r="L7979" s="3">
        <v>153.0</v>
      </c>
    </row>
    <row r="7980">
      <c r="A7980" s="3"/>
      <c r="L7980" s="3">
        <v>98.0</v>
      </c>
    </row>
    <row r="7981">
      <c r="A7981" s="3"/>
      <c r="L7981" s="3">
        <v>98.0</v>
      </c>
    </row>
    <row r="7982">
      <c r="A7982" s="3"/>
      <c r="L7982" s="3">
        <v>94.0</v>
      </c>
    </row>
    <row r="7983">
      <c r="A7983" s="3"/>
      <c r="L7983" s="3">
        <v>101.0</v>
      </c>
    </row>
    <row r="7984">
      <c r="A7984" s="3"/>
      <c r="L7984" s="3">
        <v>99.0</v>
      </c>
    </row>
    <row r="7985">
      <c r="A7985" s="3"/>
      <c r="L7985" s="3">
        <v>92.0</v>
      </c>
    </row>
    <row r="7986">
      <c r="A7986" s="3"/>
      <c r="L7986" s="3">
        <v>100.0</v>
      </c>
    </row>
    <row r="7987">
      <c r="A7987" s="3"/>
      <c r="L7987" s="3">
        <v>90.0</v>
      </c>
    </row>
    <row r="7988">
      <c r="A7988" s="3"/>
      <c r="L7988" s="3">
        <v>102.0</v>
      </c>
    </row>
    <row r="7989">
      <c r="A7989" s="3"/>
      <c r="L7989" s="3">
        <v>104.0</v>
      </c>
    </row>
    <row r="7990">
      <c r="A7990" s="3"/>
      <c r="L7990" s="3">
        <v>98.0</v>
      </c>
    </row>
    <row r="7991">
      <c r="A7991" s="3"/>
      <c r="L7991" s="3">
        <v>100.0</v>
      </c>
    </row>
    <row r="7992">
      <c r="A7992" s="3"/>
      <c r="L7992" s="3">
        <v>90.0</v>
      </c>
    </row>
    <row r="7993">
      <c r="A7993" s="3"/>
      <c r="L7993" s="3">
        <v>100.0</v>
      </c>
    </row>
    <row r="7994">
      <c r="A7994" s="3"/>
      <c r="L7994" s="3">
        <v>99.0</v>
      </c>
    </row>
    <row r="7995">
      <c r="A7995" s="3"/>
      <c r="L7995" s="3">
        <v>98.0</v>
      </c>
    </row>
    <row r="7996">
      <c r="A7996" s="3"/>
      <c r="L7996" s="3">
        <v>379.0</v>
      </c>
    </row>
    <row r="7997">
      <c r="A7997" s="3"/>
      <c r="L7997" s="3">
        <v>76.0</v>
      </c>
    </row>
    <row r="7998">
      <c r="A7998" s="3"/>
      <c r="L7998" s="3">
        <v>51.0</v>
      </c>
    </row>
    <row r="7999">
      <c r="A7999" s="3"/>
      <c r="L7999" s="3">
        <v>52.0</v>
      </c>
    </row>
    <row r="8000">
      <c r="A8000" s="3"/>
      <c r="L8000" s="3">
        <v>57.0</v>
      </c>
    </row>
    <row r="8001">
      <c r="A8001" s="3"/>
      <c r="L8001" s="3">
        <v>51.0</v>
      </c>
    </row>
    <row r="8002">
      <c r="A8002" s="3"/>
      <c r="L8002" s="3">
        <v>53.0</v>
      </c>
    </row>
    <row r="8003">
      <c r="A8003" s="3"/>
      <c r="L8003" s="3">
        <v>51.0</v>
      </c>
    </row>
    <row r="8004">
      <c r="A8004" s="3"/>
      <c r="L8004" s="3">
        <v>52.0</v>
      </c>
    </row>
    <row r="8005">
      <c r="A8005" s="3"/>
      <c r="L8005" s="3">
        <v>53.0</v>
      </c>
    </row>
    <row r="8006">
      <c r="A8006" s="3"/>
      <c r="L8006" s="3">
        <v>54.0</v>
      </c>
    </row>
    <row r="8007">
      <c r="A8007" s="3"/>
      <c r="L8007" s="3">
        <v>57.0</v>
      </c>
    </row>
    <row r="8008">
      <c r="A8008" s="3"/>
      <c r="L8008" s="3">
        <v>53.0</v>
      </c>
    </row>
    <row r="8009">
      <c r="A8009" s="3"/>
      <c r="L8009" s="3">
        <v>58.0</v>
      </c>
    </row>
    <row r="8010">
      <c r="A8010" s="3"/>
      <c r="L8010" s="3">
        <v>50.0</v>
      </c>
    </row>
    <row r="8011">
      <c r="A8011" s="3"/>
      <c r="L8011" s="3">
        <v>50.0</v>
      </c>
    </row>
    <row r="8012">
      <c r="A8012" s="3"/>
      <c r="L8012" s="3">
        <v>196.0</v>
      </c>
    </row>
    <row r="8013">
      <c r="A8013" s="3"/>
      <c r="L8013" s="3">
        <v>52.0</v>
      </c>
    </row>
    <row r="8014">
      <c r="A8014" s="3"/>
      <c r="L8014" s="3">
        <v>52.0</v>
      </c>
    </row>
    <row r="8015">
      <c r="A8015" s="3"/>
      <c r="L8015" s="3">
        <v>51.0</v>
      </c>
    </row>
    <row r="8016">
      <c r="A8016" s="3"/>
      <c r="L8016" s="3">
        <v>53.0</v>
      </c>
    </row>
    <row r="8017">
      <c r="A8017" s="3"/>
      <c r="L8017" s="3">
        <v>49.0</v>
      </c>
    </row>
    <row r="8018">
      <c r="A8018" s="3"/>
      <c r="L8018" s="3">
        <v>54.0</v>
      </c>
    </row>
    <row r="8019">
      <c r="A8019" s="3"/>
      <c r="L8019" s="3">
        <v>53.0</v>
      </c>
    </row>
    <row r="8020">
      <c r="A8020" s="3"/>
      <c r="L8020" s="3">
        <v>53.0</v>
      </c>
    </row>
    <row r="8021">
      <c r="A8021" s="3"/>
      <c r="L8021" s="3">
        <v>53.0</v>
      </c>
    </row>
    <row r="8022">
      <c r="A8022" s="3"/>
      <c r="L8022" s="3">
        <v>53.0</v>
      </c>
    </row>
    <row r="8023">
      <c r="A8023" s="3"/>
      <c r="L8023" s="3">
        <v>51.0</v>
      </c>
    </row>
    <row r="8024">
      <c r="A8024" s="3"/>
      <c r="L8024" s="3">
        <v>63.0</v>
      </c>
    </row>
    <row r="8025">
      <c r="A8025" s="3"/>
      <c r="L8025" s="3">
        <v>55.0</v>
      </c>
    </row>
    <row r="8026">
      <c r="A8026" s="3"/>
      <c r="L8026" s="3">
        <v>51.0</v>
      </c>
    </row>
    <row r="8027">
      <c r="A8027" s="3"/>
      <c r="L8027" s="3">
        <v>51.0</v>
      </c>
    </row>
    <row r="8028">
      <c r="A8028" s="3"/>
      <c r="L8028" s="3">
        <v>51.0</v>
      </c>
    </row>
    <row r="8029">
      <c r="A8029" s="3"/>
      <c r="L8029" s="3">
        <v>57.0</v>
      </c>
    </row>
    <row r="8030">
      <c r="A8030" s="3"/>
      <c r="L8030" s="3">
        <v>51.0</v>
      </c>
    </row>
    <row r="8031">
      <c r="A8031" s="3"/>
      <c r="L8031" s="3">
        <v>50.0</v>
      </c>
    </row>
    <row r="8032">
      <c r="A8032" s="3"/>
      <c r="L8032" s="3">
        <v>54.0</v>
      </c>
    </row>
    <row r="8033">
      <c r="A8033" s="3"/>
      <c r="L8033" s="3">
        <v>53.0</v>
      </c>
    </row>
    <row r="8034">
      <c r="A8034" s="3"/>
      <c r="L8034" s="3">
        <v>51.0</v>
      </c>
    </row>
    <row r="8035">
      <c r="A8035" s="3"/>
      <c r="L8035" s="3">
        <v>51.0</v>
      </c>
    </row>
    <row r="8036">
      <c r="A8036" s="3"/>
      <c r="L8036" s="3">
        <v>56.0</v>
      </c>
    </row>
    <row r="8037">
      <c r="A8037" s="3"/>
      <c r="L8037" s="3">
        <v>52.0</v>
      </c>
    </row>
    <row r="8038">
      <c r="A8038" s="3"/>
      <c r="L8038" s="3">
        <v>59.0</v>
      </c>
    </row>
    <row r="8039">
      <c r="A8039" s="3"/>
      <c r="L8039" s="3">
        <v>53.0</v>
      </c>
    </row>
    <row r="8040">
      <c r="A8040" s="3"/>
      <c r="L8040" s="3">
        <v>51.0</v>
      </c>
    </row>
    <row r="8041">
      <c r="A8041" s="3"/>
      <c r="L8041" s="3">
        <v>51.0</v>
      </c>
    </row>
    <row r="8042">
      <c r="A8042" s="3"/>
      <c r="L8042" s="3">
        <v>80.0</v>
      </c>
    </row>
    <row r="8043">
      <c r="A8043" s="3"/>
      <c r="L8043" s="3">
        <v>136.0</v>
      </c>
    </row>
    <row r="8044">
      <c r="A8044" s="3"/>
      <c r="L8044" s="3">
        <v>87.0</v>
      </c>
    </row>
    <row r="8045">
      <c r="A8045" s="3"/>
      <c r="L8045" s="3">
        <v>88.0</v>
      </c>
    </row>
    <row r="8046">
      <c r="A8046" s="3"/>
      <c r="L8046" s="3">
        <v>89.0</v>
      </c>
    </row>
    <row r="8047">
      <c r="A8047" s="3"/>
      <c r="L8047" s="3">
        <v>98.0</v>
      </c>
    </row>
    <row r="8048">
      <c r="A8048" s="3"/>
      <c r="L8048" s="3">
        <v>93.0</v>
      </c>
    </row>
    <row r="8049">
      <c r="A8049" s="3"/>
      <c r="L8049" s="3">
        <v>143.0</v>
      </c>
    </row>
    <row r="8050">
      <c r="A8050" s="3"/>
      <c r="L8050" s="3">
        <v>91.0</v>
      </c>
    </row>
    <row r="8051">
      <c r="A8051" s="3"/>
      <c r="L8051" s="3">
        <v>85.0</v>
      </c>
    </row>
    <row r="8052">
      <c r="A8052" s="3"/>
      <c r="L8052" s="3">
        <v>98.0</v>
      </c>
    </row>
    <row r="8053">
      <c r="A8053" s="3"/>
      <c r="L8053" s="3">
        <v>88.0</v>
      </c>
    </row>
    <row r="8054">
      <c r="A8054" s="3"/>
      <c r="L8054" s="3">
        <v>87.0</v>
      </c>
    </row>
    <row r="8055">
      <c r="A8055" s="3"/>
      <c r="L8055" s="3">
        <v>89.0</v>
      </c>
    </row>
    <row r="8056">
      <c r="A8056" s="3"/>
      <c r="L8056" s="3">
        <v>92.0</v>
      </c>
    </row>
    <row r="8057">
      <c r="A8057" s="3"/>
      <c r="L8057" s="3">
        <v>96.0</v>
      </c>
    </row>
    <row r="8058">
      <c r="A8058" s="3"/>
      <c r="L8058" s="3">
        <v>82.0</v>
      </c>
    </row>
    <row r="8059">
      <c r="A8059" s="3"/>
      <c r="L8059" s="3">
        <v>88.0</v>
      </c>
    </row>
    <row r="8060">
      <c r="A8060" s="3"/>
      <c r="L8060" s="3">
        <v>75.0</v>
      </c>
    </row>
    <row r="8061">
      <c r="A8061" s="3"/>
      <c r="L8061" s="3">
        <v>85.0</v>
      </c>
    </row>
    <row r="8062">
      <c r="A8062" s="3"/>
      <c r="L8062" s="3">
        <v>92.0</v>
      </c>
    </row>
    <row r="8063">
      <c r="A8063" s="3"/>
      <c r="L8063" s="3">
        <v>90.0</v>
      </c>
    </row>
    <row r="8064">
      <c r="A8064" s="3"/>
      <c r="L8064" s="3">
        <v>78.0</v>
      </c>
    </row>
    <row r="8065">
      <c r="A8065" s="3"/>
      <c r="L8065" s="3">
        <v>85.0</v>
      </c>
    </row>
    <row r="8066">
      <c r="A8066" s="3"/>
      <c r="L8066" s="3">
        <v>86.0</v>
      </c>
    </row>
    <row r="8067">
      <c r="A8067" s="3"/>
      <c r="L8067" s="3">
        <v>73.0</v>
      </c>
    </row>
    <row r="8068">
      <c r="A8068" s="3"/>
      <c r="L8068" s="3">
        <v>102.0</v>
      </c>
    </row>
    <row r="8069">
      <c r="A8069" s="3"/>
      <c r="L8069" s="3">
        <v>75.0</v>
      </c>
    </row>
    <row r="8070">
      <c r="A8070" s="3"/>
      <c r="L8070" s="3">
        <v>87.0</v>
      </c>
    </row>
    <row r="8071">
      <c r="A8071" s="3"/>
      <c r="L8071" s="3">
        <v>87.0</v>
      </c>
    </row>
    <row r="8072">
      <c r="A8072" s="3"/>
      <c r="L8072" s="3">
        <v>81.0</v>
      </c>
    </row>
    <row r="8073">
      <c r="A8073" s="3"/>
      <c r="L8073" s="3">
        <v>87.0</v>
      </c>
    </row>
    <row r="8074">
      <c r="A8074" s="3"/>
      <c r="L8074" s="3">
        <v>55.0</v>
      </c>
    </row>
    <row r="8075">
      <c r="A8075" s="3"/>
      <c r="L8075" s="3">
        <v>54.0</v>
      </c>
    </row>
    <row r="8076">
      <c r="A8076" s="3"/>
      <c r="L8076" s="3">
        <v>53.0</v>
      </c>
    </row>
    <row r="8077">
      <c r="A8077" s="3"/>
      <c r="L8077" s="3">
        <v>53.0</v>
      </c>
    </row>
    <row r="8078">
      <c r="A8078" s="3"/>
      <c r="L8078" s="3">
        <v>52.0</v>
      </c>
    </row>
    <row r="8079">
      <c r="A8079" s="3"/>
      <c r="L8079" s="3">
        <v>54.0</v>
      </c>
    </row>
    <row r="8080">
      <c r="A8080" s="3"/>
      <c r="L8080" s="3">
        <v>52.0</v>
      </c>
    </row>
    <row r="8081">
      <c r="A8081" s="3"/>
      <c r="L8081" s="3">
        <v>51.0</v>
      </c>
    </row>
    <row r="8082">
      <c r="A8082" s="3"/>
      <c r="L8082" s="3">
        <v>54.0</v>
      </c>
    </row>
    <row r="8083">
      <c r="A8083" s="3"/>
      <c r="L8083" s="3">
        <v>50.0</v>
      </c>
    </row>
    <row r="8084">
      <c r="A8084" s="3"/>
      <c r="L8084" s="3">
        <v>50.0</v>
      </c>
    </row>
    <row r="8085">
      <c r="A8085" s="3"/>
      <c r="L8085" s="3">
        <v>51.0</v>
      </c>
    </row>
    <row r="8086">
      <c r="A8086" s="3"/>
      <c r="L8086" s="3">
        <v>53.0</v>
      </c>
    </row>
    <row r="8087">
      <c r="A8087" s="3"/>
      <c r="L8087" s="3">
        <v>54.0</v>
      </c>
    </row>
    <row r="8088">
      <c r="A8088" s="3"/>
      <c r="L8088" s="3">
        <v>58.0</v>
      </c>
    </row>
    <row r="8089">
      <c r="A8089" s="3"/>
      <c r="L8089" s="3">
        <v>51.0</v>
      </c>
    </row>
    <row r="8090">
      <c r="A8090" s="3"/>
      <c r="L8090" s="3">
        <v>53.0</v>
      </c>
    </row>
    <row r="8091">
      <c r="A8091" s="3"/>
      <c r="L8091" s="3">
        <v>52.0</v>
      </c>
    </row>
    <row r="8092">
      <c r="A8092" s="3"/>
      <c r="L8092" s="3">
        <v>53.0</v>
      </c>
    </row>
    <row r="8093">
      <c r="A8093" s="3"/>
      <c r="L8093" s="3">
        <v>52.0</v>
      </c>
    </row>
    <row r="8094">
      <c r="A8094" s="3"/>
      <c r="L8094" s="3">
        <v>52.0</v>
      </c>
    </row>
    <row r="8095">
      <c r="A8095" s="3"/>
      <c r="L8095" s="3">
        <v>52.0</v>
      </c>
    </row>
    <row r="8096">
      <c r="A8096" s="3"/>
      <c r="L8096" s="3">
        <v>53.0</v>
      </c>
    </row>
    <row r="8097">
      <c r="A8097" s="3"/>
      <c r="L8097" s="3">
        <v>54.0</v>
      </c>
    </row>
    <row r="8098">
      <c r="A8098" s="3"/>
      <c r="L8098" s="3">
        <v>52.0</v>
      </c>
    </row>
    <row r="8099">
      <c r="A8099" s="3"/>
      <c r="L8099" s="3">
        <v>53.0</v>
      </c>
    </row>
    <row r="8100">
      <c r="A8100" s="3"/>
      <c r="L8100" s="3">
        <v>52.0</v>
      </c>
    </row>
    <row r="8101">
      <c r="A8101" s="3"/>
      <c r="L8101" s="3">
        <v>51.0</v>
      </c>
    </row>
    <row r="8102">
      <c r="A8102" s="3"/>
      <c r="L8102" s="3">
        <v>52.0</v>
      </c>
    </row>
    <row r="8103">
      <c r="A8103" s="3"/>
      <c r="L8103" s="3">
        <v>184.0</v>
      </c>
    </row>
    <row r="8104">
      <c r="A8104" s="3"/>
      <c r="L8104" s="3">
        <v>53.0</v>
      </c>
    </row>
    <row r="8105">
      <c r="A8105" s="3"/>
      <c r="L8105" s="3">
        <v>53.0</v>
      </c>
    </row>
    <row r="8106">
      <c r="A8106" s="3"/>
      <c r="L8106" s="3">
        <v>53.0</v>
      </c>
    </row>
    <row r="8107">
      <c r="A8107" s="3"/>
      <c r="L8107" s="3">
        <v>54.0</v>
      </c>
    </row>
    <row r="8108">
      <c r="A8108" s="3"/>
      <c r="L8108" s="3">
        <v>59.0</v>
      </c>
    </row>
    <row r="8109">
      <c r="A8109" s="3"/>
      <c r="L8109" s="3">
        <v>54.0</v>
      </c>
    </row>
    <row r="8110">
      <c r="A8110" s="3"/>
      <c r="L8110" s="3">
        <v>51.0</v>
      </c>
    </row>
    <row r="8111">
      <c r="A8111" s="3"/>
      <c r="L8111" s="3">
        <v>54.0</v>
      </c>
    </row>
    <row r="8112">
      <c r="A8112" s="3"/>
      <c r="L8112" s="3">
        <v>53.0</v>
      </c>
    </row>
    <row r="8113">
      <c r="A8113" s="3"/>
      <c r="L8113" s="3">
        <v>54.0</v>
      </c>
    </row>
    <row r="8114">
      <c r="A8114" s="3"/>
      <c r="L8114" s="3">
        <v>55.0</v>
      </c>
    </row>
    <row r="8115">
      <c r="A8115" s="3"/>
      <c r="L8115" s="3">
        <v>51.0</v>
      </c>
    </row>
    <row r="8116">
      <c r="A8116" s="3"/>
      <c r="L8116" s="3">
        <v>53.0</v>
      </c>
    </row>
    <row r="8117">
      <c r="A8117" s="3"/>
      <c r="L8117" s="3">
        <v>56.0</v>
      </c>
    </row>
    <row r="8118">
      <c r="A8118" s="3"/>
      <c r="L8118" s="3">
        <v>57.0</v>
      </c>
    </row>
    <row r="8119">
      <c r="A8119" s="3"/>
      <c r="L8119" s="3">
        <v>59.0</v>
      </c>
    </row>
    <row r="8120">
      <c r="A8120" s="3"/>
      <c r="L8120" s="3">
        <v>51.0</v>
      </c>
    </row>
    <row r="8121">
      <c r="A8121" s="3"/>
      <c r="L8121" s="3">
        <v>52.0</v>
      </c>
    </row>
    <row r="8122">
      <c r="A8122" s="3"/>
      <c r="L8122" s="3">
        <v>53.0</v>
      </c>
    </row>
    <row r="8123">
      <c r="A8123" s="3"/>
      <c r="L8123" s="3">
        <v>152.0</v>
      </c>
    </row>
    <row r="8124">
      <c r="A8124" s="3"/>
      <c r="L8124" s="3">
        <v>138.0</v>
      </c>
    </row>
    <row r="8125">
      <c r="A8125" s="3"/>
      <c r="L8125" s="3">
        <v>87.0</v>
      </c>
    </row>
    <row r="8126">
      <c r="A8126" s="3"/>
      <c r="L8126" s="3">
        <v>100.0</v>
      </c>
    </row>
    <row r="8127">
      <c r="A8127" s="3"/>
      <c r="L8127" s="3">
        <v>86.0</v>
      </c>
    </row>
    <row r="8128">
      <c r="A8128" s="3"/>
      <c r="L8128" s="3">
        <v>141.0</v>
      </c>
    </row>
    <row r="8129">
      <c r="A8129" s="3"/>
      <c r="L8129" s="3">
        <v>143.0</v>
      </c>
    </row>
    <row r="8130">
      <c r="A8130" s="3"/>
      <c r="L8130" s="3">
        <v>91.0</v>
      </c>
    </row>
    <row r="8131">
      <c r="A8131" s="3"/>
      <c r="L8131" s="3">
        <v>88.0</v>
      </c>
    </row>
    <row r="8132">
      <c r="A8132" s="3"/>
      <c r="L8132" s="3">
        <v>98.0</v>
      </c>
    </row>
    <row r="8133">
      <c r="A8133" s="3"/>
      <c r="L8133" s="3">
        <v>92.0</v>
      </c>
    </row>
    <row r="8134">
      <c r="A8134" s="3"/>
      <c r="L8134" s="3">
        <v>87.0</v>
      </c>
    </row>
    <row r="8135">
      <c r="A8135" s="3"/>
      <c r="L8135" s="3">
        <v>88.0</v>
      </c>
    </row>
    <row r="8136">
      <c r="A8136" s="3"/>
      <c r="L8136" s="3">
        <v>86.0</v>
      </c>
    </row>
    <row r="8137">
      <c r="A8137" s="3"/>
      <c r="L8137" s="3">
        <v>98.0</v>
      </c>
    </row>
    <row r="8138">
      <c r="A8138" s="3"/>
      <c r="L8138" s="3">
        <v>89.0</v>
      </c>
    </row>
    <row r="8139">
      <c r="A8139" s="3"/>
      <c r="L8139" s="3">
        <v>81.0</v>
      </c>
    </row>
    <row r="8140">
      <c r="A8140" s="3"/>
      <c r="L8140" s="3">
        <v>77.0</v>
      </c>
    </row>
    <row r="8141">
      <c r="A8141" s="3"/>
      <c r="L8141" s="3">
        <v>87.0</v>
      </c>
    </row>
    <row r="8142">
      <c r="A8142" s="3"/>
      <c r="L8142" s="3">
        <v>80.0</v>
      </c>
    </row>
    <row r="8143">
      <c r="A8143" s="3"/>
      <c r="L8143" s="3">
        <v>83.0</v>
      </c>
    </row>
    <row r="8144">
      <c r="A8144" s="3"/>
      <c r="L8144" s="3">
        <v>90.0</v>
      </c>
    </row>
    <row r="8145">
      <c r="A8145" s="3"/>
      <c r="L8145" s="3">
        <v>82.0</v>
      </c>
    </row>
    <row r="8146">
      <c r="A8146" s="3"/>
      <c r="L8146" s="3">
        <v>83.0</v>
      </c>
    </row>
    <row r="8147">
      <c r="A8147" s="3"/>
      <c r="L8147" s="3">
        <v>77.0</v>
      </c>
    </row>
    <row r="8148">
      <c r="A8148" s="3"/>
      <c r="L8148" s="3">
        <v>87.0</v>
      </c>
    </row>
    <row r="8149">
      <c r="A8149" s="3"/>
      <c r="L8149" s="3">
        <v>87.0</v>
      </c>
    </row>
    <row r="8150">
      <c r="A8150" s="3"/>
      <c r="L8150" s="3">
        <v>76.0</v>
      </c>
    </row>
    <row r="8151">
      <c r="A8151" s="3"/>
      <c r="L8151" s="3">
        <v>74.0</v>
      </c>
    </row>
    <row r="8152">
      <c r="A8152" s="3"/>
      <c r="L8152" s="3">
        <v>53.0</v>
      </c>
    </row>
    <row r="8153">
      <c r="A8153" s="3"/>
      <c r="L8153" s="3">
        <v>52.0</v>
      </c>
    </row>
    <row r="8154">
      <c r="A8154" s="3"/>
      <c r="L8154" s="3">
        <v>56.0</v>
      </c>
    </row>
    <row r="8155">
      <c r="A8155" s="3"/>
      <c r="L8155" s="3">
        <v>53.0</v>
      </c>
    </row>
    <row r="8156">
      <c r="A8156" s="3"/>
      <c r="L8156" s="3">
        <v>115.0</v>
      </c>
    </row>
    <row r="8157">
      <c r="A8157" s="3"/>
      <c r="L8157" s="3">
        <v>51.0</v>
      </c>
    </row>
    <row r="8158">
      <c r="A8158" s="3"/>
      <c r="L8158" s="3">
        <v>49.0</v>
      </c>
    </row>
    <row r="8159">
      <c r="A8159" s="3"/>
      <c r="L8159" s="3">
        <v>51.0</v>
      </c>
    </row>
    <row r="8160">
      <c r="A8160" s="3"/>
      <c r="L8160" s="3">
        <v>51.0</v>
      </c>
    </row>
    <row r="8161">
      <c r="A8161" s="3"/>
      <c r="L8161" s="3">
        <v>50.0</v>
      </c>
    </row>
    <row r="8162">
      <c r="A8162" s="3"/>
      <c r="L8162" s="3">
        <v>83.0</v>
      </c>
    </row>
    <row r="8163">
      <c r="A8163" s="3"/>
      <c r="L8163" s="3">
        <v>52.0</v>
      </c>
    </row>
    <row r="8164">
      <c r="A8164" s="3"/>
      <c r="L8164" s="3">
        <v>53.0</v>
      </c>
    </row>
    <row r="8165">
      <c r="A8165" s="3"/>
      <c r="L8165" s="3">
        <v>53.0</v>
      </c>
    </row>
    <row r="8166">
      <c r="A8166" s="3"/>
      <c r="L8166" s="3">
        <v>52.0</v>
      </c>
    </row>
    <row r="8167">
      <c r="A8167" s="3"/>
      <c r="L8167" s="3">
        <v>53.0</v>
      </c>
    </row>
    <row r="8168">
      <c r="A8168" s="3"/>
      <c r="L8168" s="3">
        <v>60.0</v>
      </c>
    </row>
    <row r="8169">
      <c r="A8169" s="3"/>
      <c r="L8169" s="3">
        <v>59.0</v>
      </c>
    </row>
    <row r="8170">
      <c r="A8170" s="3"/>
      <c r="L8170" s="3">
        <v>53.0</v>
      </c>
    </row>
    <row r="8171">
      <c r="A8171" s="3"/>
      <c r="L8171" s="3">
        <v>51.0</v>
      </c>
    </row>
    <row r="8172">
      <c r="A8172" s="3"/>
      <c r="L8172" s="3">
        <v>56.0</v>
      </c>
    </row>
    <row r="8173">
      <c r="A8173" s="3"/>
      <c r="L8173" s="3">
        <v>55.0</v>
      </c>
    </row>
    <row r="8174">
      <c r="A8174" s="3"/>
      <c r="L8174" s="3">
        <v>55.0</v>
      </c>
    </row>
    <row r="8175">
      <c r="A8175" s="3"/>
      <c r="L8175" s="3">
        <v>52.0</v>
      </c>
    </row>
    <row r="8176">
      <c r="A8176" s="3"/>
      <c r="L8176" s="3">
        <v>52.0</v>
      </c>
    </row>
    <row r="8177">
      <c r="A8177" s="3"/>
      <c r="L8177" s="3">
        <v>56.0</v>
      </c>
    </row>
    <row r="8178">
      <c r="A8178" s="3"/>
      <c r="L8178" s="3">
        <v>62.0</v>
      </c>
    </row>
    <row r="8179">
      <c r="A8179" s="3"/>
      <c r="L8179" s="3">
        <v>57.0</v>
      </c>
    </row>
    <row r="8180">
      <c r="A8180" s="3"/>
      <c r="L8180" s="3">
        <v>54.0</v>
      </c>
    </row>
    <row r="8181">
      <c r="A8181" s="3"/>
      <c r="L8181" s="3">
        <v>54.0</v>
      </c>
    </row>
    <row r="8182">
      <c r="A8182" s="3"/>
      <c r="L8182" s="3">
        <v>54.0</v>
      </c>
    </row>
    <row r="8183">
      <c r="A8183" s="3"/>
      <c r="L8183" s="3">
        <v>52.0</v>
      </c>
    </row>
    <row r="8184">
      <c r="A8184" s="3"/>
      <c r="L8184" s="3">
        <v>55.0</v>
      </c>
    </row>
    <row r="8185">
      <c r="A8185" s="3"/>
      <c r="L8185" s="3">
        <v>54.0</v>
      </c>
    </row>
    <row r="8186">
      <c r="A8186" s="3"/>
      <c r="L8186" s="3">
        <v>52.0</v>
      </c>
    </row>
    <row r="8187">
      <c r="A8187" s="3"/>
      <c r="L8187" s="3">
        <v>53.0</v>
      </c>
    </row>
    <row r="8188">
      <c r="A8188" s="3"/>
      <c r="L8188" s="3">
        <v>59.0</v>
      </c>
    </row>
    <row r="8189">
      <c r="A8189" s="3"/>
      <c r="L8189" s="3">
        <v>51.0</v>
      </c>
    </row>
    <row r="8190">
      <c r="A8190" s="3"/>
      <c r="L8190" s="3">
        <v>57.0</v>
      </c>
    </row>
    <row r="8191">
      <c r="A8191" s="3"/>
      <c r="L8191" s="3">
        <v>53.0</v>
      </c>
    </row>
    <row r="8192">
      <c r="A8192" s="3"/>
      <c r="L8192" s="3">
        <v>55.0</v>
      </c>
    </row>
    <row r="8193">
      <c r="A8193" s="3"/>
      <c r="L8193" s="3">
        <v>53.0</v>
      </c>
    </row>
    <row r="8194">
      <c r="A8194" s="3"/>
      <c r="L8194" s="3">
        <v>53.0</v>
      </c>
    </row>
    <row r="8195">
      <c r="A8195" s="3"/>
      <c r="L8195" s="3">
        <v>54.0</v>
      </c>
    </row>
    <row r="8196">
      <c r="A8196" s="3"/>
      <c r="L8196" s="3">
        <v>52.0</v>
      </c>
    </row>
    <row r="8197">
      <c r="A8197" s="3"/>
      <c r="L8197" s="3">
        <v>100.0</v>
      </c>
    </row>
    <row r="8198">
      <c r="A8198" s="3"/>
      <c r="L8198" s="3">
        <v>193.0</v>
      </c>
    </row>
    <row r="8199">
      <c r="A8199" s="3"/>
      <c r="L8199" s="3">
        <v>194.0</v>
      </c>
    </row>
    <row r="8200">
      <c r="A8200" s="3"/>
      <c r="L8200" s="3">
        <v>90.0</v>
      </c>
    </row>
    <row r="8201">
      <c r="A8201" s="3"/>
      <c r="L8201" s="3">
        <v>101.0</v>
      </c>
    </row>
    <row r="8202">
      <c r="A8202" s="3"/>
      <c r="L8202" s="3">
        <v>92.0</v>
      </c>
    </row>
    <row r="8203">
      <c r="A8203" s="3"/>
      <c r="L8203" s="3">
        <v>100.0</v>
      </c>
    </row>
    <row r="8204">
      <c r="A8204" s="3"/>
      <c r="L8204" s="3">
        <v>91.0</v>
      </c>
    </row>
    <row r="8205">
      <c r="A8205" s="3"/>
      <c r="L8205" s="3">
        <v>90.0</v>
      </c>
    </row>
    <row r="8206">
      <c r="A8206" s="3"/>
      <c r="L8206" s="3">
        <v>102.0</v>
      </c>
    </row>
    <row r="8207">
      <c r="A8207" s="3"/>
      <c r="L8207" s="3">
        <v>97.0</v>
      </c>
    </row>
    <row r="8208">
      <c r="A8208" s="3"/>
      <c r="L8208" s="3">
        <v>93.0</v>
      </c>
    </row>
    <row r="8209">
      <c r="A8209" s="3"/>
      <c r="L8209" s="3">
        <v>97.0</v>
      </c>
    </row>
    <row r="8210">
      <c r="A8210" s="3"/>
      <c r="L8210" s="3">
        <v>88.0</v>
      </c>
    </row>
    <row r="8211">
      <c r="A8211" s="3"/>
      <c r="L8211" s="3">
        <v>89.0</v>
      </c>
    </row>
    <row r="8212">
      <c r="A8212" s="3"/>
      <c r="L8212" s="3">
        <v>101.0</v>
      </c>
    </row>
    <row r="8213">
      <c r="A8213" s="3"/>
      <c r="L8213" s="3">
        <v>99.0</v>
      </c>
    </row>
    <row r="8214">
      <c r="A8214" s="3"/>
      <c r="L8214" s="3">
        <v>84.0</v>
      </c>
    </row>
    <row r="8215">
      <c r="A8215" s="3"/>
      <c r="L8215" s="3">
        <v>92.0</v>
      </c>
    </row>
    <row r="8216">
      <c r="A8216" s="3"/>
      <c r="L8216" s="3">
        <v>81.0</v>
      </c>
    </row>
    <row r="8217">
      <c r="A8217" s="3"/>
      <c r="L8217" s="3">
        <v>76.0</v>
      </c>
    </row>
    <row r="8218">
      <c r="A8218" s="3"/>
      <c r="L8218" s="3">
        <v>87.0</v>
      </c>
    </row>
    <row r="8219">
      <c r="A8219" s="3"/>
      <c r="L8219" s="3">
        <v>77.0</v>
      </c>
    </row>
    <row r="8220">
      <c r="A8220" s="3"/>
      <c r="L8220" s="3">
        <v>88.0</v>
      </c>
    </row>
    <row r="8221">
      <c r="A8221" s="3"/>
      <c r="L8221" s="3">
        <v>81.0</v>
      </c>
    </row>
    <row r="8222">
      <c r="A8222" s="3"/>
      <c r="L8222" s="3">
        <v>77.0</v>
      </c>
    </row>
    <row r="8223">
      <c r="A8223" s="3"/>
      <c r="L8223" s="3">
        <v>88.0</v>
      </c>
    </row>
    <row r="8224">
      <c r="A8224" s="3"/>
      <c r="L8224" s="3">
        <v>78.0</v>
      </c>
    </row>
    <row r="8225">
      <c r="A8225" s="3"/>
      <c r="L8225" s="3">
        <v>81.0</v>
      </c>
    </row>
    <row r="8226">
      <c r="A8226" s="3"/>
      <c r="L8226" s="3">
        <v>54.0</v>
      </c>
    </row>
    <row r="8227">
      <c r="A8227" s="3"/>
      <c r="L8227" s="3">
        <v>60.0</v>
      </c>
    </row>
    <row r="8228">
      <c r="A8228" s="3"/>
      <c r="L8228" s="3">
        <v>56.0</v>
      </c>
    </row>
    <row r="8229">
      <c r="A8229" s="3"/>
      <c r="L8229" s="3">
        <v>52.0</v>
      </c>
    </row>
    <row r="8230">
      <c r="A8230" s="3"/>
      <c r="L8230" s="3">
        <v>55.0</v>
      </c>
    </row>
    <row r="8231">
      <c r="A8231" s="3"/>
      <c r="L8231" s="3">
        <v>51.0</v>
      </c>
    </row>
    <row r="8232">
      <c r="A8232" s="3"/>
      <c r="L8232" s="3">
        <v>54.0</v>
      </c>
    </row>
    <row r="8233">
      <c r="A8233" s="3"/>
      <c r="L8233" s="3">
        <v>52.0</v>
      </c>
    </row>
    <row r="8234">
      <c r="A8234" s="3"/>
      <c r="L8234" s="3">
        <v>69.0</v>
      </c>
    </row>
    <row r="8235">
      <c r="A8235" s="3"/>
      <c r="L8235" s="3">
        <v>96.0</v>
      </c>
    </row>
    <row r="8236">
      <c r="A8236" s="3"/>
      <c r="L8236" s="3">
        <v>58.0</v>
      </c>
    </row>
    <row r="8237">
      <c r="A8237" s="3"/>
      <c r="L8237" s="3">
        <v>56.0</v>
      </c>
    </row>
    <row r="8238">
      <c r="A8238" s="3"/>
      <c r="L8238" s="3">
        <v>54.0</v>
      </c>
    </row>
    <row r="8239">
      <c r="A8239" s="3"/>
      <c r="L8239" s="3">
        <v>54.0</v>
      </c>
    </row>
    <row r="8240">
      <c r="A8240" s="3"/>
      <c r="L8240" s="3">
        <v>52.0</v>
      </c>
    </row>
    <row r="8241">
      <c r="A8241" s="3"/>
      <c r="L8241" s="3">
        <v>57.0</v>
      </c>
    </row>
    <row r="8242">
      <c r="A8242" s="3"/>
      <c r="L8242" s="3">
        <v>56.0</v>
      </c>
    </row>
    <row r="8243">
      <c r="A8243" s="3"/>
      <c r="L8243" s="3">
        <v>60.0</v>
      </c>
    </row>
    <row r="8244">
      <c r="A8244" s="3"/>
      <c r="L8244" s="3">
        <v>55.0</v>
      </c>
    </row>
    <row r="8245">
      <c r="A8245" s="3"/>
      <c r="L8245" s="3">
        <v>50.0</v>
      </c>
    </row>
    <row r="8246">
      <c r="A8246" s="3"/>
      <c r="L8246" s="3">
        <v>61.0</v>
      </c>
    </row>
    <row r="8247">
      <c r="A8247" s="3"/>
      <c r="L8247" s="3">
        <v>54.0</v>
      </c>
    </row>
    <row r="8248">
      <c r="A8248" s="3"/>
      <c r="L8248" s="3">
        <v>55.0</v>
      </c>
    </row>
    <row r="8249">
      <c r="A8249" s="3"/>
      <c r="L8249" s="3">
        <v>50.0</v>
      </c>
    </row>
    <row r="8250">
      <c r="A8250" s="3"/>
      <c r="L8250" s="3">
        <v>201.0</v>
      </c>
    </row>
    <row r="8251">
      <c r="A8251" s="3"/>
      <c r="L8251" s="3">
        <v>87.0</v>
      </c>
    </row>
    <row r="8252">
      <c r="A8252" s="3"/>
      <c r="L8252" s="3">
        <v>101.0</v>
      </c>
    </row>
    <row r="8253">
      <c r="A8253" s="3"/>
      <c r="L8253" s="3">
        <v>85.0</v>
      </c>
    </row>
    <row r="8254">
      <c r="A8254" s="3"/>
      <c r="L8254" s="3">
        <v>86.0</v>
      </c>
    </row>
    <row r="8255">
      <c r="A8255" s="3"/>
      <c r="L8255" s="3">
        <v>96.0</v>
      </c>
    </row>
    <row r="8256">
      <c r="A8256" s="3"/>
      <c r="L8256" s="3">
        <v>94.0</v>
      </c>
    </row>
    <row r="8257">
      <c r="A8257" s="3"/>
      <c r="L8257" s="3">
        <v>93.0</v>
      </c>
    </row>
    <row r="8258">
      <c r="A8258" s="3"/>
      <c r="L8258" s="3">
        <v>88.0</v>
      </c>
    </row>
    <row r="8259">
      <c r="A8259" s="3"/>
      <c r="L8259" s="3">
        <v>89.0</v>
      </c>
    </row>
    <row r="8260">
      <c r="A8260" s="3"/>
      <c r="L8260" s="3">
        <v>93.0</v>
      </c>
    </row>
    <row r="8261">
      <c r="A8261" s="3"/>
      <c r="L8261" s="3">
        <v>78.0</v>
      </c>
    </row>
    <row r="8262">
      <c r="A8262" s="3"/>
      <c r="L8262" s="3">
        <v>79.0</v>
      </c>
    </row>
    <row r="8263">
      <c r="A8263" s="3"/>
      <c r="L8263" s="3">
        <v>89.0</v>
      </c>
    </row>
    <row r="8264">
      <c r="A8264" s="3"/>
      <c r="L8264" s="3">
        <v>81.0</v>
      </c>
    </row>
    <row r="8265">
      <c r="A8265" s="3"/>
      <c r="L8265" s="3">
        <v>88.0</v>
      </c>
    </row>
    <row r="8266">
      <c r="A8266" s="3"/>
      <c r="L8266" s="3">
        <v>80.0</v>
      </c>
    </row>
    <row r="8267">
      <c r="A8267" s="3"/>
      <c r="L8267" s="3">
        <v>103.0</v>
      </c>
    </row>
    <row r="8268">
      <c r="A8268" s="3"/>
      <c r="L8268" s="3">
        <v>89.0</v>
      </c>
    </row>
    <row r="8269">
      <c r="A8269" s="3"/>
      <c r="L8269" s="3">
        <v>81.0</v>
      </c>
    </row>
    <row r="8270">
      <c r="A8270" s="3"/>
      <c r="L8270" s="3">
        <v>87.0</v>
      </c>
    </row>
    <row r="8271">
      <c r="A8271" s="3"/>
      <c r="L8271" s="3">
        <v>77.0</v>
      </c>
    </row>
    <row r="8272">
      <c r="A8272" s="3"/>
      <c r="L8272" s="3">
        <v>85.0</v>
      </c>
    </row>
    <row r="8273">
      <c r="A8273" s="3"/>
      <c r="L8273" s="3">
        <v>98.0</v>
      </c>
    </row>
    <row r="8274">
      <c r="A8274" s="3"/>
      <c r="L8274" s="3">
        <v>77.0</v>
      </c>
    </row>
    <row r="8275">
      <c r="A8275" s="3"/>
      <c r="L8275" s="3">
        <v>91.0</v>
      </c>
    </row>
    <row r="8276">
      <c r="A8276" s="3"/>
      <c r="L8276" s="3">
        <v>81.0</v>
      </c>
    </row>
    <row r="8277">
      <c r="A8277" s="3"/>
      <c r="L8277" s="3">
        <v>78.0</v>
      </c>
    </row>
    <row r="8278">
      <c r="A8278" s="3"/>
      <c r="L8278" s="3">
        <v>89.0</v>
      </c>
    </row>
    <row r="8279">
      <c r="A8279" s="3"/>
      <c r="L8279" s="3">
        <v>73.0</v>
      </c>
    </row>
    <row r="8280">
      <c r="A8280" s="3"/>
      <c r="L8280" s="3">
        <v>81.0</v>
      </c>
    </row>
    <row r="8281">
      <c r="A8281" s="3"/>
      <c r="L8281" s="3">
        <v>74.0</v>
      </c>
    </row>
    <row r="8282">
      <c r="A8282" s="3"/>
      <c r="L8282" s="3">
        <v>94.0</v>
      </c>
    </row>
    <row r="8283">
      <c r="A8283" s="3"/>
      <c r="L8283" s="3">
        <v>77.0</v>
      </c>
    </row>
    <row r="8284">
      <c r="A8284" s="3"/>
      <c r="L8284" s="3">
        <v>89.0</v>
      </c>
    </row>
    <row r="8285">
      <c r="A8285" s="3"/>
      <c r="L8285" s="3">
        <v>79.0</v>
      </c>
    </row>
    <row r="8286">
      <c r="A8286" s="3"/>
      <c r="L8286" s="3">
        <v>71.0</v>
      </c>
    </row>
    <row r="8287">
      <c r="A8287" s="3"/>
      <c r="L8287" s="3">
        <v>56.0</v>
      </c>
    </row>
    <row r="8288">
      <c r="A8288" s="3"/>
      <c r="L8288" s="3">
        <v>53.0</v>
      </c>
    </row>
    <row r="8289">
      <c r="A8289" s="3"/>
      <c r="L8289" s="3">
        <v>53.0</v>
      </c>
    </row>
    <row r="8290">
      <c r="A8290" s="3"/>
      <c r="L8290" s="3">
        <v>54.0</v>
      </c>
    </row>
    <row r="8291">
      <c r="A8291" s="3"/>
      <c r="L8291" s="3">
        <v>55.0</v>
      </c>
    </row>
    <row r="8292">
      <c r="A8292" s="3"/>
      <c r="L8292" s="3">
        <v>54.0</v>
      </c>
    </row>
    <row r="8293">
      <c r="A8293" s="3"/>
      <c r="L8293" s="3">
        <v>55.0</v>
      </c>
    </row>
    <row r="8294">
      <c r="A8294" s="3"/>
      <c r="L8294" s="3">
        <v>56.0</v>
      </c>
    </row>
    <row r="8295">
      <c r="A8295" s="3"/>
      <c r="L8295" s="3">
        <v>53.0</v>
      </c>
    </row>
    <row r="8296">
      <c r="A8296" s="3"/>
      <c r="L8296" s="3">
        <v>95.0</v>
      </c>
    </row>
    <row r="8297">
      <c r="A8297" s="3"/>
      <c r="L8297" s="3">
        <v>93.0</v>
      </c>
    </row>
    <row r="8298">
      <c r="A8298" s="3"/>
      <c r="L8298" s="3">
        <v>56.0</v>
      </c>
    </row>
    <row r="8299">
      <c r="A8299" s="3"/>
      <c r="L8299" s="3">
        <v>53.0</v>
      </c>
    </row>
    <row r="8300">
      <c r="A8300" s="3"/>
      <c r="L8300" s="3">
        <v>54.0</v>
      </c>
    </row>
    <row r="8301">
      <c r="A8301" s="3"/>
      <c r="L8301" s="3">
        <v>54.0</v>
      </c>
    </row>
    <row r="8302">
      <c r="A8302" s="3"/>
      <c r="L8302" s="3">
        <v>56.0</v>
      </c>
    </row>
    <row r="8303">
      <c r="A8303" s="3"/>
      <c r="L8303" s="3">
        <v>54.0</v>
      </c>
    </row>
    <row r="8304">
      <c r="A8304" s="3"/>
      <c r="L8304" s="3">
        <v>58.0</v>
      </c>
    </row>
    <row r="8305">
      <c r="A8305" s="3"/>
      <c r="L8305" s="3">
        <v>59.0</v>
      </c>
    </row>
    <row r="8306">
      <c r="A8306" s="3"/>
      <c r="L8306" s="3">
        <v>52.0</v>
      </c>
    </row>
    <row r="8307">
      <c r="A8307" s="3"/>
      <c r="L8307" s="3">
        <v>52.0</v>
      </c>
    </row>
    <row r="8308">
      <c r="A8308" s="3"/>
      <c r="L8308" s="3">
        <v>51.0</v>
      </c>
    </row>
    <row r="8309">
      <c r="A8309" s="3"/>
      <c r="L8309" s="3">
        <v>52.0</v>
      </c>
    </row>
    <row r="8310">
      <c r="A8310" s="3"/>
      <c r="L8310" s="3">
        <v>53.0</v>
      </c>
    </row>
    <row r="8311">
      <c r="A8311" s="3"/>
      <c r="L8311" s="3">
        <v>52.0</v>
      </c>
    </row>
    <row r="8312">
      <c r="A8312" s="3"/>
      <c r="L8312" s="3">
        <v>51.0</v>
      </c>
    </row>
    <row r="8313">
      <c r="A8313" s="3"/>
      <c r="L8313" s="3">
        <v>50.0</v>
      </c>
    </row>
    <row r="8314">
      <c r="A8314" s="3"/>
      <c r="L8314" s="3">
        <v>49.0</v>
      </c>
    </row>
    <row r="8315">
      <c r="A8315" s="3"/>
      <c r="L8315" s="3">
        <v>49.0</v>
      </c>
    </row>
    <row r="8316">
      <c r="A8316" s="3"/>
      <c r="L8316" s="3">
        <v>50.0</v>
      </c>
    </row>
    <row r="8317">
      <c r="A8317" s="3"/>
      <c r="L8317" s="3">
        <v>50.0</v>
      </c>
    </row>
    <row r="8318">
      <c r="A8318" s="3"/>
      <c r="L8318" s="3">
        <v>51.0</v>
      </c>
    </row>
    <row r="8319">
      <c r="A8319" s="3"/>
      <c r="L8319" s="3">
        <v>56.0</v>
      </c>
    </row>
    <row r="8320">
      <c r="A8320" s="3"/>
      <c r="L8320" s="3">
        <v>53.0</v>
      </c>
    </row>
    <row r="8321">
      <c r="A8321" s="3"/>
      <c r="L8321" s="3">
        <v>50.0</v>
      </c>
    </row>
    <row r="8322">
      <c r="A8322" s="3"/>
      <c r="L8322" s="3">
        <v>53.0</v>
      </c>
    </row>
    <row r="8323">
      <c r="A8323" s="3"/>
      <c r="L8323" s="3">
        <v>53.0</v>
      </c>
    </row>
    <row r="8324">
      <c r="A8324" s="3"/>
      <c r="L8324" s="3">
        <v>52.0</v>
      </c>
    </row>
    <row r="8325">
      <c r="A8325" s="3"/>
      <c r="L8325" s="3">
        <v>59.0</v>
      </c>
    </row>
    <row r="8326">
      <c r="A8326" s="3"/>
      <c r="L8326" s="3">
        <v>57.0</v>
      </c>
    </row>
    <row r="8327">
      <c r="A8327" s="3"/>
      <c r="L8327" s="3">
        <v>55.0</v>
      </c>
    </row>
    <row r="8328">
      <c r="A8328" s="3"/>
      <c r="L8328" s="3">
        <v>61.0</v>
      </c>
    </row>
    <row r="8329">
      <c r="A8329" s="3"/>
      <c r="L8329" s="3">
        <v>53.0</v>
      </c>
    </row>
    <row r="8330">
      <c r="A8330" s="3"/>
      <c r="L8330" s="3">
        <v>145.0</v>
      </c>
    </row>
    <row r="8331">
      <c r="A8331" s="3"/>
      <c r="L8331" s="3">
        <v>149.0</v>
      </c>
    </row>
    <row r="8332">
      <c r="A8332" s="3"/>
      <c r="L8332" s="3">
        <v>91.0</v>
      </c>
    </row>
    <row r="8333">
      <c r="A8333" s="3"/>
      <c r="L8333" s="3">
        <v>98.0</v>
      </c>
    </row>
    <row r="8334">
      <c r="A8334" s="3"/>
      <c r="L8334" s="3">
        <v>85.0</v>
      </c>
    </row>
    <row r="8335">
      <c r="A8335" s="3"/>
      <c r="L8335" s="3">
        <v>90.0</v>
      </c>
    </row>
    <row r="8336">
      <c r="A8336" s="3"/>
      <c r="L8336" s="3">
        <v>102.0</v>
      </c>
    </row>
    <row r="8337">
      <c r="A8337" s="3"/>
      <c r="L8337" s="3">
        <v>83.0</v>
      </c>
    </row>
    <row r="8338">
      <c r="A8338" s="3"/>
      <c r="L8338" s="3">
        <v>88.0</v>
      </c>
    </row>
    <row r="8339">
      <c r="A8339" s="3"/>
      <c r="L8339" s="3">
        <v>92.0</v>
      </c>
    </row>
    <row r="8340">
      <c r="A8340" s="3"/>
      <c r="L8340" s="3">
        <v>80.0</v>
      </c>
    </row>
    <row r="8341">
      <c r="A8341" s="3"/>
      <c r="L8341" s="3">
        <v>76.0</v>
      </c>
    </row>
    <row r="8342">
      <c r="A8342" s="3"/>
      <c r="L8342" s="3">
        <v>85.0</v>
      </c>
    </row>
    <row r="8343">
      <c r="A8343" s="3"/>
      <c r="L8343" s="3">
        <v>82.0</v>
      </c>
    </row>
    <row r="8344">
      <c r="A8344" s="3"/>
      <c r="L8344" s="3">
        <v>103.0</v>
      </c>
    </row>
    <row r="8345">
      <c r="A8345" s="3"/>
      <c r="L8345" s="3">
        <v>88.0</v>
      </c>
    </row>
    <row r="8346">
      <c r="A8346" s="3"/>
      <c r="L8346" s="3">
        <v>100.0</v>
      </c>
    </row>
    <row r="8347">
      <c r="A8347" s="3"/>
      <c r="L8347" s="3">
        <v>90.0</v>
      </c>
    </row>
    <row r="8348">
      <c r="A8348" s="3"/>
      <c r="L8348" s="3">
        <v>91.0</v>
      </c>
    </row>
    <row r="8349">
      <c r="A8349" s="3"/>
      <c r="L8349" s="3">
        <v>78.0</v>
      </c>
    </row>
    <row r="8350">
      <c r="A8350" s="3"/>
      <c r="L8350" s="3">
        <v>87.0</v>
      </c>
    </row>
    <row r="8351">
      <c r="A8351" s="3"/>
      <c r="L8351" s="3">
        <v>75.0</v>
      </c>
    </row>
    <row r="8352">
      <c r="A8352" s="3"/>
      <c r="L8352" s="3">
        <v>86.0</v>
      </c>
    </row>
    <row r="8353">
      <c r="A8353" s="3"/>
      <c r="L8353" s="3">
        <v>76.0</v>
      </c>
    </row>
    <row r="8354">
      <c r="A8354" s="3"/>
      <c r="L8354" s="3">
        <v>79.0</v>
      </c>
    </row>
    <row r="8355">
      <c r="A8355" s="3"/>
      <c r="L8355" s="3">
        <v>82.0</v>
      </c>
    </row>
    <row r="8356">
      <c r="A8356" s="3"/>
      <c r="L8356" s="3">
        <v>75.0</v>
      </c>
    </row>
    <row r="8357">
      <c r="A8357" s="3"/>
      <c r="L8357" s="3">
        <v>72.0</v>
      </c>
    </row>
    <row r="8358">
      <c r="A8358" s="3"/>
      <c r="L8358" s="3">
        <v>88.0</v>
      </c>
    </row>
    <row r="8359">
      <c r="A8359" s="3"/>
      <c r="L8359" s="3">
        <v>76.0</v>
      </c>
    </row>
    <row r="8360">
      <c r="A8360" s="3"/>
      <c r="L8360" s="3">
        <v>88.0</v>
      </c>
    </row>
    <row r="8361">
      <c r="A8361" s="3"/>
      <c r="L8361" s="3">
        <v>79.0</v>
      </c>
    </row>
    <row r="8362">
      <c r="A8362" s="3"/>
      <c r="L8362" s="3">
        <v>75.0</v>
      </c>
    </row>
    <row r="8363">
      <c r="A8363" s="3"/>
      <c r="L8363" s="3">
        <v>53.0</v>
      </c>
    </row>
    <row r="8364">
      <c r="A8364" s="3"/>
      <c r="L8364" s="3">
        <v>59.0</v>
      </c>
    </row>
    <row r="8365">
      <c r="A8365" s="3"/>
      <c r="L8365" s="3">
        <v>54.0</v>
      </c>
    </row>
    <row r="8366">
      <c r="A8366" s="3"/>
      <c r="L8366" s="3">
        <v>51.0</v>
      </c>
    </row>
    <row r="8367">
      <c r="A8367" s="3"/>
      <c r="L8367" s="3">
        <v>53.0</v>
      </c>
    </row>
    <row r="8368">
      <c r="A8368" s="3"/>
      <c r="L8368" s="3">
        <v>57.0</v>
      </c>
    </row>
    <row r="8369">
      <c r="A8369" s="3"/>
      <c r="L8369" s="3">
        <v>51.0</v>
      </c>
    </row>
    <row r="8370">
      <c r="A8370" s="3"/>
      <c r="L8370" s="3">
        <v>51.0</v>
      </c>
    </row>
    <row r="8371">
      <c r="A8371" s="3"/>
      <c r="L8371" s="3">
        <v>67.0</v>
      </c>
    </row>
    <row r="8372">
      <c r="A8372" s="3"/>
      <c r="L8372" s="3">
        <v>53.0</v>
      </c>
    </row>
    <row r="8373">
      <c r="A8373" s="3"/>
      <c r="L8373" s="3">
        <v>53.0</v>
      </c>
    </row>
    <row r="8374">
      <c r="A8374" s="3"/>
      <c r="L8374" s="3">
        <v>57.0</v>
      </c>
    </row>
    <row r="8375">
      <c r="A8375" s="3"/>
      <c r="L8375" s="3">
        <v>56.0</v>
      </c>
    </row>
    <row r="8376">
      <c r="A8376" s="3"/>
      <c r="L8376" s="3">
        <v>53.0</v>
      </c>
    </row>
    <row r="8377">
      <c r="A8377" s="3"/>
      <c r="L8377" s="3">
        <v>53.0</v>
      </c>
    </row>
    <row r="8378">
      <c r="A8378" s="3"/>
      <c r="L8378" s="3">
        <v>52.0</v>
      </c>
    </row>
    <row r="8379">
      <c r="A8379" s="3"/>
      <c r="L8379" s="3">
        <v>54.0</v>
      </c>
    </row>
    <row r="8380">
      <c r="A8380" s="3"/>
      <c r="L8380" s="3">
        <v>53.0</v>
      </c>
    </row>
    <row r="8381">
      <c r="A8381" s="3"/>
      <c r="L8381" s="3">
        <v>51.0</v>
      </c>
    </row>
    <row r="8382">
      <c r="A8382" s="3"/>
      <c r="L8382" s="3">
        <v>49.0</v>
      </c>
    </row>
    <row r="8383">
      <c r="A8383" s="3"/>
      <c r="L8383" s="3">
        <v>51.0</v>
      </c>
    </row>
    <row r="8384">
      <c r="A8384" s="3"/>
      <c r="L8384" s="3">
        <v>57.0</v>
      </c>
    </row>
    <row r="8385">
      <c r="A8385" s="3"/>
      <c r="L8385" s="3">
        <v>50.0</v>
      </c>
    </row>
    <row r="8386">
      <c r="A8386" s="3"/>
      <c r="L8386" s="3">
        <v>49.0</v>
      </c>
    </row>
    <row r="8387">
      <c r="A8387" s="3"/>
      <c r="L8387" s="3">
        <v>55.0</v>
      </c>
    </row>
    <row r="8388">
      <c r="A8388" s="3"/>
      <c r="L8388" s="3">
        <v>50.0</v>
      </c>
    </row>
    <row r="8389">
      <c r="A8389" s="3"/>
      <c r="L8389" s="3">
        <v>51.0</v>
      </c>
    </row>
    <row r="8390">
      <c r="A8390" s="3"/>
      <c r="L8390" s="3">
        <v>52.0</v>
      </c>
    </row>
    <row r="8391">
      <c r="A8391" s="3"/>
      <c r="L8391" s="3">
        <v>158.0</v>
      </c>
    </row>
    <row r="8392">
      <c r="A8392" s="3"/>
      <c r="L8392" s="3">
        <v>51.0</v>
      </c>
    </row>
    <row r="8393">
      <c r="A8393" s="3"/>
      <c r="L8393" s="3">
        <v>53.0</v>
      </c>
    </row>
    <row r="8394">
      <c r="A8394" s="3"/>
      <c r="L8394" s="3">
        <v>52.0</v>
      </c>
    </row>
    <row r="8395">
      <c r="A8395" s="3"/>
      <c r="L8395" s="3">
        <v>54.0</v>
      </c>
    </row>
    <row r="8396">
      <c r="A8396" s="3"/>
      <c r="L8396" s="3">
        <v>54.0</v>
      </c>
    </row>
    <row r="8397">
      <c r="A8397" s="3"/>
      <c r="L8397" s="3">
        <v>53.0</v>
      </c>
    </row>
    <row r="8398">
      <c r="A8398" s="3"/>
      <c r="L8398" s="3">
        <v>49.0</v>
      </c>
    </row>
    <row r="8399">
      <c r="A8399" s="3"/>
      <c r="L8399" s="3">
        <v>49.0</v>
      </c>
    </row>
    <row r="8400">
      <c r="A8400" s="3"/>
      <c r="L8400" s="3">
        <v>50.0</v>
      </c>
    </row>
    <row r="8401">
      <c r="A8401" s="3"/>
      <c r="L8401" s="3">
        <v>49.0</v>
      </c>
    </row>
    <row r="8402">
      <c r="A8402" s="3"/>
      <c r="L8402" s="3">
        <v>49.0</v>
      </c>
    </row>
    <row r="8403">
      <c r="A8403" s="3"/>
      <c r="L8403" s="3">
        <v>58.0</v>
      </c>
    </row>
    <row r="8404">
      <c r="A8404" s="3"/>
      <c r="L8404" s="3">
        <v>51.0</v>
      </c>
    </row>
    <row r="8405">
      <c r="A8405" s="3"/>
      <c r="L8405" s="3">
        <v>51.0</v>
      </c>
    </row>
    <row r="8406">
      <c r="A8406" s="3"/>
      <c r="L8406" s="3">
        <v>141.0</v>
      </c>
    </row>
    <row r="8407">
      <c r="A8407" s="3"/>
      <c r="L8407" s="3">
        <v>49.0</v>
      </c>
    </row>
    <row r="8408">
      <c r="A8408" s="3"/>
      <c r="L8408" s="3">
        <v>52.0</v>
      </c>
    </row>
    <row r="8409">
      <c r="A8409" s="3"/>
      <c r="L8409" s="3">
        <v>50.0</v>
      </c>
    </row>
    <row r="8410">
      <c r="A8410" s="3"/>
      <c r="L8410" s="3">
        <v>58.0</v>
      </c>
    </row>
    <row r="8411">
      <c r="A8411" s="3"/>
      <c r="L8411" s="3">
        <v>94.0</v>
      </c>
    </row>
    <row r="8412">
      <c r="A8412" s="3"/>
      <c r="L8412" s="3">
        <v>207.0</v>
      </c>
    </row>
    <row r="8413">
      <c r="A8413" s="3"/>
      <c r="L8413" s="3">
        <v>160.0</v>
      </c>
    </row>
    <row r="8414">
      <c r="A8414" s="3"/>
      <c r="L8414" s="3">
        <v>91.0</v>
      </c>
    </row>
    <row r="8415">
      <c r="A8415" s="3"/>
      <c r="L8415" s="3">
        <v>86.0</v>
      </c>
    </row>
    <row r="8416">
      <c r="A8416" s="3"/>
      <c r="L8416" s="3">
        <v>95.0</v>
      </c>
    </row>
    <row r="8417">
      <c r="A8417" s="3"/>
      <c r="L8417" s="3">
        <v>87.0</v>
      </c>
    </row>
    <row r="8418">
      <c r="A8418" s="3"/>
      <c r="L8418" s="3">
        <v>86.0</v>
      </c>
    </row>
    <row r="8419">
      <c r="A8419" s="3"/>
      <c r="L8419" s="3">
        <v>95.0</v>
      </c>
    </row>
    <row r="8420">
      <c r="A8420" s="3"/>
      <c r="L8420" s="3">
        <v>86.0</v>
      </c>
    </row>
    <row r="8421">
      <c r="A8421" s="3"/>
      <c r="L8421" s="3">
        <v>82.0</v>
      </c>
    </row>
    <row r="8422">
      <c r="A8422" s="3"/>
      <c r="L8422" s="3">
        <v>83.0</v>
      </c>
    </row>
    <row r="8423">
      <c r="A8423" s="3"/>
      <c r="L8423" s="3">
        <v>86.0</v>
      </c>
    </row>
    <row r="8424">
      <c r="A8424" s="3"/>
      <c r="L8424" s="3">
        <v>83.0</v>
      </c>
    </row>
    <row r="8425">
      <c r="A8425" s="3"/>
      <c r="L8425" s="3">
        <v>84.0</v>
      </c>
    </row>
    <row r="8426">
      <c r="A8426" s="3"/>
      <c r="L8426" s="3">
        <v>97.0</v>
      </c>
    </row>
    <row r="8427">
      <c r="A8427" s="3"/>
      <c r="L8427" s="3">
        <v>82.0</v>
      </c>
    </row>
    <row r="8428">
      <c r="A8428" s="3"/>
      <c r="L8428" s="3">
        <v>83.0</v>
      </c>
    </row>
    <row r="8429">
      <c r="A8429" s="3"/>
      <c r="L8429" s="3">
        <v>85.0</v>
      </c>
    </row>
    <row r="8430">
      <c r="A8430" s="3"/>
      <c r="L8430" s="3">
        <v>87.0</v>
      </c>
    </row>
    <row r="8431">
      <c r="A8431" s="3"/>
      <c r="L8431" s="3">
        <v>272.0</v>
      </c>
    </row>
    <row r="8432">
      <c r="A8432" s="3"/>
      <c r="L8432" s="3">
        <v>73.0</v>
      </c>
    </row>
    <row r="8433">
      <c r="A8433" s="3"/>
      <c r="L8433" s="3">
        <v>71.0</v>
      </c>
    </row>
    <row r="8434">
      <c r="A8434" s="3"/>
      <c r="L8434" s="3">
        <v>73.0</v>
      </c>
    </row>
    <row r="8435">
      <c r="A8435" s="3"/>
      <c r="L8435" s="3">
        <v>64.0</v>
      </c>
    </row>
    <row r="8436">
      <c r="A8436" s="3"/>
      <c r="L8436" s="3">
        <v>72.0</v>
      </c>
    </row>
    <row r="8437">
      <c r="A8437" s="3"/>
      <c r="L8437" s="3">
        <v>75.0</v>
      </c>
    </row>
    <row r="8438">
      <c r="A8438" s="3"/>
      <c r="L8438" s="3">
        <v>71.0</v>
      </c>
    </row>
    <row r="8439">
      <c r="A8439" s="3"/>
      <c r="L8439" s="3">
        <v>51.0</v>
      </c>
    </row>
    <row r="8440">
      <c r="A8440" s="3"/>
      <c r="L8440" s="3">
        <v>49.0</v>
      </c>
    </row>
    <row r="8441">
      <c r="A8441" s="3"/>
      <c r="L8441" s="3">
        <v>49.0</v>
      </c>
    </row>
    <row r="8442">
      <c r="A8442" s="3"/>
      <c r="L8442" s="3">
        <v>50.0</v>
      </c>
    </row>
    <row r="8443">
      <c r="A8443" s="3"/>
      <c r="L8443" s="3">
        <v>61.0</v>
      </c>
    </row>
    <row r="8444">
      <c r="A8444" s="3"/>
      <c r="L8444" s="3">
        <v>57.0</v>
      </c>
    </row>
    <row r="8445">
      <c r="A8445" s="3"/>
      <c r="L8445" s="3">
        <v>55.0</v>
      </c>
    </row>
    <row r="8446">
      <c r="A8446" s="3"/>
      <c r="L8446" s="3">
        <v>56.0</v>
      </c>
    </row>
    <row r="8447">
      <c r="A8447" s="3"/>
      <c r="L8447" s="3">
        <v>57.0</v>
      </c>
    </row>
    <row r="8448">
      <c r="A8448" s="3"/>
      <c r="L8448" s="3">
        <v>179.0</v>
      </c>
    </row>
    <row r="8449">
      <c r="A8449" s="3"/>
      <c r="L8449" s="3">
        <v>62.0</v>
      </c>
    </row>
    <row r="8450">
      <c r="A8450" s="3"/>
      <c r="L8450" s="3">
        <v>57.0</v>
      </c>
    </row>
    <row r="8451">
      <c r="A8451" s="3"/>
      <c r="L8451" s="3">
        <v>57.0</v>
      </c>
    </row>
    <row r="8452">
      <c r="A8452" s="3"/>
      <c r="L8452" s="3">
        <v>54.0</v>
      </c>
    </row>
    <row r="8453">
      <c r="A8453" s="3"/>
      <c r="L8453" s="3">
        <v>59.0</v>
      </c>
    </row>
    <row r="8454">
      <c r="A8454" s="3"/>
      <c r="L8454" s="3">
        <v>57.0</v>
      </c>
    </row>
    <row r="8455">
      <c r="A8455" s="3"/>
      <c r="L8455" s="3">
        <v>58.0</v>
      </c>
    </row>
    <row r="8456">
      <c r="A8456" s="3"/>
      <c r="L8456" s="3">
        <v>55.0</v>
      </c>
    </row>
    <row r="8457">
      <c r="A8457" s="3"/>
      <c r="L8457" s="3">
        <v>53.0</v>
      </c>
    </row>
    <row r="8458">
      <c r="A8458" s="3"/>
      <c r="L8458" s="3">
        <v>56.0</v>
      </c>
    </row>
    <row r="8459">
      <c r="A8459" s="3"/>
      <c r="L8459" s="3">
        <v>63.0</v>
      </c>
    </row>
    <row r="8460">
      <c r="A8460" s="3"/>
      <c r="L8460" s="3">
        <v>54.0</v>
      </c>
    </row>
    <row r="8461">
      <c r="A8461" s="3"/>
      <c r="L8461" s="3">
        <v>55.0</v>
      </c>
    </row>
    <row r="8462">
      <c r="A8462" s="3"/>
      <c r="L8462" s="3">
        <v>67.0</v>
      </c>
    </row>
    <row r="8463">
      <c r="A8463" s="3"/>
      <c r="L8463" s="3">
        <v>59.0</v>
      </c>
    </row>
    <row r="8464">
      <c r="A8464" s="3"/>
      <c r="L8464" s="3">
        <v>56.0</v>
      </c>
    </row>
    <row r="8465">
      <c r="A8465" s="3"/>
      <c r="L8465" s="3">
        <v>95.0</v>
      </c>
    </row>
    <row r="8466">
      <c r="A8466" s="3"/>
      <c r="L8466" s="3">
        <v>56.0</v>
      </c>
    </row>
    <row r="8467">
      <c r="A8467" s="3"/>
      <c r="L8467" s="3">
        <v>58.0</v>
      </c>
    </row>
    <row r="8468">
      <c r="A8468" s="3"/>
      <c r="L8468" s="3">
        <v>176.0</v>
      </c>
    </row>
    <row r="8469">
      <c r="A8469" s="3"/>
      <c r="L8469" s="3">
        <v>88.0</v>
      </c>
    </row>
    <row r="8470">
      <c r="A8470" s="3"/>
      <c r="L8470" s="3">
        <v>92.0</v>
      </c>
    </row>
    <row r="8471">
      <c r="A8471" s="3"/>
      <c r="L8471" s="3">
        <v>89.0</v>
      </c>
    </row>
    <row r="8472">
      <c r="A8472" s="3"/>
      <c r="L8472" s="3">
        <v>93.0</v>
      </c>
    </row>
    <row r="8473">
      <c r="A8473" s="3"/>
      <c r="L8473" s="3">
        <v>103.0</v>
      </c>
    </row>
    <row r="8474">
      <c r="A8474" s="3"/>
      <c r="L8474" s="3">
        <v>88.0</v>
      </c>
    </row>
    <row r="8475">
      <c r="A8475" s="3"/>
      <c r="L8475" s="3">
        <v>92.0</v>
      </c>
    </row>
    <row r="8476">
      <c r="A8476" s="3"/>
      <c r="L8476" s="3">
        <v>88.0</v>
      </c>
    </row>
    <row r="8477">
      <c r="A8477" s="3"/>
      <c r="L8477" s="3">
        <v>80.0</v>
      </c>
    </row>
    <row r="8478">
      <c r="A8478" s="3"/>
      <c r="L8478" s="3">
        <v>78.0</v>
      </c>
    </row>
    <row r="8479">
      <c r="A8479" s="3"/>
      <c r="L8479" s="3">
        <v>79.0</v>
      </c>
    </row>
    <row r="8480">
      <c r="A8480" s="3"/>
      <c r="L8480" s="3">
        <v>78.0</v>
      </c>
    </row>
    <row r="8481">
      <c r="A8481" s="3"/>
      <c r="L8481" s="3">
        <v>86.0</v>
      </c>
    </row>
    <row r="8482">
      <c r="A8482" s="3"/>
      <c r="L8482" s="3">
        <v>92.0</v>
      </c>
    </row>
    <row r="8483">
      <c r="A8483" s="3"/>
      <c r="L8483" s="3">
        <v>88.0</v>
      </c>
    </row>
    <row r="8484">
      <c r="A8484" s="3"/>
      <c r="L8484" s="3">
        <v>94.0</v>
      </c>
    </row>
    <row r="8485">
      <c r="A8485" s="3"/>
      <c r="L8485" s="3">
        <v>99.0</v>
      </c>
    </row>
    <row r="8486">
      <c r="A8486" s="3"/>
      <c r="L8486" s="3">
        <v>90.0</v>
      </c>
    </row>
    <row r="8487">
      <c r="A8487" s="3"/>
      <c r="L8487" s="3">
        <v>76.0</v>
      </c>
    </row>
    <row r="8488">
      <c r="A8488" s="3"/>
      <c r="L8488" s="3">
        <v>78.0</v>
      </c>
    </row>
    <row r="8489">
      <c r="A8489" s="3"/>
      <c r="L8489" s="3">
        <v>76.0</v>
      </c>
    </row>
    <row r="8490">
      <c r="A8490" s="3"/>
      <c r="L8490" s="3">
        <v>77.0</v>
      </c>
    </row>
    <row r="8491">
      <c r="A8491" s="3"/>
      <c r="L8491" s="3">
        <v>77.0</v>
      </c>
    </row>
    <row r="8492">
      <c r="A8492" s="3"/>
      <c r="L8492" s="3">
        <v>76.0</v>
      </c>
    </row>
    <row r="8493">
      <c r="A8493" s="3"/>
      <c r="L8493" s="3">
        <v>80.0</v>
      </c>
    </row>
    <row r="8494">
      <c r="A8494" s="3"/>
      <c r="L8494" s="3">
        <v>75.0</v>
      </c>
    </row>
    <row r="8495">
      <c r="A8495" s="3"/>
      <c r="L8495" s="3">
        <v>77.0</v>
      </c>
    </row>
    <row r="8496">
      <c r="A8496" s="3"/>
      <c r="L8496" s="3">
        <v>79.0</v>
      </c>
    </row>
    <row r="8497">
      <c r="A8497" s="3"/>
      <c r="L8497" s="3">
        <v>75.0</v>
      </c>
    </row>
    <row r="8498">
      <c r="A8498" s="3"/>
      <c r="L8498" s="3">
        <v>80.0</v>
      </c>
    </row>
    <row r="8499">
      <c r="A8499" s="3"/>
      <c r="L8499" s="3">
        <v>86.0</v>
      </c>
    </row>
    <row r="8500">
      <c r="A8500" s="3"/>
      <c r="L8500" s="3">
        <v>76.0</v>
      </c>
    </row>
    <row r="8501">
      <c r="A8501" s="3"/>
      <c r="L8501" s="3">
        <v>80.0</v>
      </c>
    </row>
    <row r="8502">
      <c r="A8502" s="3"/>
      <c r="L8502" s="3">
        <v>82.0</v>
      </c>
    </row>
    <row r="8503">
      <c r="A8503" s="3"/>
      <c r="L8503" s="3">
        <v>77.0</v>
      </c>
    </row>
    <row r="8504">
      <c r="A8504" s="3"/>
      <c r="L8504" s="3">
        <v>76.0</v>
      </c>
    </row>
    <row r="8505">
      <c r="A8505" s="3"/>
      <c r="L8505" s="3">
        <v>77.0</v>
      </c>
    </row>
    <row r="8506">
      <c r="A8506" s="3"/>
      <c r="L8506" s="3">
        <v>69.0</v>
      </c>
    </row>
    <row r="8507">
      <c r="A8507" s="3"/>
      <c r="L8507" s="3">
        <v>55.0</v>
      </c>
    </row>
    <row r="8508">
      <c r="A8508" s="3"/>
      <c r="L8508" s="3">
        <v>57.0</v>
      </c>
    </row>
    <row r="8509">
      <c r="A8509" s="3"/>
      <c r="L8509" s="3">
        <v>55.0</v>
      </c>
    </row>
    <row r="8510">
      <c r="A8510" s="3"/>
      <c r="L8510" s="3">
        <v>52.0</v>
      </c>
    </row>
    <row r="8511">
      <c r="A8511" s="3"/>
      <c r="L8511" s="3">
        <v>57.0</v>
      </c>
    </row>
    <row r="8512">
      <c r="A8512" s="3"/>
      <c r="L8512" s="3">
        <v>71.0</v>
      </c>
    </row>
    <row r="8513">
      <c r="A8513" s="3"/>
      <c r="L8513" s="3">
        <v>65.0</v>
      </c>
    </row>
    <row r="8514">
      <c r="A8514" s="3"/>
      <c r="L8514" s="3">
        <v>50.0</v>
      </c>
    </row>
    <row r="8515">
      <c r="A8515" s="3"/>
      <c r="L8515" s="3">
        <v>50.0</v>
      </c>
    </row>
    <row r="8516">
      <c r="A8516" s="3"/>
      <c r="L8516" s="3">
        <v>50.0</v>
      </c>
    </row>
    <row r="8517">
      <c r="A8517" s="3"/>
      <c r="L8517" s="3">
        <v>53.0</v>
      </c>
    </row>
    <row r="8518">
      <c r="A8518" s="3"/>
      <c r="L8518" s="3">
        <v>61.0</v>
      </c>
    </row>
    <row r="8519">
      <c r="A8519" s="3"/>
      <c r="L8519" s="3">
        <v>52.0</v>
      </c>
    </row>
    <row r="8520">
      <c r="A8520" s="3"/>
      <c r="L8520" s="3">
        <v>52.0</v>
      </c>
    </row>
    <row r="8521">
      <c r="A8521" s="3"/>
      <c r="L8521" s="3">
        <v>58.0</v>
      </c>
    </row>
    <row r="8522">
      <c r="A8522" s="3"/>
      <c r="L8522" s="3">
        <v>54.0</v>
      </c>
    </row>
    <row r="8523">
      <c r="A8523" s="3"/>
      <c r="L8523" s="3">
        <v>55.0</v>
      </c>
    </row>
    <row r="8524">
      <c r="A8524" s="3"/>
      <c r="L8524" s="3">
        <v>54.0</v>
      </c>
    </row>
    <row r="8525">
      <c r="A8525" s="3"/>
      <c r="L8525" s="3">
        <v>58.0</v>
      </c>
    </row>
    <row r="8526">
      <c r="A8526" s="3"/>
      <c r="L8526" s="3">
        <v>55.0</v>
      </c>
    </row>
    <row r="8527">
      <c r="A8527" s="3"/>
      <c r="L8527" s="3">
        <v>56.0</v>
      </c>
    </row>
    <row r="8528">
      <c r="A8528" s="3"/>
      <c r="L8528" s="3">
        <v>52.0</v>
      </c>
    </row>
    <row r="8529">
      <c r="A8529" s="3"/>
      <c r="L8529" s="3">
        <v>52.0</v>
      </c>
    </row>
    <row r="8530">
      <c r="A8530" s="3"/>
      <c r="L8530" s="3">
        <v>52.0</v>
      </c>
    </row>
    <row r="8531">
      <c r="A8531" s="3"/>
      <c r="L8531" s="3">
        <v>56.0</v>
      </c>
    </row>
    <row r="8532">
      <c r="A8532" s="3"/>
      <c r="L8532" s="3">
        <v>52.0</v>
      </c>
    </row>
    <row r="8533">
      <c r="A8533" s="3"/>
      <c r="L8533" s="3">
        <v>51.0</v>
      </c>
    </row>
    <row r="8534">
      <c r="A8534" s="3"/>
      <c r="L8534" s="3">
        <v>52.0</v>
      </c>
    </row>
    <row r="8535">
      <c r="A8535" s="3"/>
      <c r="L8535" s="3">
        <v>54.0</v>
      </c>
    </row>
    <row r="8536">
      <c r="A8536" s="3"/>
      <c r="L8536" s="3">
        <v>52.0</v>
      </c>
    </row>
    <row r="8537">
      <c r="A8537" s="3"/>
      <c r="L8537" s="3">
        <v>53.0</v>
      </c>
    </row>
    <row r="8538">
      <c r="A8538" s="3"/>
      <c r="L8538" s="3">
        <v>50.0</v>
      </c>
    </row>
    <row r="8539">
      <c r="A8539" s="3"/>
      <c r="L8539" s="3">
        <v>49.0</v>
      </c>
    </row>
    <row r="8540">
      <c r="A8540" s="3"/>
      <c r="L8540" s="3">
        <v>50.0</v>
      </c>
    </row>
    <row r="8541">
      <c r="A8541" s="3"/>
      <c r="L8541" s="3">
        <v>55.0</v>
      </c>
    </row>
    <row r="8542">
      <c r="A8542" s="3"/>
      <c r="L8542" s="3">
        <v>53.0</v>
      </c>
    </row>
    <row r="8543">
      <c r="A8543" s="3"/>
      <c r="L8543" s="3">
        <v>120.0</v>
      </c>
    </row>
    <row r="8544">
      <c r="A8544" s="3"/>
      <c r="L8544" s="3">
        <v>126.0</v>
      </c>
    </row>
    <row r="8545">
      <c r="A8545" s="3"/>
      <c r="L8545" s="3">
        <v>282.0</v>
      </c>
    </row>
    <row r="8546">
      <c r="A8546" s="3"/>
      <c r="L8546" s="3">
        <v>87.0</v>
      </c>
    </row>
    <row r="8547">
      <c r="A8547" s="3"/>
      <c r="L8547" s="3">
        <v>84.0</v>
      </c>
    </row>
    <row r="8548">
      <c r="A8548" s="3"/>
      <c r="L8548" s="3">
        <v>86.0</v>
      </c>
    </row>
    <row r="8549">
      <c r="A8549" s="3"/>
      <c r="L8549" s="3">
        <v>88.0</v>
      </c>
    </row>
    <row r="8550">
      <c r="A8550" s="3"/>
      <c r="L8550" s="3">
        <v>95.0</v>
      </c>
    </row>
    <row r="8551">
      <c r="A8551" s="3"/>
      <c r="L8551" s="3">
        <v>86.0</v>
      </c>
    </row>
    <row r="8552">
      <c r="A8552" s="3"/>
      <c r="L8552" s="3">
        <v>88.0</v>
      </c>
    </row>
    <row r="8553">
      <c r="A8553" s="3"/>
      <c r="L8553" s="3">
        <v>85.0</v>
      </c>
    </row>
    <row r="8554">
      <c r="A8554" s="3"/>
      <c r="L8554" s="3">
        <v>80.0</v>
      </c>
    </row>
    <row r="8555">
      <c r="A8555" s="3"/>
      <c r="L8555" s="3">
        <v>75.0</v>
      </c>
    </row>
    <row r="8556">
      <c r="A8556" s="3"/>
      <c r="L8556" s="3">
        <v>77.0</v>
      </c>
    </row>
    <row r="8557">
      <c r="A8557" s="3"/>
      <c r="L8557" s="3">
        <v>77.0</v>
      </c>
    </row>
    <row r="8558">
      <c r="A8558" s="3"/>
      <c r="L8558" s="3">
        <v>72.0</v>
      </c>
    </row>
    <row r="8559">
      <c r="A8559" s="3"/>
      <c r="L8559" s="3">
        <v>73.0</v>
      </c>
    </row>
    <row r="8560">
      <c r="A8560" s="3"/>
      <c r="L8560" s="3">
        <v>73.0</v>
      </c>
    </row>
    <row r="8561">
      <c r="A8561" s="3"/>
      <c r="L8561" s="3">
        <v>96.0</v>
      </c>
    </row>
    <row r="8562">
      <c r="A8562" s="3"/>
      <c r="L8562" s="3">
        <v>88.0</v>
      </c>
    </row>
    <row r="8563">
      <c r="A8563" s="3"/>
      <c r="L8563" s="3">
        <v>83.0</v>
      </c>
    </row>
    <row r="8564">
      <c r="A8564" s="3"/>
      <c r="L8564" s="3">
        <v>90.0</v>
      </c>
    </row>
    <row r="8565">
      <c r="A8565" s="3"/>
      <c r="L8565" s="3">
        <v>74.0</v>
      </c>
    </row>
    <row r="8566">
      <c r="A8566" s="3"/>
      <c r="L8566" s="3">
        <v>74.0</v>
      </c>
    </row>
    <row r="8567">
      <c r="A8567" s="3"/>
      <c r="L8567" s="3">
        <v>71.0</v>
      </c>
    </row>
    <row r="8568">
      <c r="A8568" s="3"/>
      <c r="L8568" s="3">
        <v>76.0</v>
      </c>
    </row>
    <row r="8569">
      <c r="A8569" s="3"/>
      <c r="L8569" s="3">
        <v>73.0</v>
      </c>
    </row>
    <row r="8570">
      <c r="A8570" s="3"/>
      <c r="L8570" s="3">
        <v>74.0</v>
      </c>
    </row>
    <row r="8571">
      <c r="A8571" s="3"/>
      <c r="L8571" s="3">
        <v>75.0</v>
      </c>
    </row>
    <row r="8572">
      <c r="A8572" s="3"/>
      <c r="L8572" s="3">
        <v>79.0</v>
      </c>
    </row>
    <row r="8573">
      <c r="A8573" s="3"/>
      <c r="L8573" s="3">
        <v>76.0</v>
      </c>
    </row>
    <row r="8574">
      <c r="A8574" s="3"/>
      <c r="L8574" s="3">
        <v>88.0</v>
      </c>
    </row>
    <row r="8575">
      <c r="A8575" s="3"/>
      <c r="L8575" s="3">
        <v>78.0</v>
      </c>
    </row>
    <row r="8576">
      <c r="A8576" s="3"/>
      <c r="L8576" s="3">
        <v>77.0</v>
      </c>
    </row>
    <row r="8577">
      <c r="A8577" s="3"/>
      <c r="L8577" s="3">
        <v>78.0</v>
      </c>
    </row>
    <row r="8578">
      <c r="A8578" s="3"/>
      <c r="L8578" s="3">
        <v>54.0</v>
      </c>
    </row>
    <row r="8579">
      <c r="A8579" s="3"/>
      <c r="L8579" s="3">
        <v>53.0</v>
      </c>
    </row>
    <row r="8580">
      <c r="A8580" s="3"/>
      <c r="L8580" s="3">
        <v>60.0</v>
      </c>
    </row>
    <row r="8581">
      <c r="A8581" s="3"/>
      <c r="L8581" s="3">
        <v>52.0</v>
      </c>
    </row>
    <row r="8582">
      <c r="A8582" s="3"/>
      <c r="L8582" s="3">
        <v>53.0</v>
      </c>
    </row>
    <row r="8583">
      <c r="A8583" s="3"/>
      <c r="L8583" s="3">
        <v>56.0</v>
      </c>
    </row>
    <row r="8584">
      <c r="A8584" s="3"/>
      <c r="L8584" s="3">
        <v>53.0</v>
      </c>
    </row>
    <row r="8585">
      <c r="A8585" s="3"/>
      <c r="L8585" s="3">
        <v>165.0</v>
      </c>
    </row>
    <row r="8586">
      <c r="A8586" s="3"/>
      <c r="L8586" s="3">
        <v>56.0</v>
      </c>
    </row>
    <row r="8587">
      <c r="A8587" s="3"/>
      <c r="L8587" s="3">
        <v>55.0</v>
      </c>
    </row>
    <row r="8588">
      <c r="A8588" s="3"/>
      <c r="L8588" s="3">
        <v>52.0</v>
      </c>
    </row>
    <row r="8589">
      <c r="A8589" s="3"/>
      <c r="L8589" s="3">
        <v>57.0</v>
      </c>
    </row>
    <row r="8590">
      <c r="A8590" s="3"/>
      <c r="L8590" s="3">
        <v>55.0</v>
      </c>
    </row>
    <row r="8591">
      <c r="A8591" s="3"/>
      <c r="L8591" s="3">
        <v>52.0</v>
      </c>
    </row>
    <row r="8592">
      <c r="A8592" s="3"/>
      <c r="L8592" s="3">
        <v>50.0</v>
      </c>
    </row>
    <row r="8593">
      <c r="A8593" s="3"/>
      <c r="L8593" s="3">
        <v>52.0</v>
      </c>
    </row>
    <row r="8594">
      <c r="A8594" s="3"/>
      <c r="L8594" s="3">
        <v>59.0</v>
      </c>
    </row>
    <row r="8595">
      <c r="A8595" s="3"/>
      <c r="L8595" s="3">
        <v>54.0</v>
      </c>
    </row>
    <row r="8596">
      <c r="A8596" s="3"/>
      <c r="L8596" s="3">
        <v>55.0</v>
      </c>
    </row>
    <row r="8597">
      <c r="A8597" s="3"/>
      <c r="L8597" s="3">
        <v>55.0</v>
      </c>
    </row>
    <row r="8598">
      <c r="A8598" s="3"/>
      <c r="L8598" s="3">
        <v>55.0</v>
      </c>
    </row>
    <row r="8599">
      <c r="A8599" s="3"/>
      <c r="L8599" s="3">
        <v>53.0</v>
      </c>
    </row>
    <row r="8600">
      <c r="A8600" s="3"/>
      <c r="L8600" s="3">
        <v>59.0</v>
      </c>
    </row>
    <row r="8601">
      <c r="A8601" s="3"/>
      <c r="L8601" s="3">
        <v>56.0</v>
      </c>
    </row>
    <row r="8602">
      <c r="A8602" s="3"/>
      <c r="L8602" s="3">
        <v>61.0</v>
      </c>
    </row>
    <row r="8603">
      <c r="A8603" s="3"/>
      <c r="L8603" s="3">
        <v>52.0</v>
      </c>
    </row>
    <row r="8604">
      <c r="A8604" s="3"/>
      <c r="L8604" s="3">
        <v>98.0</v>
      </c>
    </row>
    <row r="8605">
      <c r="A8605" s="3"/>
      <c r="L8605" s="3">
        <v>142.0</v>
      </c>
    </row>
    <row r="8606">
      <c r="A8606" s="3"/>
      <c r="L8606" s="3">
        <v>83.0</v>
      </c>
    </row>
    <row r="8607">
      <c r="A8607" s="3"/>
      <c r="L8607" s="3">
        <v>88.0</v>
      </c>
    </row>
    <row r="8608">
      <c r="A8608" s="3"/>
      <c r="L8608" s="3">
        <v>88.0</v>
      </c>
    </row>
    <row r="8609">
      <c r="A8609" s="3"/>
      <c r="L8609" s="3">
        <v>86.0</v>
      </c>
    </row>
    <row r="8610">
      <c r="A8610" s="3"/>
      <c r="L8610" s="3">
        <v>99.0</v>
      </c>
    </row>
    <row r="8611">
      <c r="A8611" s="3"/>
      <c r="L8611" s="3">
        <v>87.0</v>
      </c>
    </row>
    <row r="8612">
      <c r="A8612" s="3"/>
      <c r="L8612" s="3">
        <v>85.0</v>
      </c>
    </row>
    <row r="8613">
      <c r="A8613" s="3"/>
      <c r="L8613" s="3">
        <v>81.0</v>
      </c>
    </row>
    <row r="8614">
      <c r="A8614" s="3"/>
      <c r="L8614" s="3">
        <v>78.0</v>
      </c>
    </row>
    <row r="8615">
      <c r="A8615" s="3"/>
      <c r="L8615" s="3">
        <v>74.0</v>
      </c>
    </row>
    <row r="8616">
      <c r="A8616" s="3"/>
      <c r="L8616" s="3">
        <v>75.0</v>
      </c>
    </row>
    <row r="8617">
      <c r="A8617" s="3"/>
      <c r="L8617" s="3">
        <v>76.0</v>
      </c>
    </row>
    <row r="8618">
      <c r="A8618" s="3"/>
      <c r="L8618" s="3">
        <v>77.0</v>
      </c>
    </row>
    <row r="8619">
      <c r="A8619" s="3"/>
      <c r="L8619" s="3">
        <v>90.0</v>
      </c>
    </row>
    <row r="8620">
      <c r="A8620" s="3"/>
      <c r="L8620" s="3">
        <v>90.0</v>
      </c>
    </row>
    <row r="8621">
      <c r="A8621" s="3"/>
      <c r="L8621" s="3">
        <v>85.0</v>
      </c>
    </row>
    <row r="8622">
      <c r="A8622" s="3"/>
      <c r="L8622" s="3">
        <v>94.0</v>
      </c>
    </row>
    <row r="8623">
      <c r="A8623" s="3"/>
      <c r="L8623" s="3">
        <v>89.0</v>
      </c>
    </row>
    <row r="8624">
      <c r="A8624" s="3"/>
      <c r="L8624" s="3">
        <v>74.0</v>
      </c>
    </row>
    <row r="8625">
      <c r="A8625" s="3"/>
      <c r="L8625" s="3">
        <v>76.0</v>
      </c>
    </row>
    <row r="8626">
      <c r="A8626" s="3"/>
      <c r="L8626" s="3">
        <v>78.0</v>
      </c>
    </row>
    <row r="8627">
      <c r="A8627" s="3"/>
      <c r="L8627" s="3">
        <v>76.0</v>
      </c>
    </row>
    <row r="8628">
      <c r="A8628" s="3"/>
      <c r="L8628" s="3">
        <v>88.0</v>
      </c>
    </row>
    <row r="8629">
      <c r="A8629" s="3"/>
      <c r="L8629" s="3">
        <v>74.0</v>
      </c>
    </row>
    <row r="8630">
      <c r="A8630" s="3"/>
      <c r="L8630" s="3">
        <v>77.0</v>
      </c>
    </row>
    <row r="8631">
      <c r="A8631" s="3"/>
      <c r="L8631" s="3">
        <v>75.0</v>
      </c>
    </row>
    <row r="8632">
      <c r="A8632" s="3"/>
      <c r="L8632" s="3">
        <v>76.0</v>
      </c>
    </row>
    <row r="8633">
      <c r="A8633" s="3"/>
      <c r="L8633" s="3">
        <v>76.0</v>
      </c>
    </row>
    <row r="8634">
      <c r="A8634" s="3"/>
      <c r="L8634" s="3">
        <v>75.0</v>
      </c>
    </row>
    <row r="8635">
      <c r="A8635" s="3"/>
      <c r="L8635" s="3">
        <v>77.0</v>
      </c>
    </row>
    <row r="8636">
      <c r="A8636" s="3"/>
      <c r="L8636" s="3">
        <v>75.0</v>
      </c>
    </row>
    <row r="8637">
      <c r="A8637" s="3"/>
      <c r="L8637" s="3">
        <v>69.0</v>
      </c>
    </row>
    <row r="8638">
      <c r="A8638" s="3"/>
      <c r="L8638" s="3">
        <v>84.0</v>
      </c>
    </row>
    <row r="8639">
      <c r="A8639" s="3"/>
      <c r="L8639" s="3">
        <v>82.0</v>
      </c>
    </row>
    <row r="8640">
      <c r="A8640" s="3"/>
      <c r="L8640" s="3">
        <v>77.0</v>
      </c>
    </row>
    <row r="8641">
      <c r="A8641" s="3"/>
      <c r="L8641" s="3">
        <v>77.0</v>
      </c>
    </row>
    <row r="8642">
      <c r="A8642" s="3"/>
      <c r="L8642" s="3">
        <v>74.0</v>
      </c>
    </row>
    <row r="8643">
      <c r="A8643" s="3"/>
      <c r="L8643" s="3">
        <v>79.0</v>
      </c>
    </row>
    <row r="8644">
      <c r="A8644" s="3"/>
      <c r="L8644" s="3">
        <v>74.0</v>
      </c>
    </row>
    <row r="8645">
      <c r="A8645" s="3"/>
      <c r="L8645" s="3">
        <v>62.0</v>
      </c>
    </row>
    <row r="8646">
      <c r="A8646" s="3"/>
      <c r="L8646" s="3">
        <v>52.0</v>
      </c>
    </row>
    <row r="8647">
      <c r="A8647" s="3"/>
      <c r="L8647" s="3">
        <v>51.0</v>
      </c>
    </row>
    <row r="8648">
      <c r="A8648" s="3"/>
      <c r="L8648" s="3">
        <v>53.0</v>
      </c>
    </row>
    <row r="8649">
      <c r="A8649" s="3"/>
      <c r="L8649" s="3">
        <v>56.0</v>
      </c>
    </row>
    <row r="8650">
      <c r="A8650" s="3"/>
      <c r="L8650" s="3">
        <v>61.0</v>
      </c>
    </row>
    <row r="8651">
      <c r="A8651" s="3"/>
      <c r="L8651" s="3">
        <v>54.0</v>
      </c>
    </row>
    <row r="8652">
      <c r="A8652" s="3"/>
      <c r="L8652" s="3">
        <v>53.0</v>
      </c>
    </row>
    <row r="8653">
      <c r="A8653" s="3"/>
      <c r="L8653" s="3">
        <v>51.0</v>
      </c>
    </row>
    <row r="8654">
      <c r="A8654" s="3"/>
      <c r="L8654" s="3">
        <v>57.0</v>
      </c>
    </row>
    <row r="8655">
      <c r="A8655" s="3"/>
      <c r="L8655" s="3">
        <v>54.0</v>
      </c>
    </row>
    <row r="8656">
      <c r="A8656" s="3"/>
      <c r="L8656" s="3">
        <v>54.0</v>
      </c>
    </row>
    <row r="8657">
      <c r="A8657" s="3"/>
      <c r="L8657" s="3">
        <v>60.0</v>
      </c>
    </row>
    <row r="8658">
      <c r="A8658" s="3"/>
      <c r="L8658" s="3">
        <v>56.0</v>
      </c>
    </row>
    <row r="8659">
      <c r="A8659" s="3"/>
      <c r="L8659" s="3">
        <v>60.0</v>
      </c>
    </row>
    <row r="8660">
      <c r="A8660" s="3"/>
      <c r="L8660" s="3">
        <v>55.0</v>
      </c>
    </row>
    <row r="8661">
      <c r="A8661" s="3"/>
      <c r="L8661" s="3">
        <v>54.0</v>
      </c>
    </row>
    <row r="8662">
      <c r="A8662" s="3"/>
      <c r="L8662" s="3">
        <v>56.0</v>
      </c>
    </row>
    <row r="8663">
      <c r="A8663" s="3"/>
      <c r="L8663" s="3">
        <v>53.0</v>
      </c>
    </row>
    <row r="8664">
      <c r="A8664" s="3"/>
      <c r="L8664" s="3">
        <v>53.0</v>
      </c>
    </row>
    <row r="8665">
      <c r="A8665" s="3"/>
      <c r="L8665" s="3">
        <v>56.0</v>
      </c>
    </row>
    <row r="8666">
      <c r="A8666" s="3"/>
      <c r="L8666" s="3">
        <v>107.0</v>
      </c>
    </row>
    <row r="8667">
      <c r="A8667" s="3"/>
      <c r="L8667" s="3">
        <v>54.0</v>
      </c>
    </row>
    <row r="8668">
      <c r="A8668" s="3"/>
      <c r="L8668" s="3">
        <v>53.0</v>
      </c>
    </row>
    <row r="8669">
      <c r="A8669" s="3"/>
      <c r="L8669" s="3">
        <v>53.0</v>
      </c>
    </row>
    <row r="8670">
      <c r="A8670" s="3"/>
      <c r="L8670" s="3">
        <v>50.0</v>
      </c>
    </row>
    <row r="8671">
      <c r="A8671" s="3"/>
      <c r="L8671" s="3">
        <v>60.0</v>
      </c>
    </row>
    <row r="8672">
      <c r="A8672" s="3"/>
      <c r="L8672" s="3">
        <v>54.0</v>
      </c>
    </row>
    <row r="8673">
      <c r="A8673" s="3"/>
      <c r="L8673" s="3">
        <v>52.0</v>
      </c>
    </row>
    <row r="8674">
      <c r="A8674" s="3"/>
      <c r="L8674" s="3">
        <v>56.0</v>
      </c>
    </row>
    <row r="8675">
      <c r="A8675" s="3"/>
      <c r="L8675" s="3">
        <v>52.0</v>
      </c>
    </row>
    <row r="8676">
      <c r="A8676" s="3"/>
      <c r="L8676" s="3">
        <v>67.0</v>
      </c>
    </row>
    <row r="8677">
      <c r="A8677" s="3"/>
      <c r="L8677" s="3">
        <v>141.0</v>
      </c>
    </row>
    <row r="8678">
      <c r="A8678" s="3"/>
      <c r="L8678" s="3">
        <v>56.0</v>
      </c>
    </row>
    <row r="8679">
      <c r="A8679" s="3"/>
      <c r="L8679" s="3">
        <v>59.0</v>
      </c>
    </row>
    <row r="8680">
      <c r="A8680" s="3"/>
      <c r="L8680" s="3">
        <v>57.0</v>
      </c>
    </row>
    <row r="8681">
      <c r="A8681" s="3"/>
      <c r="L8681" s="3">
        <v>51.0</v>
      </c>
    </row>
    <row r="8682">
      <c r="A8682" s="3"/>
      <c r="L8682" s="3">
        <v>59.0</v>
      </c>
    </row>
    <row r="8683">
      <c r="A8683" s="3"/>
      <c r="L8683" s="3">
        <v>59.0</v>
      </c>
    </row>
    <row r="8684">
      <c r="A8684" s="3"/>
      <c r="L8684" s="3">
        <v>57.0</v>
      </c>
    </row>
    <row r="8685">
      <c r="A8685" s="3"/>
      <c r="L8685" s="3">
        <v>57.0</v>
      </c>
    </row>
    <row r="8686">
      <c r="A8686" s="3"/>
      <c r="L8686" s="3">
        <v>57.0</v>
      </c>
    </row>
    <row r="8687">
      <c r="A8687" s="3"/>
      <c r="L8687" s="3">
        <v>56.0</v>
      </c>
    </row>
    <row r="8688">
      <c r="A8688" s="3"/>
      <c r="L8688" s="3">
        <v>54.0</v>
      </c>
    </row>
    <row r="8689">
      <c r="A8689" s="3"/>
      <c r="L8689" s="3">
        <v>54.0</v>
      </c>
    </row>
    <row r="8690">
      <c r="A8690" s="3"/>
      <c r="L8690" s="3">
        <v>103.0</v>
      </c>
    </row>
    <row r="8691">
      <c r="A8691" s="3"/>
      <c r="L8691" s="3">
        <v>143.0</v>
      </c>
    </row>
    <row r="8692">
      <c r="A8692" s="3"/>
      <c r="L8692" s="3">
        <v>98.0</v>
      </c>
    </row>
    <row r="8693">
      <c r="A8693" s="3"/>
      <c r="L8693" s="3">
        <v>85.0</v>
      </c>
    </row>
    <row r="8694">
      <c r="A8694" s="3"/>
      <c r="L8694" s="3">
        <v>88.0</v>
      </c>
    </row>
    <row r="8695">
      <c r="A8695" s="3"/>
      <c r="L8695" s="3">
        <v>81.0</v>
      </c>
    </row>
    <row r="8696">
      <c r="A8696" s="3"/>
      <c r="L8696" s="3">
        <v>97.0</v>
      </c>
    </row>
    <row r="8697">
      <c r="A8697" s="3"/>
      <c r="L8697" s="3">
        <v>85.0</v>
      </c>
    </row>
    <row r="8698">
      <c r="A8698" s="3"/>
      <c r="L8698" s="3">
        <v>96.0</v>
      </c>
    </row>
    <row r="8699">
      <c r="A8699" s="3"/>
      <c r="L8699" s="3">
        <v>120.0</v>
      </c>
    </row>
    <row r="8700">
      <c r="A8700" s="3"/>
      <c r="L8700" s="3">
        <v>92.0</v>
      </c>
    </row>
    <row r="8701">
      <c r="A8701" s="3"/>
      <c r="L8701" s="3">
        <v>92.0</v>
      </c>
    </row>
    <row r="8702">
      <c r="A8702" s="3"/>
      <c r="L8702" s="3">
        <v>92.0</v>
      </c>
    </row>
    <row r="8703">
      <c r="A8703" s="3"/>
      <c r="L8703" s="3">
        <v>96.0</v>
      </c>
    </row>
    <row r="8704">
      <c r="A8704" s="3"/>
      <c r="L8704" s="3">
        <v>87.0</v>
      </c>
    </row>
    <row r="8705">
      <c r="A8705" s="3"/>
      <c r="L8705" s="3">
        <v>84.0</v>
      </c>
    </row>
    <row r="8706">
      <c r="A8706" s="3"/>
      <c r="L8706" s="3">
        <v>84.0</v>
      </c>
    </row>
    <row r="8707">
      <c r="A8707" s="3"/>
      <c r="L8707" s="3">
        <v>119.0</v>
      </c>
    </row>
    <row r="8708">
      <c r="A8708" s="3"/>
      <c r="L8708" s="3">
        <v>73.0</v>
      </c>
    </row>
    <row r="8709">
      <c r="A8709" s="3"/>
      <c r="L8709" s="3">
        <v>72.0</v>
      </c>
    </row>
    <row r="8710">
      <c r="A8710" s="3"/>
      <c r="L8710" s="3">
        <v>72.0</v>
      </c>
    </row>
    <row r="8711">
      <c r="A8711" s="3"/>
      <c r="L8711" s="3">
        <v>74.0</v>
      </c>
    </row>
    <row r="8712">
      <c r="A8712" s="3"/>
      <c r="L8712" s="3">
        <v>73.0</v>
      </c>
    </row>
    <row r="8713">
      <c r="A8713" s="3"/>
      <c r="L8713" s="3">
        <v>75.0</v>
      </c>
    </row>
    <row r="8714">
      <c r="A8714" s="3"/>
      <c r="L8714" s="3">
        <v>71.0</v>
      </c>
    </row>
    <row r="8715">
      <c r="A8715" s="3"/>
      <c r="L8715" s="3">
        <v>88.0</v>
      </c>
    </row>
    <row r="8716">
      <c r="A8716" s="3"/>
      <c r="L8716" s="3">
        <v>77.0</v>
      </c>
    </row>
    <row r="8717">
      <c r="A8717" s="3"/>
      <c r="L8717" s="3">
        <v>78.0</v>
      </c>
    </row>
    <row r="8718">
      <c r="A8718" s="3"/>
      <c r="L8718" s="3">
        <v>87.0</v>
      </c>
    </row>
    <row r="8719">
      <c r="A8719" s="3"/>
      <c r="L8719" s="3">
        <v>94.0</v>
      </c>
    </row>
    <row r="8720">
      <c r="A8720" s="3"/>
      <c r="L8720" s="3">
        <v>77.0</v>
      </c>
    </row>
    <row r="8721">
      <c r="A8721" s="3"/>
      <c r="L8721" s="3">
        <v>81.0</v>
      </c>
    </row>
    <row r="8722">
      <c r="A8722" s="3"/>
      <c r="L8722" s="3">
        <v>63.0</v>
      </c>
    </row>
    <row r="8723">
      <c r="A8723" s="3"/>
      <c r="L8723" s="3">
        <v>52.0</v>
      </c>
    </row>
    <row r="8724">
      <c r="A8724" s="3"/>
      <c r="L8724" s="3">
        <v>52.0</v>
      </c>
    </row>
    <row r="8725">
      <c r="A8725" s="3"/>
      <c r="L8725" s="3">
        <v>67.0</v>
      </c>
    </row>
    <row r="8726">
      <c r="A8726" s="3"/>
      <c r="L8726" s="3">
        <v>53.0</v>
      </c>
    </row>
    <row r="8727">
      <c r="A8727" s="3"/>
      <c r="L8727" s="3">
        <v>54.0</v>
      </c>
    </row>
    <row r="8728">
      <c r="A8728" s="3"/>
      <c r="L8728" s="3">
        <v>54.0</v>
      </c>
    </row>
    <row r="8729">
      <c r="A8729" s="3"/>
      <c r="L8729" s="3">
        <v>57.0</v>
      </c>
    </row>
    <row r="8730">
      <c r="A8730" s="3"/>
      <c r="L8730" s="3">
        <v>51.0</v>
      </c>
    </row>
    <row r="8731">
      <c r="A8731" s="3"/>
      <c r="L8731" s="3">
        <v>50.0</v>
      </c>
    </row>
    <row r="8732">
      <c r="A8732" s="3"/>
      <c r="L8732" s="3">
        <v>56.0</v>
      </c>
    </row>
    <row r="8733">
      <c r="A8733" s="3"/>
      <c r="L8733" s="3">
        <v>52.0</v>
      </c>
    </row>
    <row r="8734">
      <c r="A8734" s="3"/>
      <c r="L8734" s="3">
        <v>53.0</v>
      </c>
    </row>
    <row r="8735">
      <c r="A8735" s="3"/>
      <c r="L8735" s="3">
        <v>52.0</v>
      </c>
    </row>
    <row r="8736">
      <c r="A8736" s="3"/>
      <c r="L8736" s="3">
        <v>54.0</v>
      </c>
    </row>
    <row r="8737">
      <c r="A8737" s="3"/>
      <c r="L8737" s="3">
        <v>54.0</v>
      </c>
    </row>
    <row r="8738">
      <c r="A8738" s="3"/>
      <c r="L8738" s="3">
        <v>59.0</v>
      </c>
    </row>
    <row r="8739">
      <c r="A8739" s="3"/>
      <c r="L8739" s="3">
        <v>55.0</v>
      </c>
    </row>
    <row r="8740">
      <c r="A8740" s="3"/>
      <c r="L8740" s="3">
        <v>59.0</v>
      </c>
    </row>
    <row r="8741">
      <c r="A8741" s="3"/>
      <c r="L8741" s="3">
        <v>52.0</v>
      </c>
    </row>
    <row r="8742">
      <c r="A8742" s="3"/>
      <c r="L8742" s="3">
        <v>58.0</v>
      </c>
    </row>
    <row r="8743">
      <c r="A8743" s="3"/>
      <c r="L8743" s="3">
        <v>52.0</v>
      </c>
    </row>
    <row r="8744">
      <c r="A8744" s="3"/>
      <c r="L8744" s="3">
        <v>58.0</v>
      </c>
    </row>
    <row r="8745">
      <c r="A8745" s="3"/>
      <c r="L8745" s="3">
        <v>53.0</v>
      </c>
    </row>
    <row r="8746">
      <c r="A8746" s="3"/>
      <c r="L8746" s="3">
        <v>54.0</v>
      </c>
    </row>
    <row r="8747">
      <c r="A8747" s="3"/>
      <c r="L8747" s="3">
        <v>56.0</v>
      </c>
    </row>
    <row r="8748">
      <c r="A8748" s="3"/>
      <c r="L8748" s="3">
        <v>54.0</v>
      </c>
    </row>
    <row r="8749">
      <c r="A8749" s="3"/>
      <c r="L8749" s="3">
        <v>63.0</v>
      </c>
    </row>
    <row r="8750">
      <c r="A8750" s="3"/>
      <c r="L8750" s="3">
        <v>57.0</v>
      </c>
    </row>
    <row r="8751">
      <c r="A8751" s="3"/>
      <c r="L8751" s="3">
        <v>55.0</v>
      </c>
    </row>
    <row r="8752">
      <c r="A8752" s="3"/>
      <c r="L8752" s="3">
        <v>55.0</v>
      </c>
    </row>
    <row r="8753">
      <c r="A8753" s="3"/>
      <c r="L8753" s="3">
        <v>55.0</v>
      </c>
    </row>
    <row r="8754">
      <c r="A8754" s="3"/>
      <c r="L8754" s="3">
        <v>55.0</v>
      </c>
    </row>
    <row r="8755">
      <c r="A8755" s="3"/>
      <c r="L8755" s="3">
        <v>54.0</v>
      </c>
    </row>
    <row r="8756">
      <c r="A8756" s="3"/>
      <c r="L8756" s="3">
        <v>200.0</v>
      </c>
    </row>
    <row r="8757">
      <c r="A8757" s="3"/>
      <c r="L8757" s="3">
        <v>125.0</v>
      </c>
    </row>
    <row r="8758">
      <c r="A8758" s="3"/>
      <c r="L8758" s="3">
        <v>144.0</v>
      </c>
    </row>
    <row r="8759">
      <c r="A8759" s="3"/>
      <c r="L8759" s="3">
        <v>90.0</v>
      </c>
    </row>
    <row r="8760">
      <c r="A8760" s="3"/>
      <c r="L8760" s="3">
        <v>89.0</v>
      </c>
    </row>
    <row r="8761">
      <c r="A8761" s="3"/>
      <c r="L8761" s="3">
        <v>92.0</v>
      </c>
    </row>
    <row r="8762">
      <c r="A8762" s="3"/>
      <c r="L8762" s="3">
        <v>100.0</v>
      </c>
    </row>
    <row r="8763">
      <c r="A8763" s="3"/>
      <c r="L8763" s="3">
        <v>87.0</v>
      </c>
    </row>
    <row r="8764">
      <c r="A8764" s="3"/>
      <c r="L8764" s="3">
        <v>90.0</v>
      </c>
    </row>
    <row r="8765">
      <c r="A8765" s="3"/>
      <c r="L8765" s="3">
        <v>104.0</v>
      </c>
    </row>
    <row r="8766">
      <c r="A8766" s="3"/>
      <c r="L8766" s="3">
        <v>85.0</v>
      </c>
    </row>
    <row r="8767">
      <c r="A8767" s="3"/>
      <c r="L8767" s="3">
        <v>75.0</v>
      </c>
    </row>
    <row r="8768">
      <c r="A8768" s="3"/>
      <c r="L8768" s="3">
        <v>78.0</v>
      </c>
    </row>
    <row r="8769">
      <c r="A8769" s="3"/>
      <c r="L8769" s="3">
        <v>76.0</v>
      </c>
    </row>
    <row r="8770">
      <c r="A8770" s="3"/>
      <c r="L8770" s="3">
        <v>87.0</v>
      </c>
    </row>
    <row r="8771">
      <c r="A8771" s="3"/>
      <c r="L8771" s="3">
        <v>77.0</v>
      </c>
    </row>
    <row r="8772">
      <c r="A8772" s="3"/>
      <c r="L8772" s="3">
        <v>78.0</v>
      </c>
    </row>
    <row r="8773">
      <c r="A8773" s="3"/>
      <c r="L8773" s="3">
        <v>74.0</v>
      </c>
    </row>
    <row r="8774">
      <c r="A8774" s="3"/>
      <c r="L8774" s="3">
        <v>76.0</v>
      </c>
    </row>
    <row r="8775">
      <c r="A8775" s="3"/>
      <c r="L8775" s="3">
        <v>80.0</v>
      </c>
    </row>
    <row r="8776">
      <c r="A8776" s="3"/>
      <c r="L8776" s="3">
        <v>72.0</v>
      </c>
    </row>
    <row r="8777">
      <c r="A8777" s="3"/>
      <c r="L8777" s="3">
        <v>76.0</v>
      </c>
    </row>
    <row r="8778">
      <c r="A8778" s="3"/>
      <c r="L8778" s="3">
        <v>99.0</v>
      </c>
    </row>
    <row r="8779">
      <c r="A8779" s="3"/>
      <c r="L8779" s="3">
        <v>76.0</v>
      </c>
    </row>
    <row r="8780">
      <c r="A8780" s="3"/>
      <c r="L8780" s="3">
        <v>85.0</v>
      </c>
    </row>
    <row r="8781">
      <c r="A8781" s="3"/>
      <c r="L8781" s="3">
        <v>74.0</v>
      </c>
    </row>
    <row r="8782">
      <c r="A8782" s="3"/>
      <c r="L8782" s="3">
        <v>76.0</v>
      </c>
    </row>
    <row r="8783">
      <c r="A8783" s="3"/>
      <c r="L8783" s="3">
        <v>75.0</v>
      </c>
    </row>
    <row r="8784">
      <c r="A8784" s="3"/>
      <c r="L8784" s="3">
        <v>73.0</v>
      </c>
    </row>
    <row r="8785">
      <c r="A8785" s="3"/>
      <c r="L8785" s="3">
        <v>75.0</v>
      </c>
    </row>
    <row r="8786">
      <c r="A8786" s="3"/>
      <c r="L8786" s="3">
        <v>76.0</v>
      </c>
    </row>
    <row r="8787">
      <c r="A8787" s="3"/>
      <c r="L8787" s="3">
        <v>78.0</v>
      </c>
    </row>
    <row r="8788">
      <c r="A8788" s="3"/>
      <c r="L8788" s="3">
        <v>76.0</v>
      </c>
    </row>
    <row r="8789">
      <c r="A8789" s="3"/>
      <c r="L8789" s="3">
        <v>75.0</v>
      </c>
    </row>
    <row r="8790">
      <c r="A8790" s="3"/>
      <c r="L8790" s="3">
        <v>76.0</v>
      </c>
    </row>
    <row r="8791">
      <c r="A8791" s="3"/>
      <c r="L8791" s="3">
        <v>75.0</v>
      </c>
    </row>
    <row r="8792">
      <c r="A8792" s="3"/>
      <c r="L8792" s="3">
        <v>84.0</v>
      </c>
    </row>
    <row r="8793">
      <c r="A8793" s="3"/>
      <c r="L8793" s="3">
        <v>81.0</v>
      </c>
    </row>
    <row r="8794">
      <c r="A8794" s="3"/>
      <c r="L8794" s="3">
        <v>77.0</v>
      </c>
    </row>
    <row r="8795">
      <c r="A8795" s="3"/>
      <c r="L8795" s="3">
        <v>54.0</v>
      </c>
    </row>
    <row r="8796">
      <c r="A8796" s="3"/>
      <c r="L8796" s="3">
        <v>53.0</v>
      </c>
    </row>
    <row r="8797">
      <c r="A8797" s="3"/>
      <c r="L8797" s="3">
        <v>121.0</v>
      </c>
    </row>
    <row r="8798">
      <c r="A8798" s="3"/>
      <c r="L8798" s="3">
        <v>53.0</v>
      </c>
    </row>
    <row r="8799">
      <c r="A8799" s="3"/>
      <c r="L8799" s="3">
        <v>55.0</v>
      </c>
    </row>
    <row r="8800">
      <c r="A8800" s="3"/>
      <c r="L8800" s="3">
        <v>51.0</v>
      </c>
    </row>
    <row r="8801">
      <c r="A8801" s="3"/>
      <c r="L8801" s="3">
        <v>52.0</v>
      </c>
    </row>
    <row r="8802">
      <c r="A8802" s="3"/>
      <c r="L8802" s="3">
        <v>50.0</v>
      </c>
    </row>
    <row r="8803">
      <c r="A8803" s="3"/>
      <c r="L8803" s="3">
        <v>49.0</v>
      </c>
    </row>
    <row r="8804">
      <c r="A8804" s="3"/>
      <c r="L8804" s="3">
        <v>51.0</v>
      </c>
    </row>
    <row r="8805">
      <c r="A8805" s="3"/>
      <c r="L8805" s="3">
        <v>49.0</v>
      </c>
    </row>
    <row r="8806">
      <c r="A8806" s="3"/>
      <c r="L8806" s="3">
        <v>50.0</v>
      </c>
    </row>
    <row r="8807">
      <c r="A8807" s="3"/>
      <c r="L8807" s="3">
        <v>51.0</v>
      </c>
    </row>
    <row r="8808">
      <c r="A8808" s="3"/>
      <c r="L8808" s="3">
        <v>51.0</v>
      </c>
    </row>
    <row r="8809">
      <c r="A8809" s="3"/>
      <c r="L8809" s="3">
        <v>63.0</v>
      </c>
    </row>
    <row r="8810">
      <c r="A8810" s="3"/>
      <c r="L8810" s="3">
        <v>54.0</v>
      </c>
    </row>
    <row r="8811">
      <c r="A8811" s="3"/>
      <c r="L8811" s="3">
        <v>54.0</v>
      </c>
    </row>
    <row r="8812">
      <c r="A8812" s="3"/>
      <c r="L8812" s="3">
        <v>55.0</v>
      </c>
    </row>
    <row r="8813">
      <c r="A8813" s="3"/>
      <c r="L8813" s="3">
        <v>50.0</v>
      </c>
    </row>
    <row r="8814">
      <c r="A8814" s="3"/>
      <c r="L8814" s="3">
        <v>55.0</v>
      </c>
    </row>
    <row r="8815">
      <c r="A8815" s="3"/>
      <c r="L8815" s="3">
        <v>53.0</v>
      </c>
    </row>
    <row r="8816">
      <c r="A8816" s="3"/>
      <c r="L8816" s="3">
        <v>56.0</v>
      </c>
    </row>
    <row r="8817">
      <c r="A8817" s="3"/>
      <c r="L8817" s="3">
        <v>56.0</v>
      </c>
    </row>
    <row r="8818">
      <c r="A8818" s="3"/>
      <c r="L8818" s="3">
        <v>53.0</v>
      </c>
    </row>
    <row r="8819">
      <c r="A8819" s="3"/>
      <c r="L8819" s="3">
        <v>50.0</v>
      </c>
    </row>
    <row r="8820">
      <c r="A8820" s="3"/>
      <c r="L8820" s="3">
        <v>52.0</v>
      </c>
    </row>
    <row r="8821">
      <c r="A8821" s="3"/>
      <c r="L8821" s="3">
        <v>52.0</v>
      </c>
    </row>
    <row r="8822">
      <c r="A8822" s="3"/>
      <c r="L8822" s="3">
        <v>49.0</v>
      </c>
    </row>
    <row r="8823">
      <c r="A8823" s="3"/>
      <c r="L8823" s="3">
        <v>52.0</v>
      </c>
    </row>
    <row r="8824">
      <c r="A8824" s="3"/>
      <c r="L8824" s="3">
        <v>68.0</v>
      </c>
    </row>
    <row r="8825">
      <c r="A8825" s="3"/>
      <c r="L8825" s="3">
        <v>57.0</v>
      </c>
    </row>
    <row r="8826">
      <c r="A8826" s="3"/>
      <c r="L8826" s="3">
        <v>59.0</v>
      </c>
    </row>
    <row r="8827">
      <c r="A8827" s="3"/>
      <c r="L8827" s="3">
        <v>55.0</v>
      </c>
    </row>
    <row r="8828">
      <c r="A8828" s="3"/>
      <c r="L8828" s="3">
        <v>53.0</v>
      </c>
    </row>
    <row r="8829">
      <c r="A8829" s="3"/>
      <c r="L8829" s="3">
        <v>62.0</v>
      </c>
    </row>
    <row r="8830">
      <c r="A8830" s="3"/>
      <c r="L8830" s="3">
        <v>55.0</v>
      </c>
    </row>
    <row r="8831">
      <c r="A8831" s="3"/>
      <c r="L8831" s="3">
        <v>52.0</v>
      </c>
    </row>
    <row r="8832">
      <c r="A8832" s="3"/>
      <c r="L8832" s="3">
        <v>95.0</v>
      </c>
    </row>
    <row r="8833">
      <c r="A8833" s="3"/>
      <c r="L8833" s="3">
        <v>98.0</v>
      </c>
    </row>
    <row r="8834">
      <c r="A8834" s="3"/>
      <c r="L8834" s="3">
        <v>86.0</v>
      </c>
    </row>
    <row r="8835">
      <c r="A8835" s="3"/>
      <c r="L8835" s="3">
        <v>99.0</v>
      </c>
    </row>
    <row r="8836">
      <c r="A8836" s="3"/>
      <c r="L8836" s="3">
        <v>89.0</v>
      </c>
    </row>
    <row r="8837">
      <c r="A8837" s="3"/>
      <c r="L8837" s="3">
        <v>111.0</v>
      </c>
    </row>
    <row r="8838">
      <c r="A8838" s="3"/>
      <c r="L8838" s="3">
        <v>91.0</v>
      </c>
    </row>
    <row r="8839">
      <c r="A8839" s="3"/>
      <c r="L8839" s="3">
        <v>90.0</v>
      </c>
    </row>
    <row r="8840">
      <c r="A8840" s="3"/>
      <c r="L8840" s="3">
        <v>86.0</v>
      </c>
    </row>
    <row r="8841">
      <c r="A8841" s="3"/>
      <c r="L8841" s="3">
        <v>101.0</v>
      </c>
    </row>
    <row r="8842">
      <c r="A8842" s="3"/>
      <c r="L8842" s="3">
        <v>90.0</v>
      </c>
    </row>
    <row r="8843">
      <c r="A8843" s="3"/>
      <c r="L8843" s="3">
        <v>89.0</v>
      </c>
    </row>
    <row r="8844">
      <c r="A8844" s="3"/>
      <c r="L8844" s="3">
        <v>101.0</v>
      </c>
    </row>
    <row r="8845">
      <c r="A8845" s="3"/>
      <c r="L8845" s="3">
        <v>82.0</v>
      </c>
    </row>
    <row r="8846">
      <c r="A8846" s="3"/>
      <c r="L8846" s="3">
        <v>75.0</v>
      </c>
    </row>
    <row r="8847">
      <c r="A8847" s="3"/>
      <c r="L8847" s="3">
        <v>81.0</v>
      </c>
    </row>
    <row r="8848">
      <c r="A8848" s="3"/>
      <c r="L8848" s="3">
        <v>77.0</v>
      </c>
    </row>
    <row r="8849">
      <c r="A8849" s="3"/>
      <c r="L8849" s="3">
        <v>77.0</v>
      </c>
    </row>
    <row r="8850">
      <c r="A8850" s="3"/>
      <c r="L8850" s="3">
        <v>76.0</v>
      </c>
    </row>
    <row r="8851">
      <c r="A8851" s="3"/>
      <c r="L8851" s="3">
        <v>76.0</v>
      </c>
    </row>
    <row r="8852">
      <c r="A8852" s="3"/>
      <c r="L8852" s="3">
        <v>77.0</v>
      </c>
    </row>
    <row r="8853">
      <c r="A8853" s="3"/>
      <c r="L8853" s="3">
        <v>84.0</v>
      </c>
    </row>
    <row r="8854">
      <c r="A8854" s="3"/>
      <c r="L8854" s="3">
        <v>76.0</v>
      </c>
    </row>
    <row r="8855">
      <c r="A8855" s="3"/>
      <c r="L8855" s="3">
        <v>75.0</v>
      </c>
    </row>
    <row r="8856">
      <c r="A8856" s="3"/>
      <c r="L8856" s="3">
        <v>78.0</v>
      </c>
    </row>
    <row r="8857">
      <c r="A8857" s="3"/>
      <c r="L8857" s="3">
        <v>102.0</v>
      </c>
    </row>
    <row r="8858">
      <c r="A8858" s="3"/>
      <c r="L8858" s="3">
        <v>79.0</v>
      </c>
    </row>
    <row r="8859">
      <c r="A8859" s="3"/>
      <c r="L8859" s="3">
        <v>77.0</v>
      </c>
    </row>
    <row r="8860">
      <c r="A8860" s="3"/>
      <c r="L8860" s="3">
        <v>75.0</v>
      </c>
    </row>
    <row r="8861">
      <c r="A8861" s="3"/>
      <c r="L8861" s="3">
        <v>78.0</v>
      </c>
    </row>
    <row r="8862">
      <c r="A8862" s="3"/>
      <c r="L8862" s="3">
        <v>78.0</v>
      </c>
    </row>
    <row r="8863">
      <c r="A8863" s="3"/>
      <c r="L8863" s="3">
        <v>75.0</v>
      </c>
    </row>
    <row r="8864">
      <c r="A8864" s="3"/>
      <c r="L8864" s="3">
        <v>75.0</v>
      </c>
    </row>
    <row r="8865">
      <c r="A8865" s="3"/>
      <c r="L8865" s="3">
        <v>73.0</v>
      </c>
    </row>
    <row r="8866">
      <c r="A8866" s="3"/>
      <c r="L8866" s="3">
        <v>75.0</v>
      </c>
    </row>
    <row r="8867">
      <c r="A8867" s="3"/>
      <c r="L8867" s="3">
        <v>77.0</v>
      </c>
    </row>
    <row r="8868">
      <c r="A8868" s="3"/>
      <c r="L8868" s="3">
        <v>75.0</v>
      </c>
    </row>
    <row r="8869">
      <c r="A8869" s="3"/>
      <c r="L8869" s="3">
        <v>70.0</v>
      </c>
    </row>
    <row r="8870">
      <c r="A8870" s="3"/>
      <c r="L8870" s="3">
        <v>141.0</v>
      </c>
    </row>
    <row r="8871">
      <c r="A8871" s="3"/>
      <c r="L8871" s="3">
        <v>53.0</v>
      </c>
    </row>
    <row r="8872">
      <c r="A8872" s="3"/>
      <c r="L8872" s="3">
        <v>57.0</v>
      </c>
    </row>
    <row r="8873">
      <c r="A8873" s="3"/>
      <c r="L8873" s="3">
        <v>52.0</v>
      </c>
    </row>
    <row r="8874">
      <c r="A8874" s="3"/>
      <c r="L8874" s="3">
        <v>55.0</v>
      </c>
    </row>
    <row r="8875">
      <c r="A8875" s="3"/>
      <c r="L8875" s="3">
        <v>53.0</v>
      </c>
    </row>
    <row r="8876">
      <c r="A8876" s="3"/>
      <c r="L8876" s="3">
        <v>57.0</v>
      </c>
    </row>
    <row r="8877">
      <c r="A8877" s="3"/>
      <c r="L8877" s="3">
        <v>55.0</v>
      </c>
    </row>
    <row r="8878">
      <c r="A8878" s="3"/>
      <c r="L8878" s="3">
        <v>54.0</v>
      </c>
    </row>
    <row r="8879">
      <c r="A8879" s="3"/>
      <c r="L8879" s="3">
        <v>52.0</v>
      </c>
    </row>
    <row r="8880">
      <c r="A8880" s="3"/>
      <c r="L8880" s="3">
        <v>53.0</v>
      </c>
    </row>
    <row r="8881">
      <c r="A8881" s="3"/>
      <c r="L8881" s="3">
        <v>55.0</v>
      </c>
    </row>
    <row r="8882">
      <c r="A8882" s="3"/>
      <c r="L8882" s="3">
        <v>53.0</v>
      </c>
    </row>
    <row r="8883">
      <c r="A8883" s="3"/>
      <c r="L8883" s="3">
        <v>54.0</v>
      </c>
    </row>
    <row r="8884">
      <c r="A8884" s="3"/>
      <c r="L8884" s="3">
        <v>52.0</v>
      </c>
    </row>
    <row r="8885">
      <c r="A8885" s="3"/>
      <c r="L8885" s="3">
        <v>54.0</v>
      </c>
    </row>
    <row r="8886">
      <c r="A8886" s="3"/>
      <c r="L8886" s="3">
        <v>55.0</v>
      </c>
    </row>
    <row r="8887">
      <c r="A8887" s="3"/>
      <c r="L8887" s="3">
        <v>53.0</v>
      </c>
    </row>
    <row r="8888">
      <c r="A8888" s="3"/>
      <c r="L8888" s="3">
        <v>62.0</v>
      </c>
    </row>
    <row r="8889">
      <c r="A8889" s="3"/>
      <c r="L8889" s="3">
        <v>54.0</v>
      </c>
    </row>
    <row r="8890">
      <c r="A8890" s="3"/>
      <c r="L8890" s="3">
        <v>60.0</v>
      </c>
    </row>
    <row r="8891">
      <c r="A8891" s="3"/>
      <c r="L8891" s="3">
        <v>55.0</v>
      </c>
    </row>
    <row r="8892">
      <c r="A8892" s="3"/>
      <c r="L8892" s="3">
        <v>55.0</v>
      </c>
    </row>
    <row r="8893">
      <c r="A8893" s="3"/>
      <c r="L8893" s="3">
        <v>58.0</v>
      </c>
    </row>
    <row r="8894">
      <c r="A8894" s="3"/>
      <c r="L8894" s="3">
        <v>54.0</v>
      </c>
    </row>
    <row r="8895">
      <c r="A8895" s="3"/>
      <c r="L8895" s="3">
        <v>52.0</v>
      </c>
    </row>
    <row r="8896">
      <c r="A8896" s="3"/>
      <c r="L8896" s="3">
        <v>58.0</v>
      </c>
    </row>
    <row r="8897">
      <c r="A8897" s="3"/>
      <c r="L8897" s="3">
        <v>54.0</v>
      </c>
    </row>
    <row r="8898">
      <c r="A8898" s="3"/>
      <c r="L8898" s="3">
        <v>115.0</v>
      </c>
    </row>
    <row r="8899">
      <c r="A8899" s="3"/>
      <c r="L8899" s="3">
        <v>179.0</v>
      </c>
    </row>
    <row r="8900">
      <c r="A8900" s="3"/>
      <c r="L8900" s="3">
        <v>88.0</v>
      </c>
    </row>
    <row r="8901">
      <c r="A8901" s="3"/>
      <c r="L8901" s="3">
        <v>89.0</v>
      </c>
    </row>
    <row r="8902">
      <c r="A8902" s="3"/>
      <c r="L8902" s="3">
        <v>86.0</v>
      </c>
    </row>
    <row r="8903">
      <c r="A8903" s="3"/>
      <c r="L8903" s="3">
        <v>103.0</v>
      </c>
    </row>
    <row r="8904">
      <c r="A8904" s="3"/>
      <c r="L8904" s="3">
        <v>89.0</v>
      </c>
    </row>
    <row r="8905">
      <c r="A8905" s="3"/>
      <c r="L8905" s="3">
        <v>84.0</v>
      </c>
    </row>
    <row r="8906">
      <c r="A8906" s="3"/>
      <c r="L8906" s="3">
        <v>90.0</v>
      </c>
    </row>
    <row r="8907">
      <c r="A8907" s="3"/>
      <c r="L8907" s="3">
        <v>76.0</v>
      </c>
    </row>
    <row r="8908">
      <c r="A8908" s="3"/>
      <c r="L8908" s="3">
        <v>78.0</v>
      </c>
    </row>
    <row r="8909">
      <c r="A8909" s="3"/>
      <c r="L8909" s="3">
        <v>79.0</v>
      </c>
    </row>
    <row r="8910">
      <c r="A8910" s="3"/>
      <c r="L8910" s="3">
        <v>82.0</v>
      </c>
    </row>
    <row r="8911">
      <c r="A8911" s="3"/>
      <c r="L8911" s="3">
        <v>76.0</v>
      </c>
    </row>
    <row r="8912">
      <c r="A8912" s="3"/>
      <c r="L8912" s="3">
        <v>78.0</v>
      </c>
    </row>
    <row r="8913">
      <c r="A8913" s="3"/>
      <c r="L8913" s="3">
        <v>75.0</v>
      </c>
    </row>
    <row r="8914">
      <c r="A8914" s="3"/>
      <c r="L8914" s="3">
        <v>75.0</v>
      </c>
    </row>
    <row r="8915">
      <c r="A8915" s="3"/>
      <c r="L8915" s="3">
        <v>77.0</v>
      </c>
    </row>
    <row r="8916">
      <c r="A8916" s="3"/>
      <c r="L8916" s="3">
        <v>94.0</v>
      </c>
    </row>
    <row r="8917">
      <c r="A8917" s="3"/>
      <c r="L8917" s="3">
        <v>86.0</v>
      </c>
    </row>
    <row r="8918">
      <c r="A8918" s="3"/>
      <c r="L8918" s="3">
        <v>91.0</v>
      </c>
    </row>
    <row r="8919">
      <c r="A8919" s="3"/>
      <c r="L8919" s="3">
        <v>78.0</v>
      </c>
    </row>
    <row r="8920">
      <c r="A8920" s="3"/>
      <c r="L8920" s="3">
        <v>78.0</v>
      </c>
    </row>
    <row r="8921">
      <c r="A8921" s="3"/>
      <c r="L8921" s="3">
        <v>76.0</v>
      </c>
    </row>
    <row r="8922">
      <c r="A8922" s="3"/>
      <c r="L8922" s="3">
        <v>76.0</v>
      </c>
    </row>
    <row r="8923">
      <c r="A8923" s="3"/>
      <c r="L8923" s="3">
        <v>78.0</v>
      </c>
    </row>
    <row r="8924">
      <c r="A8924" s="3"/>
      <c r="L8924" s="3">
        <v>77.0</v>
      </c>
    </row>
    <row r="8925">
      <c r="A8925" s="3"/>
      <c r="L8925" s="3">
        <v>79.0</v>
      </c>
    </row>
    <row r="8926">
      <c r="A8926" s="3"/>
      <c r="L8926" s="3">
        <v>76.0</v>
      </c>
    </row>
    <row r="8927">
      <c r="A8927" s="3"/>
      <c r="L8927" s="3">
        <v>78.0</v>
      </c>
    </row>
    <row r="8928">
      <c r="A8928" s="3"/>
      <c r="L8928" s="3">
        <v>78.0</v>
      </c>
    </row>
    <row r="8929">
      <c r="A8929" s="3"/>
      <c r="L8929" s="3">
        <v>76.0</v>
      </c>
    </row>
    <row r="8930">
      <c r="A8930" s="3"/>
      <c r="L8930" s="3">
        <v>75.0</v>
      </c>
    </row>
    <row r="8931">
      <c r="A8931" s="3"/>
      <c r="L8931" s="3">
        <v>80.0</v>
      </c>
    </row>
    <row r="8932">
      <c r="A8932" s="3"/>
      <c r="L8932" s="3">
        <v>71.0</v>
      </c>
    </row>
    <row r="8933">
      <c r="A8933" s="3"/>
      <c r="L8933" s="3">
        <v>120.0</v>
      </c>
    </row>
    <row r="8934">
      <c r="A8934" s="3"/>
      <c r="L8934" s="3">
        <v>74.0</v>
      </c>
    </row>
    <row r="8935">
      <c r="A8935" s="3"/>
      <c r="L8935" s="3">
        <v>75.0</v>
      </c>
    </row>
    <row r="8936">
      <c r="A8936" s="3"/>
      <c r="L8936" s="3">
        <v>84.0</v>
      </c>
    </row>
    <row r="8937">
      <c r="A8937" s="3"/>
      <c r="L8937" s="3">
        <v>73.0</v>
      </c>
    </row>
    <row r="8938">
      <c r="A8938" s="3"/>
      <c r="L8938" s="3">
        <v>53.0</v>
      </c>
    </row>
    <row r="8939">
      <c r="A8939" s="3"/>
      <c r="L8939" s="3">
        <v>49.0</v>
      </c>
    </row>
    <row r="8940">
      <c r="A8940" s="3"/>
      <c r="L8940" s="3">
        <v>63.0</v>
      </c>
    </row>
    <row r="8941">
      <c r="A8941" s="3"/>
      <c r="L8941" s="3">
        <v>52.0</v>
      </c>
    </row>
    <row r="8942">
      <c r="A8942" s="3"/>
      <c r="L8942" s="3">
        <v>58.0</v>
      </c>
    </row>
    <row r="8943">
      <c r="A8943" s="3"/>
      <c r="L8943" s="3">
        <v>51.0</v>
      </c>
    </row>
    <row r="8944">
      <c r="A8944" s="3"/>
      <c r="L8944" s="3">
        <v>50.0</v>
      </c>
    </row>
    <row r="8945">
      <c r="A8945" s="3"/>
      <c r="L8945" s="3">
        <v>56.0</v>
      </c>
    </row>
    <row r="8946">
      <c r="A8946" s="3"/>
      <c r="L8946" s="3">
        <v>51.0</v>
      </c>
    </row>
    <row r="8947">
      <c r="A8947" s="3"/>
      <c r="L8947" s="3">
        <v>54.0</v>
      </c>
    </row>
    <row r="8948">
      <c r="A8948" s="3"/>
      <c r="L8948" s="3">
        <v>51.0</v>
      </c>
    </row>
    <row r="8949">
      <c r="A8949" s="3"/>
      <c r="L8949" s="3">
        <v>59.0</v>
      </c>
    </row>
    <row r="8950">
      <c r="A8950" s="3"/>
      <c r="L8950" s="3">
        <v>53.0</v>
      </c>
    </row>
    <row r="8951">
      <c r="A8951" s="3"/>
      <c r="L8951" s="3">
        <v>52.0</v>
      </c>
    </row>
    <row r="8952">
      <c r="A8952" s="3"/>
      <c r="L8952" s="3">
        <v>53.0</v>
      </c>
    </row>
    <row r="8953">
      <c r="A8953" s="3"/>
      <c r="L8953" s="3">
        <v>51.0</v>
      </c>
    </row>
    <row r="8954">
      <c r="A8954" s="3"/>
      <c r="L8954" s="3">
        <v>51.0</v>
      </c>
    </row>
    <row r="8955">
      <c r="A8955" s="3"/>
      <c r="L8955" s="3">
        <v>53.0</v>
      </c>
    </row>
    <row r="8956">
      <c r="A8956" s="3"/>
      <c r="L8956" s="3">
        <v>58.0</v>
      </c>
    </row>
    <row r="8957">
      <c r="A8957" s="3"/>
      <c r="L8957" s="3">
        <v>56.0</v>
      </c>
    </row>
    <row r="8958">
      <c r="A8958" s="3"/>
      <c r="L8958" s="3">
        <v>49.0</v>
      </c>
    </row>
    <row r="8959">
      <c r="A8959" s="3"/>
      <c r="L8959" s="3">
        <v>52.0</v>
      </c>
    </row>
    <row r="8960">
      <c r="A8960" s="3"/>
      <c r="L8960" s="3">
        <v>55.0</v>
      </c>
    </row>
    <row r="8961">
      <c r="A8961" s="3"/>
      <c r="L8961" s="3">
        <v>56.0</v>
      </c>
    </row>
    <row r="8962">
      <c r="A8962" s="3"/>
      <c r="L8962" s="3">
        <v>50.0</v>
      </c>
    </row>
    <row r="8963">
      <c r="A8963" s="3"/>
      <c r="L8963" s="3">
        <v>53.0</v>
      </c>
    </row>
    <row r="8964">
      <c r="A8964" s="3"/>
      <c r="L8964" s="3">
        <v>55.0</v>
      </c>
    </row>
    <row r="8965">
      <c r="A8965" s="3"/>
      <c r="L8965" s="3">
        <v>51.0</v>
      </c>
    </row>
    <row r="8966">
      <c r="A8966" s="3"/>
      <c r="L8966" s="3">
        <v>56.0</v>
      </c>
    </row>
    <row r="8967">
      <c r="A8967" s="3"/>
      <c r="L8967" s="3">
        <v>58.0</v>
      </c>
    </row>
    <row r="8968">
      <c r="A8968" s="3"/>
      <c r="L8968" s="3">
        <v>58.0</v>
      </c>
    </row>
    <row r="8969">
      <c r="A8969" s="3"/>
      <c r="L8969" s="3">
        <v>54.0</v>
      </c>
    </row>
    <row r="8970">
      <c r="A8970" s="3"/>
      <c r="L8970" s="3">
        <v>58.0</v>
      </c>
    </row>
    <row r="8971">
      <c r="A8971" s="3"/>
      <c r="L8971" s="3">
        <v>54.0</v>
      </c>
    </row>
    <row r="8972">
      <c r="A8972" s="3"/>
      <c r="L8972" s="3">
        <v>54.0</v>
      </c>
    </row>
    <row r="8973">
      <c r="A8973" s="3"/>
      <c r="L8973" s="3">
        <v>56.0</v>
      </c>
    </row>
    <row r="8974">
      <c r="A8974" s="3"/>
      <c r="L8974" s="3">
        <v>104.0</v>
      </c>
    </row>
    <row r="8975">
      <c r="A8975" s="3"/>
      <c r="L8975" s="3">
        <v>87.0</v>
      </c>
    </row>
    <row r="8976">
      <c r="A8976" s="3"/>
      <c r="L8976" s="3">
        <v>145.0</v>
      </c>
    </row>
    <row r="8977">
      <c r="A8977" s="3"/>
      <c r="L8977" s="3">
        <v>102.0</v>
      </c>
    </row>
    <row r="8978">
      <c r="A8978" s="3"/>
      <c r="L8978" s="3">
        <v>101.0</v>
      </c>
    </row>
    <row r="8979">
      <c r="A8979" s="3"/>
      <c r="L8979" s="3">
        <v>90.0</v>
      </c>
    </row>
    <row r="8980">
      <c r="A8980" s="3"/>
      <c r="L8980" s="3">
        <v>101.0</v>
      </c>
    </row>
    <row r="8981">
      <c r="A8981" s="3"/>
      <c r="L8981" s="3">
        <v>98.0</v>
      </c>
    </row>
    <row r="8982">
      <c r="A8982" s="3"/>
      <c r="L8982" s="3">
        <v>98.0</v>
      </c>
    </row>
    <row r="8983">
      <c r="A8983" s="3"/>
      <c r="L8983" s="3">
        <v>103.0</v>
      </c>
    </row>
    <row r="8984">
      <c r="A8984" s="3"/>
      <c r="L8984" s="3">
        <v>95.0</v>
      </c>
    </row>
    <row r="8985">
      <c r="A8985" s="3"/>
      <c r="L8985" s="3">
        <v>84.0</v>
      </c>
    </row>
    <row r="8986">
      <c r="A8986" s="3"/>
      <c r="L8986" s="3">
        <v>77.0</v>
      </c>
    </row>
    <row r="8987">
      <c r="A8987" s="3"/>
      <c r="L8987" s="3">
        <v>84.0</v>
      </c>
    </row>
    <row r="8988">
      <c r="A8988" s="3"/>
      <c r="L8988" s="3">
        <v>89.0</v>
      </c>
    </row>
    <row r="8989">
      <c r="A8989" s="3"/>
      <c r="L8989" s="3">
        <v>84.0</v>
      </c>
    </row>
    <row r="8990">
      <c r="A8990" s="3"/>
      <c r="L8990" s="3">
        <v>81.0</v>
      </c>
    </row>
    <row r="8991">
      <c r="A8991" s="3"/>
      <c r="L8991" s="3">
        <v>89.0</v>
      </c>
    </row>
    <row r="8992">
      <c r="A8992" s="3"/>
      <c r="L8992" s="3">
        <v>82.0</v>
      </c>
    </row>
    <row r="8993">
      <c r="A8993" s="3"/>
      <c r="L8993" s="3">
        <v>90.0</v>
      </c>
    </row>
    <row r="8994">
      <c r="A8994" s="3"/>
      <c r="L8994" s="3">
        <v>99.0</v>
      </c>
    </row>
    <row r="8995">
      <c r="A8995" s="3"/>
      <c r="L8995" s="3">
        <v>92.0</v>
      </c>
    </row>
    <row r="8996">
      <c r="A8996" s="3"/>
      <c r="L8996" s="3">
        <v>79.0</v>
      </c>
    </row>
    <row r="8997">
      <c r="A8997" s="3"/>
      <c r="L8997" s="3">
        <v>80.0</v>
      </c>
    </row>
    <row r="8998">
      <c r="A8998" s="3"/>
      <c r="L8998" s="3">
        <v>94.0</v>
      </c>
    </row>
    <row r="8999">
      <c r="A8999" s="3"/>
      <c r="L8999" s="3">
        <v>82.0</v>
      </c>
    </row>
    <row r="9000">
      <c r="A9000" s="3"/>
      <c r="L9000" s="3">
        <v>78.0</v>
      </c>
    </row>
    <row r="9001">
      <c r="A9001" s="3"/>
      <c r="L9001" s="3">
        <v>97.0</v>
      </c>
    </row>
    <row r="9002">
      <c r="A9002" s="3"/>
      <c r="L9002" s="3">
        <v>79.0</v>
      </c>
    </row>
    <row r="9003">
      <c r="A9003" s="3"/>
      <c r="L9003" s="3">
        <v>83.0</v>
      </c>
    </row>
    <row r="9004">
      <c r="A9004" s="3"/>
      <c r="L9004" s="3">
        <v>96.0</v>
      </c>
    </row>
    <row r="9005">
      <c r="A9005" s="3"/>
      <c r="L9005" s="3">
        <v>80.0</v>
      </c>
    </row>
    <row r="9006">
      <c r="A9006" s="3"/>
      <c r="L9006" s="3">
        <v>80.0</v>
      </c>
    </row>
    <row r="9007">
      <c r="A9007" s="3"/>
      <c r="L9007" s="3">
        <v>62.0</v>
      </c>
    </row>
    <row r="9008">
      <c r="A9008" s="3"/>
      <c r="L9008" s="3">
        <v>68.0</v>
      </c>
    </row>
    <row r="9009">
      <c r="A9009" s="3"/>
      <c r="L9009" s="3">
        <v>75.0</v>
      </c>
    </row>
    <row r="9010">
      <c r="A9010" s="3"/>
      <c r="L9010" s="3">
        <v>53.0</v>
      </c>
    </row>
    <row r="9011">
      <c r="A9011" s="3"/>
      <c r="L9011" s="3">
        <v>57.0</v>
      </c>
    </row>
    <row r="9012">
      <c r="A9012" s="3"/>
      <c r="L9012" s="3">
        <v>67.0</v>
      </c>
    </row>
    <row r="9013">
      <c r="A9013" s="3"/>
      <c r="L9013" s="3">
        <v>56.0</v>
      </c>
    </row>
    <row r="9014">
      <c r="A9014" s="3"/>
      <c r="L9014" s="3">
        <v>54.0</v>
      </c>
    </row>
    <row r="9015">
      <c r="A9015" s="3"/>
      <c r="L9015" s="3">
        <v>55.0</v>
      </c>
    </row>
    <row r="9016">
      <c r="A9016" s="3"/>
      <c r="L9016" s="3">
        <v>59.0</v>
      </c>
    </row>
    <row r="9017">
      <c r="A9017" s="3"/>
      <c r="L9017" s="3">
        <v>58.0</v>
      </c>
    </row>
    <row r="9018">
      <c r="A9018" s="3"/>
      <c r="L9018" s="3">
        <v>61.0</v>
      </c>
    </row>
    <row r="9019">
      <c r="A9019" s="3"/>
      <c r="L9019" s="3">
        <v>58.0</v>
      </c>
    </row>
    <row r="9020">
      <c r="A9020" s="3"/>
      <c r="L9020" s="3">
        <v>53.0</v>
      </c>
    </row>
    <row r="9021">
      <c r="A9021" s="3"/>
      <c r="L9021" s="3">
        <v>58.0</v>
      </c>
    </row>
    <row r="9022">
      <c r="A9022" s="3"/>
      <c r="L9022" s="3">
        <v>55.0</v>
      </c>
    </row>
    <row r="9023">
      <c r="A9023" s="3"/>
      <c r="L9023" s="3">
        <v>53.0</v>
      </c>
    </row>
    <row r="9024">
      <c r="A9024" s="3"/>
      <c r="L9024" s="3">
        <v>59.0</v>
      </c>
    </row>
    <row r="9025">
      <c r="A9025" s="3"/>
      <c r="L9025" s="3">
        <v>59.0</v>
      </c>
    </row>
    <row r="9026">
      <c r="A9026" s="3"/>
      <c r="L9026" s="3">
        <v>57.0</v>
      </c>
    </row>
    <row r="9027">
      <c r="A9027" s="3"/>
      <c r="L9027" s="3">
        <v>65.0</v>
      </c>
    </row>
    <row r="9028">
      <c r="A9028" s="3"/>
      <c r="L9028" s="3">
        <v>53.0</v>
      </c>
    </row>
    <row r="9029">
      <c r="A9029" s="3"/>
      <c r="L9029" s="3">
        <v>60.0</v>
      </c>
    </row>
    <row r="9030">
      <c r="A9030" s="3"/>
      <c r="L9030" s="3">
        <v>61.0</v>
      </c>
    </row>
    <row r="9031">
      <c r="A9031" s="3"/>
      <c r="L9031" s="3">
        <v>63.0</v>
      </c>
    </row>
    <row r="9032">
      <c r="A9032" s="3"/>
      <c r="L9032" s="3">
        <v>62.0</v>
      </c>
    </row>
    <row r="9033">
      <c r="A9033" s="3"/>
      <c r="L9033" s="3">
        <v>192.0</v>
      </c>
    </row>
    <row r="9034">
      <c r="A9034" s="3"/>
      <c r="L9034" s="3">
        <v>114.0</v>
      </c>
    </row>
    <row r="9035">
      <c r="A9035" s="3"/>
      <c r="L9035" s="3">
        <v>107.0</v>
      </c>
    </row>
    <row r="9036">
      <c r="A9036" s="3"/>
      <c r="L9036" s="3">
        <v>98.0</v>
      </c>
    </row>
    <row r="9037">
      <c r="A9037" s="3"/>
      <c r="L9037" s="3">
        <v>93.0</v>
      </c>
    </row>
    <row r="9038">
      <c r="A9038" s="3"/>
      <c r="L9038" s="3">
        <v>107.0</v>
      </c>
    </row>
    <row r="9039">
      <c r="A9039" s="3"/>
      <c r="L9039" s="3">
        <v>103.0</v>
      </c>
    </row>
    <row r="9040">
      <c r="A9040" s="3"/>
      <c r="L9040" s="3">
        <v>98.0</v>
      </c>
    </row>
    <row r="9041">
      <c r="A9041" s="3"/>
      <c r="L9041" s="3">
        <v>92.0</v>
      </c>
    </row>
    <row r="9042">
      <c r="A9042" s="3"/>
      <c r="L9042" s="3">
        <v>92.0</v>
      </c>
    </row>
    <row r="9043">
      <c r="A9043" s="3"/>
      <c r="L9043" s="3">
        <v>103.0</v>
      </c>
    </row>
    <row r="9044">
      <c r="A9044" s="3"/>
      <c r="L9044" s="3">
        <v>80.0</v>
      </c>
    </row>
    <row r="9045">
      <c r="A9045" s="3"/>
      <c r="L9045" s="3">
        <v>81.0</v>
      </c>
    </row>
    <row r="9046">
      <c r="A9046" s="3"/>
      <c r="L9046" s="3">
        <v>86.0</v>
      </c>
    </row>
    <row r="9047">
      <c r="A9047" s="3"/>
      <c r="L9047" s="3">
        <v>96.0</v>
      </c>
    </row>
    <row r="9048">
      <c r="A9048" s="3"/>
      <c r="L9048" s="3">
        <v>86.0</v>
      </c>
    </row>
    <row r="9049">
      <c r="A9049" s="3"/>
      <c r="L9049" s="3">
        <v>88.0</v>
      </c>
    </row>
    <row r="9050">
      <c r="A9050" s="3"/>
      <c r="L9050" s="3">
        <v>104.0</v>
      </c>
    </row>
    <row r="9051">
      <c r="A9051" s="3"/>
      <c r="L9051" s="3">
        <v>104.0</v>
      </c>
    </row>
    <row r="9052">
      <c r="A9052" s="3"/>
      <c r="L9052" s="3">
        <v>83.0</v>
      </c>
    </row>
    <row r="9053">
      <c r="A9053" s="3"/>
      <c r="L9053" s="3">
        <v>76.0</v>
      </c>
    </row>
    <row r="9054">
      <c r="A9054" s="3"/>
      <c r="L9054" s="3">
        <v>89.0</v>
      </c>
    </row>
    <row r="9055">
      <c r="A9055" s="3"/>
      <c r="L9055" s="3">
        <v>85.0</v>
      </c>
    </row>
    <row r="9056">
      <c r="A9056" s="3"/>
      <c r="L9056" s="3">
        <v>87.0</v>
      </c>
    </row>
    <row r="9057">
      <c r="A9057" s="3"/>
      <c r="L9057" s="3">
        <v>105.0</v>
      </c>
    </row>
    <row r="9058">
      <c r="A9058" s="3"/>
      <c r="L9058" s="3">
        <v>83.0</v>
      </c>
    </row>
    <row r="9059">
      <c r="A9059" s="3"/>
      <c r="L9059" s="3">
        <v>81.0</v>
      </c>
    </row>
    <row r="9060">
      <c r="A9060" s="3"/>
      <c r="L9060" s="3">
        <v>90.0</v>
      </c>
    </row>
    <row r="9061">
      <c r="A9061" s="3"/>
      <c r="L9061" s="3">
        <v>81.0</v>
      </c>
    </row>
    <row r="9062">
      <c r="A9062" s="3"/>
      <c r="L9062" s="3">
        <v>78.0</v>
      </c>
    </row>
    <row r="9063">
      <c r="A9063" s="3"/>
      <c r="L9063" s="3">
        <v>88.0</v>
      </c>
    </row>
    <row r="9064">
      <c r="A9064" s="3"/>
      <c r="L9064" s="3">
        <v>83.0</v>
      </c>
    </row>
    <row r="9065">
      <c r="A9065" s="3"/>
      <c r="L9065" s="3">
        <v>88.0</v>
      </c>
    </row>
    <row r="9066">
      <c r="A9066" s="3"/>
      <c r="L9066" s="3">
        <v>84.0</v>
      </c>
    </row>
    <row r="9067">
      <c r="A9067" s="3"/>
      <c r="L9067" s="3">
        <v>77.0</v>
      </c>
    </row>
    <row r="9068">
      <c r="A9068" s="3"/>
      <c r="L9068" s="3">
        <v>105.0</v>
      </c>
    </row>
    <row r="9069">
      <c r="A9069" s="3"/>
      <c r="L9069" s="3">
        <v>58.0</v>
      </c>
    </row>
    <row r="9070">
      <c r="A9070" s="3"/>
      <c r="L9070" s="3">
        <v>76.0</v>
      </c>
    </row>
    <row r="9071">
      <c r="A9071" s="3"/>
      <c r="L9071" s="3">
        <v>70.0</v>
      </c>
    </row>
    <row r="9072">
      <c r="A9072" s="3"/>
      <c r="L9072" s="3">
        <v>66.0</v>
      </c>
    </row>
    <row r="9073">
      <c r="A9073" s="3"/>
      <c r="L9073" s="3">
        <v>57.0</v>
      </c>
    </row>
    <row r="9074">
      <c r="A9074" s="3"/>
      <c r="L9074" s="3">
        <v>57.0</v>
      </c>
    </row>
    <row r="9075">
      <c r="A9075" s="3"/>
      <c r="L9075" s="3">
        <v>54.0</v>
      </c>
    </row>
    <row r="9076">
      <c r="A9076" s="3"/>
      <c r="L9076" s="3">
        <v>57.0</v>
      </c>
    </row>
    <row r="9077">
      <c r="A9077" s="3"/>
      <c r="L9077" s="3">
        <v>59.0</v>
      </c>
    </row>
    <row r="9078">
      <c r="A9078" s="3"/>
      <c r="L9078" s="3">
        <v>62.0</v>
      </c>
    </row>
    <row r="9079">
      <c r="A9079" s="3"/>
      <c r="L9079" s="3">
        <v>60.0</v>
      </c>
    </row>
    <row r="9080">
      <c r="A9080" s="3"/>
      <c r="L9080" s="3">
        <v>52.0</v>
      </c>
    </row>
    <row r="9081">
      <c r="A9081" s="3"/>
      <c r="L9081" s="3">
        <v>59.0</v>
      </c>
    </row>
    <row r="9082">
      <c r="A9082" s="3"/>
      <c r="L9082" s="3">
        <v>56.0</v>
      </c>
    </row>
    <row r="9083">
      <c r="A9083" s="3"/>
      <c r="L9083" s="3">
        <v>70.0</v>
      </c>
    </row>
    <row r="9084">
      <c r="A9084" s="3"/>
      <c r="L9084" s="3">
        <v>59.0</v>
      </c>
    </row>
    <row r="9085">
      <c r="A9085" s="3"/>
      <c r="L9085" s="3">
        <v>57.0</v>
      </c>
    </row>
    <row r="9086">
      <c r="A9086" s="3"/>
      <c r="L9086" s="3">
        <v>59.0</v>
      </c>
    </row>
    <row r="9087">
      <c r="A9087" s="3"/>
      <c r="L9087" s="3">
        <v>67.0</v>
      </c>
    </row>
    <row r="9088">
      <c r="A9088" s="3"/>
      <c r="L9088" s="3">
        <v>61.0</v>
      </c>
    </row>
    <row r="9089">
      <c r="A9089" s="3"/>
      <c r="L9089" s="3">
        <v>60.0</v>
      </c>
    </row>
    <row r="9090">
      <c r="A9090" s="3"/>
      <c r="L9090" s="3">
        <v>60.0</v>
      </c>
    </row>
    <row r="9091">
      <c r="A9091" s="3"/>
      <c r="L9091" s="3">
        <v>58.0</v>
      </c>
    </row>
    <row r="9092">
      <c r="A9092" s="3"/>
      <c r="L9092" s="3">
        <v>56.0</v>
      </c>
    </row>
    <row r="9093">
      <c r="A9093" s="3"/>
      <c r="L9093" s="3">
        <v>63.0</v>
      </c>
    </row>
    <row r="9094">
      <c r="A9094" s="3"/>
      <c r="L9094" s="3">
        <v>62.0</v>
      </c>
    </row>
    <row r="9095">
      <c r="A9095" s="3"/>
      <c r="L9095" s="3">
        <v>57.0</v>
      </c>
    </row>
    <row r="9096">
      <c r="A9096" s="3"/>
      <c r="L9096" s="3">
        <v>70.0</v>
      </c>
    </row>
    <row r="9097">
      <c r="A9097" s="3"/>
      <c r="L9097" s="3">
        <v>61.0</v>
      </c>
    </row>
    <row r="9098">
      <c r="A9098" s="3"/>
      <c r="L9098" s="3">
        <v>62.0</v>
      </c>
    </row>
    <row r="9099">
      <c r="A9099" s="3"/>
      <c r="L9099" s="3">
        <v>57.0</v>
      </c>
    </row>
    <row r="9100">
      <c r="A9100" s="3"/>
      <c r="L9100" s="3">
        <v>58.0</v>
      </c>
    </row>
    <row r="9101">
      <c r="A9101" s="3"/>
      <c r="L9101" s="3">
        <v>191.0</v>
      </c>
    </row>
    <row r="9102">
      <c r="A9102" s="3"/>
      <c r="L9102" s="3">
        <v>92.0</v>
      </c>
    </row>
    <row r="9103">
      <c r="A9103" s="3"/>
      <c r="L9103" s="3">
        <v>110.0</v>
      </c>
    </row>
    <row r="9104">
      <c r="A9104" s="3"/>
      <c r="L9104" s="3">
        <v>109.0</v>
      </c>
    </row>
    <row r="9105">
      <c r="A9105" s="3"/>
      <c r="L9105" s="3">
        <v>90.0</v>
      </c>
    </row>
    <row r="9106">
      <c r="A9106" s="3"/>
      <c r="L9106" s="3">
        <v>92.0</v>
      </c>
    </row>
    <row r="9107">
      <c r="A9107" s="3"/>
      <c r="L9107" s="3">
        <v>101.0</v>
      </c>
    </row>
    <row r="9108">
      <c r="A9108" s="3"/>
      <c r="L9108" s="3">
        <v>114.0</v>
      </c>
    </row>
    <row r="9109">
      <c r="A9109" s="3"/>
      <c r="L9109" s="3">
        <v>92.0</v>
      </c>
    </row>
    <row r="9110">
      <c r="A9110" s="3"/>
      <c r="L9110" s="3">
        <v>102.0</v>
      </c>
    </row>
    <row r="9111">
      <c r="A9111" s="3"/>
      <c r="L9111" s="3">
        <v>90.0</v>
      </c>
    </row>
    <row r="9112">
      <c r="A9112" s="3"/>
      <c r="L9112" s="3">
        <v>104.0</v>
      </c>
    </row>
    <row r="9113">
      <c r="A9113" s="3"/>
      <c r="L9113" s="3">
        <v>88.0</v>
      </c>
    </row>
    <row r="9114">
      <c r="A9114" s="3"/>
      <c r="L9114" s="3">
        <v>99.0</v>
      </c>
    </row>
    <row r="9115">
      <c r="A9115" s="3"/>
      <c r="L9115" s="3">
        <v>86.0</v>
      </c>
    </row>
    <row r="9116">
      <c r="A9116" s="3"/>
      <c r="L9116" s="3">
        <v>92.0</v>
      </c>
    </row>
    <row r="9117">
      <c r="A9117" s="3"/>
      <c r="L9117" s="3">
        <v>92.0</v>
      </c>
    </row>
    <row r="9118">
      <c r="A9118" s="3"/>
      <c r="L9118" s="3">
        <v>87.0</v>
      </c>
    </row>
    <row r="9119">
      <c r="A9119" s="3"/>
      <c r="L9119" s="3">
        <v>88.0</v>
      </c>
    </row>
    <row r="9120">
      <c r="A9120" s="3"/>
      <c r="L9120" s="3">
        <v>78.0</v>
      </c>
    </row>
    <row r="9121">
      <c r="A9121" s="3"/>
      <c r="L9121" s="3">
        <v>78.0</v>
      </c>
    </row>
    <row r="9122">
      <c r="A9122" s="3"/>
      <c r="L9122" s="3">
        <v>90.0</v>
      </c>
    </row>
    <row r="9123">
      <c r="A9123" s="3"/>
      <c r="L9123" s="3">
        <v>77.0</v>
      </c>
    </row>
    <row r="9124">
      <c r="A9124" s="3"/>
      <c r="L9124" s="3">
        <v>82.0</v>
      </c>
    </row>
    <row r="9125">
      <c r="A9125" s="3"/>
      <c r="L9125" s="3">
        <v>79.0</v>
      </c>
    </row>
    <row r="9126">
      <c r="A9126" s="3"/>
      <c r="L9126" s="3">
        <v>86.0</v>
      </c>
    </row>
    <row r="9127">
      <c r="A9127" s="3"/>
      <c r="L9127" s="3">
        <v>88.0</v>
      </c>
    </row>
    <row r="9128">
      <c r="A9128" s="3"/>
      <c r="L9128" s="3">
        <v>78.0</v>
      </c>
    </row>
    <row r="9129">
      <c r="A9129" s="3"/>
      <c r="L9129" s="3">
        <v>76.0</v>
      </c>
    </row>
    <row r="9130">
      <c r="A9130" s="3"/>
      <c r="L9130" s="3">
        <v>94.0</v>
      </c>
    </row>
    <row r="9131">
      <c r="A9131" s="3"/>
      <c r="L9131" s="3">
        <v>82.0</v>
      </c>
    </row>
    <row r="9132">
      <c r="A9132" s="3"/>
      <c r="L9132" s="3">
        <v>83.0</v>
      </c>
    </row>
    <row r="9133">
      <c r="A9133" s="3"/>
      <c r="L9133" s="3">
        <v>80.0</v>
      </c>
    </row>
    <row r="9134">
      <c r="A9134" s="3"/>
      <c r="L9134" s="3">
        <v>90.0</v>
      </c>
    </row>
    <row r="9135">
      <c r="A9135" s="3"/>
      <c r="L9135" s="3">
        <v>83.0</v>
      </c>
    </row>
    <row r="9136">
      <c r="A9136" s="3"/>
      <c r="L9136" s="3">
        <v>69.0</v>
      </c>
    </row>
    <row r="9137">
      <c r="A9137" s="3"/>
      <c r="L9137" s="3">
        <v>59.0</v>
      </c>
    </row>
    <row r="9138">
      <c r="A9138" s="3"/>
      <c r="L9138" s="3">
        <v>68.0</v>
      </c>
    </row>
    <row r="9139">
      <c r="A9139" s="3"/>
      <c r="L9139" s="3">
        <v>58.0</v>
      </c>
    </row>
    <row r="9140">
      <c r="A9140" s="3"/>
      <c r="L9140" s="3">
        <v>63.0</v>
      </c>
    </row>
    <row r="9141">
      <c r="A9141" s="3"/>
      <c r="L9141" s="3">
        <v>66.0</v>
      </c>
    </row>
    <row r="9142">
      <c r="A9142" s="3"/>
      <c r="L9142" s="3">
        <v>65.0</v>
      </c>
    </row>
    <row r="9143">
      <c r="A9143" s="3"/>
      <c r="L9143" s="3">
        <v>73.0</v>
      </c>
    </row>
    <row r="9144">
      <c r="A9144" s="3"/>
      <c r="L9144" s="3">
        <v>55.0</v>
      </c>
    </row>
    <row r="9145">
      <c r="A9145" s="3"/>
      <c r="L9145" s="3">
        <v>63.0</v>
      </c>
    </row>
    <row r="9146">
      <c r="A9146" s="3"/>
      <c r="L9146" s="3">
        <v>58.0</v>
      </c>
    </row>
    <row r="9147">
      <c r="A9147" s="3"/>
      <c r="L9147" s="3">
        <v>63.0</v>
      </c>
    </row>
    <row r="9148">
      <c r="A9148" s="3"/>
      <c r="L9148" s="3">
        <v>53.0</v>
      </c>
    </row>
    <row r="9149">
      <c r="A9149" s="3"/>
      <c r="L9149" s="3">
        <v>61.0</v>
      </c>
    </row>
    <row r="9150">
      <c r="A9150" s="3"/>
      <c r="L9150" s="3">
        <v>54.0</v>
      </c>
    </row>
    <row r="9151">
      <c r="A9151" s="3"/>
      <c r="L9151" s="3">
        <v>60.0</v>
      </c>
    </row>
    <row r="9152">
      <c r="A9152" s="3"/>
      <c r="L9152" s="3">
        <v>56.0</v>
      </c>
    </row>
    <row r="9153">
      <c r="A9153" s="3"/>
      <c r="L9153" s="3">
        <v>56.0</v>
      </c>
    </row>
    <row r="9154">
      <c r="A9154" s="3"/>
      <c r="L9154" s="3">
        <v>56.0</v>
      </c>
    </row>
    <row r="9155">
      <c r="A9155" s="3"/>
      <c r="L9155" s="3">
        <v>56.0</v>
      </c>
    </row>
    <row r="9156">
      <c r="A9156" s="3"/>
      <c r="L9156" s="3">
        <v>59.0</v>
      </c>
    </row>
    <row r="9157">
      <c r="A9157" s="3"/>
      <c r="L9157" s="3">
        <v>58.0</v>
      </c>
    </row>
    <row r="9158">
      <c r="A9158" s="3"/>
      <c r="L9158" s="3">
        <v>58.0</v>
      </c>
    </row>
    <row r="9159">
      <c r="A9159" s="3"/>
      <c r="L9159" s="3">
        <v>61.0</v>
      </c>
    </row>
    <row r="9160">
      <c r="A9160" s="3"/>
      <c r="L9160" s="3">
        <v>58.0</v>
      </c>
    </row>
    <row r="9161">
      <c r="A9161" s="3"/>
      <c r="L9161" s="3">
        <v>66.0</v>
      </c>
    </row>
    <row r="9162">
      <c r="A9162" s="3"/>
      <c r="L9162" s="3">
        <v>61.0</v>
      </c>
    </row>
    <row r="9163">
      <c r="A9163" s="3"/>
      <c r="L9163" s="3">
        <v>62.0</v>
      </c>
    </row>
    <row r="9164">
      <c r="A9164" s="3"/>
      <c r="L9164" s="3">
        <v>69.0</v>
      </c>
    </row>
    <row r="9165">
      <c r="A9165" s="3"/>
      <c r="L9165" s="3">
        <v>68.0</v>
      </c>
    </row>
    <row r="9166">
      <c r="A9166" s="3"/>
      <c r="L9166" s="3">
        <v>59.0</v>
      </c>
    </row>
    <row r="9167">
      <c r="A9167" s="3"/>
      <c r="L9167" s="3">
        <v>57.0</v>
      </c>
    </row>
    <row r="9168">
      <c r="A9168" s="3"/>
      <c r="L9168" s="3">
        <v>57.0</v>
      </c>
    </row>
    <row r="9169">
      <c r="A9169" s="3"/>
      <c r="L9169" s="3">
        <v>58.0</v>
      </c>
    </row>
    <row r="9170">
      <c r="A9170" s="3"/>
      <c r="L9170" s="3">
        <v>58.0</v>
      </c>
    </row>
    <row r="9171">
      <c r="A9171" s="3"/>
      <c r="L9171" s="3">
        <v>60.0</v>
      </c>
    </row>
    <row r="9172">
      <c r="A9172" s="3"/>
      <c r="L9172" s="3">
        <v>74.0</v>
      </c>
    </row>
    <row r="9173">
      <c r="A9173" s="3"/>
      <c r="L9173" s="3">
        <v>67.0</v>
      </c>
    </row>
    <row r="9174">
      <c r="A9174" s="3"/>
      <c r="L9174" s="3">
        <v>63.0</v>
      </c>
    </row>
    <row r="9175">
      <c r="A9175" s="3"/>
      <c r="L9175" s="3">
        <v>56.0</v>
      </c>
    </row>
    <row r="9176">
      <c r="A9176" s="3"/>
      <c r="L9176" s="3">
        <v>126.0</v>
      </c>
    </row>
    <row r="9177">
      <c r="A9177" s="3"/>
      <c r="L9177" s="3">
        <v>52.0</v>
      </c>
    </row>
    <row r="9178">
      <c r="A9178" s="3"/>
      <c r="L9178" s="3">
        <v>54.0</v>
      </c>
    </row>
    <row r="9179">
      <c r="A9179" s="3"/>
      <c r="L9179" s="3">
        <v>58.0</v>
      </c>
    </row>
    <row r="9180">
      <c r="A9180" s="3"/>
      <c r="L9180" s="3">
        <v>54.0</v>
      </c>
    </row>
    <row r="9181">
      <c r="A9181" s="3"/>
      <c r="L9181" s="3">
        <v>58.0</v>
      </c>
    </row>
    <row r="9182">
      <c r="A9182" s="3"/>
      <c r="L9182" s="3">
        <v>57.0</v>
      </c>
    </row>
    <row r="9183">
      <c r="A9183" s="3"/>
      <c r="L9183" s="3">
        <v>58.0</v>
      </c>
    </row>
    <row r="9184">
      <c r="A9184" s="3"/>
      <c r="L9184" s="3">
        <v>60.0</v>
      </c>
    </row>
    <row r="9185">
      <c r="A9185" s="3"/>
      <c r="L9185" s="3">
        <v>61.0</v>
      </c>
    </row>
    <row r="9186">
      <c r="A9186" s="3"/>
      <c r="L9186" s="3">
        <v>57.0</v>
      </c>
    </row>
    <row r="9187">
      <c r="A9187" s="3"/>
      <c r="L9187" s="3">
        <v>55.0</v>
      </c>
    </row>
    <row r="9188">
      <c r="A9188" s="3"/>
      <c r="L9188" s="3">
        <v>70.0</v>
      </c>
    </row>
    <row r="9189">
      <c r="A9189" s="3"/>
      <c r="L9189" s="3">
        <v>177.0</v>
      </c>
    </row>
    <row r="9190">
      <c r="A9190" s="3"/>
      <c r="L9190" s="3">
        <v>112.0</v>
      </c>
    </row>
    <row r="9191">
      <c r="A9191" s="3"/>
      <c r="L9191" s="3">
        <v>98.0</v>
      </c>
    </row>
    <row r="9192">
      <c r="A9192" s="3"/>
      <c r="L9192" s="3">
        <v>92.0</v>
      </c>
    </row>
    <row r="9193">
      <c r="A9193" s="3"/>
      <c r="L9193" s="3">
        <v>89.0</v>
      </c>
    </row>
    <row r="9194">
      <c r="A9194" s="3"/>
      <c r="L9194" s="3">
        <v>102.0</v>
      </c>
    </row>
    <row r="9195">
      <c r="A9195" s="3"/>
      <c r="L9195" s="3">
        <v>70.0</v>
      </c>
    </row>
    <row r="9196">
      <c r="A9196" s="3"/>
      <c r="L9196" s="3">
        <v>78.0</v>
      </c>
    </row>
    <row r="9197">
      <c r="A9197" s="3"/>
      <c r="L9197" s="3">
        <v>76.0</v>
      </c>
    </row>
    <row r="9198">
      <c r="A9198" s="3"/>
      <c r="L9198" s="3">
        <v>82.0</v>
      </c>
    </row>
    <row r="9199">
      <c r="A9199" s="3"/>
      <c r="L9199" s="3">
        <v>75.0</v>
      </c>
    </row>
    <row r="9200">
      <c r="A9200" s="3"/>
      <c r="L9200" s="3">
        <v>76.0</v>
      </c>
    </row>
    <row r="9201">
      <c r="A9201" s="3"/>
      <c r="L9201" s="3">
        <v>106.0</v>
      </c>
    </row>
    <row r="9202">
      <c r="A9202" s="3"/>
      <c r="L9202" s="3">
        <v>91.0</v>
      </c>
    </row>
    <row r="9203">
      <c r="A9203" s="3"/>
      <c r="L9203" s="3">
        <v>89.0</v>
      </c>
    </row>
    <row r="9204">
      <c r="A9204" s="3"/>
      <c r="L9204" s="3">
        <v>98.0</v>
      </c>
    </row>
    <row r="9205">
      <c r="A9205" s="3"/>
      <c r="L9205" s="3">
        <v>81.0</v>
      </c>
    </row>
    <row r="9206">
      <c r="A9206" s="3"/>
      <c r="L9206" s="3">
        <v>81.0</v>
      </c>
    </row>
    <row r="9207">
      <c r="A9207" s="3"/>
      <c r="L9207" s="3">
        <v>78.0</v>
      </c>
    </row>
    <row r="9208">
      <c r="A9208" s="3"/>
      <c r="L9208" s="3">
        <v>78.0</v>
      </c>
    </row>
    <row r="9209">
      <c r="A9209" s="3"/>
      <c r="L9209" s="3">
        <v>77.0</v>
      </c>
    </row>
    <row r="9210">
      <c r="A9210" s="3"/>
      <c r="L9210" s="3">
        <v>74.0</v>
      </c>
    </row>
    <row r="9211">
      <c r="A9211" s="3"/>
      <c r="L9211" s="3">
        <v>81.0</v>
      </c>
    </row>
    <row r="9212">
      <c r="A9212" s="3"/>
      <c r="L9212" s="3">
        <v>77.0</v>
      </c>
    </row>
    <row r="9213">
      <c r="A9213" s="3"/>
      <c r="L9213" s="3">
        <v>77.0</v>
      </c>
    </row>
    <row r="9214">
      <c r="A9214" s="3"/>
      <c r="L9214" s="3">
        <v>76.0</v>
      </c>
    </row>
    <row r="9215">
      <c r="A9215" s="3"/>
      <c r="L9215" s="3">
        <v>78.0</v>
      </c>
    </row>
    <row r="9216">
      <c r="A9216" s="3"/>
      <c r="L9216" s="3">
        <v>76.0</v>
      </c>
    </row>
    <row r="9217">
      <c r="A9217" s="3"/>
      <c r="L9217" s="3">
        <v>79.0</v>
      </c>
    </row>
    <row r="9218">
      <c r="A9218" s="3"/>
      <c r="L9218" s="3">
        <v>76.0</v>
      </c>
    </row>
    <row r="9219">
      <c r="A9219" s="3"/>
      <c r="L9219" s="3">
        <v>59.0</v>
      </c>
    </row>
    <row r="9220">
      <c r="A9220" s="3"/>
      <c r="L9220" s="3">
        <v>82.0</v>
      </c>
    </row>
    <row r="9221">
      <c r="A9221" s="3"/>
      <c r="L9221" s="3">
        <v>75.0</v>
      </c>
    </row>
    <row r="9222">
      <c r="A9222" s="3"/>
      <c r="L9222" s="3">
        <v>79.0</v>
      </c>
    </row>
    <row r="9223">
      <c r="A9223" s="3"/>
      <c r="L9223" s="3">
        <v>73.0</v>
      </c>
    </row>
    <row r="9224">
      <c r="A9224" s="3"/>
      <c r="L9224" s="3">
        <v>80.0</v>
      </c>
    </row>
    <row r="9225">
      <c r="A9225" s="3"/>
      <c r="L9225" s="3">
        <v>72.0</v>
      </c>
    </row>
    <row r="9226">
      <c r="A9226" s="3"/>
      <c r="L9226" s="3">
        <v>53.0</v>
      </c>
    </row>
    <row r="9227">
      <c r="A9227" s="3"/>
      <c r="L9227" s="3">
        <v>81.0</v>
      </c>
    </row>
    <row r="9228">
      <c r="A9228" s="3"/>
      <c r="L9228" s="3">
        <v>54.0</v>
      </c>
    </row>
    <row r="9229">
      <c r="A9229" s="3"/>
      <c r="L9229" s="3">
        <v>55.0</v>
      </c>
    </row>
    <row r="9230">
      <c r="A9230" s="3"/>
      <c r="L9230" s="3">
        <v>54.0</v>
      </c>
    </row>
    <row r="9231">
      <c r="A9231" s="3"/>
      <c r="L9231" s="3">
        <v>57.0</v>
      </c>
    </row>
    <row r="9232">
      <c r="A9232" s="3"/>
      <c r="L9232" s="3">
        <v>52.0</v>
      </c>
    </row>
    <row r="9233">
      <c r="A9233" s="3"/>
      <c r="L9233" s="3">
        <v>55.0</v>
      </c>
    </row>
    <row r="9234">
      <c r="A9234" s="3"/>
      <c r="L9234" s="3">
        <v>54.0</v>
      </c>
    </row>
    <row r="9235">
      <c r="A9235" s="3"/>
      <c r="L9235" s="3">
        <v>57.0</v>
      </c>
    </row>
    <row r="9236">
      <c r="A9236" s="3"/>
      <c r="L9236" s="3">
        <v>53.0</v>
      </c>
    </row>
    <row r="9237">
      <c r="A9237" s="3"/>
      <c r="L9237" s="3">
        <v>55.0</v>
      </c>
    </row>
    <row r="9238">
      <c r="A9238" s="3"/>
      <c r="L9238" s="3">
        <v>55.0</v>
      </c>
    </row>
    <row r="9239">
      <c r="A9239" s="3"/>
      <c r="L9239" s="3">
        <v>58.0</v>
      </c>
    </row>
    <row r="9240">
      <c r="A9240" s="3"/>
      <c r="L9240" s="3">
        <v>60.0</v>
      </c>
    </row>
    <row r="9241">
      <c r="A9241" s="3"/>
      <c r="L9241" s="3">
        <v>57.0</v>
      </c>
    </row>
    <row r="9242">
      <c r="A9242" s="3"/>
      <c r="L9242" s="3">
        <v>54.0</v>
      </c>
    </row>
    <row r="9243">
      <c r="A9243" s="3"/>
      <c r="L9243" s="3">
        <v>52.0</v>
      </c>
    </row>
    <row r="9244">
      <c r="A9244" s="3"/>
      <c r="L9244" s="3">
        <v>53.0</v>
      </c>
    </row>
    <row r="9245">
      <c r="A9245" s="3"/>
      <c r="L9245" s="3">
        <v>58.0</v>
      </c>
    </row>
    <row r="9246">
      <c r="A9246" s="3"/>
      <c r="L9246" s="3">
        <v>53.0</v>
      </c>
    </row>
    <row r="9247">
      <c r="A9247" s="3"/>
      <c r="L9247" s="3">
        <v>50.0</v>
      </c>
    </row>
    <row r="9248">
      <c r="A9248" s="3"/>
      <c r="L9248" s="3">
        <v>52.0</v>
      </c>
    </row>
    <row r="9249">
      <c r="A9249" s="3"/>
      <c r="L9249" s="3">
        <v>53.0</v>
      </c>
    </row>
    <row r="9250">
      <c r="A9250" s="3"/>
      <c r="L9250" s="3">
        <v>58.0</v>
      </c>
    </row>
    <row r="9251">
      <c r="A9251" s="3"/>
      <c r="L9251" s="3">
        <v>57.0</v>
      </c>
    </row>
    <row r="9252">
      <c r="A9252" s="3"/>
      <c r="L9252" s="3">
        <v>58.0</v>
      </c>
    </row>
    <row r="9253">
      <c r="A9253" s="3"/>
      <c r="L9253" s="3">
        <v>53.0</v>
      </c>
    </row>
    <row r="9254">
      <c r="A9254" s="3"/>
      <c r="L9254" s="3">
        <v>57.0</v>
      </c>
    </row>
    <row r="9255">
      <c r="A9255" s="3"/>
      <c r="L9255" s="3">
        <v>56.0</v>
      </c>
    </row>
    <row r="9256">
      <c r="A9256" s="3"/>
      <c r="L9256" s="3">
        <v>55.0</v>
      </c>
    </row>
    <row r="9257">
      <c r="A9257" s="3"/>
      <c r="L9257" s="3">
        <v>57.0</v>
      </c>
    </row>
    <row r="9258">
      <c r="A9258" s="3"/>
      <c r="L9258" s="3">
        <v>56.0</v>
      </c>
    </row>
    <row r="9259">
      <c r="A9259" s="3"/>
      <c r="L9259" s="3">
        <v>162.0</v>
      </c>
    </row>
    <row r="9260">
      <c r="A9260" s="3"/>
      <c r="L9260" s="3">
        <v>129.0</v>
      </c>
    </row>
    <row r="9261">
      <c r="A9261" s="3"/>
      <c r="L9261" s="3">
        <v>107.0</v>
      </c>
    </row>
    <row r="9262">
      <c r="A9262" s="3"/>
      <c r="L9262" s="3">
        <v>99.0</v>
      </c>
    </row>
    <row r="9263">
      <c r="A9263" s="3"/>
      <c r="L9263" s="3">
        <v>91.0</v>
      </c>
    </row>
    <row r="9264">
      <c r="A9264" s="3"/>
      <c r="L9264" s="3">
        <v>85.0</v>
      </c>
    </row>
    <row r="9265">
      <c r="A9265" s="3"/>
      <c r="L9265" s="3">
        <v>89.0</v>
      </c>
    </row>
    <row r="9266">
      <c r="A9266" s="3"/>
      <c r="L9266" s="3">
        <v>86.0</v>
      </c>
    </row>
    <row r="9267">
      <c r="A9267" s="3"/>
      <c r="L9267" s="3">
        <v>99.0</v>
      </c>
    </row>
    <row r="9268">
      <c r="A9268" s="3"/>
      <c r="L9268" s="3">
        <v>89.0</v>
      </c>
    </row>
    <row r="9269">
      <c r="A9269" s="3"/>
      <c r="L9269" s="3">
        <v>70.0</v>
      </c>
    </row>
    <row r="9270">
      <c r="A9270" s="3"/>
      <c r="L9270" s="3">
        <v>80.0</v>
      </c>
    </row>
    <row r="9271">
      <c r="A9271" s="3"/>
      <c r="L9271" s="3">
        <v>76.0</v>
      </c>
    </row>
    <row r="9272">
      <c r="A9272" s="3"/>
      <c r="L9272" s="3">
        <v>79.0</v>
      </c>
    </row>
    <row r="9273">
      <c r="A9273" s="3"/>
      <c r="L9273" s="3">
        <v>80.0</v>
      </c>
    </row>
    <row r="9274">
      <c r="A9274" s="3"/>
      <c r="L9274" s="3">
        <v>77.0</v>
      </c>
    </row>
    <row r="9275">
      <c r="A9275" s="3"/>
      <c r="L9275" s="3">
        <v>91.0</v>
      </c>
    </row>
    <row r="9276">
      <c r="A9276" s="3"/>
      <c r="L9276" s="3">
        <v>78.0</v>
      </c>
    </row>
    <row r="9277">
      <c r="A9277" s="3"/>
      <c r="L9277" s="3">
        <v>79.0</v>
      </c>
    </row>
    <row r="9278">
      <c r="A9278" s="3"/>
      <c r="L9278" s="3">
        <v>78.0</v>
      </c>
    </row>
    <row r="9279">
      <c r="A9279" s="3"/>
      <c r="L9279" s="3">
        <v>76.0</v>
      </c>
    </row>
    <row r="9280">
      <c r="A9280" s="3"/>
      <c r="L9280" s="3">
        <v>78.0</v>
      </c>
    </row>
    <row r="9281">
      <c r="A9281" s="3"/>
      <c r="L9281" s="3">
        <v>88.0</v>
      </c>
    </row>
    <row r="9282">
      <c r="A9282" s="3"/>
      <c r="L9282" s="3">
        <v>80.0</v>
      </c>
    </row>
    <row r="9283">
      <c r="A9283" s="3"/>
      <c r="L9283" s="3">
        <v>77.0</v>
      </c>
    </row>
    <row r="9284">
      <c r="A9284" s="3"/>
      <c r="L9284" s="3">
        <v>169.0</v>
      </c>
    </row>
    <row r="9285">
      <c r="A9285" s="3"/>
      <c r="L9285" s="3">
        <v>76.0</v>
      </c>
    </row>
    <row r="9286">
      <c r="A9286" s="3"/>
      <c r="L9286" s="3">
        <v>77.0</v>
      </c>
    </row>
    <row r="9287">
      <c r="A9287" s="3"/>
      <c r="L9287" s="3">
        <v>64.0</v>
      </c>
    </row>
    <row r="9288">
      <c r="A9288" s="3"/>
      <c r="L9288" s="3">
        <v>78.0</v>
      </c>
    </row>
    <row r="9289">
      <c r="A9289" s="3"/>
      <c r="L9289" s="3">
        <v>79.0</v>
      </c>
    </row>
    <row r="9290">
      <c r="A9290" s="3"/>
      <c r="L9290" s="3">
        <v>78.0</v>
      </c>
    </row>
    <row r="9291">
      <c r="A9291" s="3"/>
      <c r="L9291" s="3">
        <v>77.0</v>
      </c>
    </row>
    <row r="9292">
      <c r="A9292" s="3"/>
      <c r="L9292" s="3">
        <v>78.0</v>
      </c>
    </row>
    <row r="9293">
      <c r="A9293" s="3"/>
      <c r="L9293" s="3">
        <v>78.0</v>
      </c>
    </row>
    <row r="9294">
      <c r="A9294" s="3"/>
      <c r="L9294" s="3">
        <v>67.0</v>
      </c>
    </row>
    <row r="9295">
      <c r="A9295" s="3"/>
      <c r="L9295" s="3">
        <v>78.0</v>
      </c>
    </row>
    <row r="9296">
      <c r="A9296" s="3"/>
      <c r="L9296" s="3">
        <v>77.0</v>
      </c>
    </row>
    <row r="9297">
      <c r="A9297" s="3"/>
      <c r="L9297" s="3">
        <v>67.0</v>
      </c>
    </row>
    <row r="9298">
      <c r="A9298" s="3"/>
      <c r="L9298" s="3">
        <v>78.0</v>
      </c>
    </row>
    <row r="9299">
      <c r="A9299" s="3"/>
      <c r="L9299" s="3">
        <v>68.0</v>
      </c>
    </row>
    <row r="9300">
      <c r="A9300" s="3"/>
      <c r="L9300" s="3">
        <v>60.0</v>
      </c>
    </row>
    <row r="9301">
      <c r="A9301" s="3"/>
      <c r="L9301" s="3">
        <v>52.0</v>
      </c>
    </row>
    <row r="9302">
      <c r="A9302" s="3"/>
      <c r="L9302" s="3">
        <v>71.0</v>
      </c>
    </row>
    <row r="9303">
      <c r="A9303" s="3"/>
      <c r="L9303" s="3">
        <v>54.0</v>
      </c>
    </row>
    <row r="9304">
      <c r="A9304" s="3"/>
      <c r="L9304" s="3">
        <v>56.0</v>
      </c>
    </row>
    <row r="9305">
      <c r="A9305" s="3"/>
      <c r="L9305" s="3">
        <v>51.0</v>
      </c>
    </row>
    <row r="9306">
      <c r="A9306" s="3"/>
      <c r="L9306" s="3">
        <v>56.0</v>
      </c>
    </row>
    <row r="9307">
      <c r="A9307" s="3"/>
      <c r="L9307" s="3">
        <v>54.0</v>
      </c>
    </row>
    <row r="9308">
      <c r="A9308" s="3"/>
      <c r="L9308" s="3">
        <v>58.0</v>
      </c>
    </row>
    <row r="9309">
      <c r="A9309" s="3"/>
      <c r="L9309" s="3">
        <v>55.0</v>
      </c>
    </row>
    <row r="9310">
      <c r="A9310" s="3"/>
      <c r="L9310" s="3">
        <v>60.0</v>
      </c>
    </row>
    <row r="9311">
      <c r="A9311" s="3"/>
      <c r="L9311" s="3">
        <v>60.0</v>
      </c>
    </row>
    <row r="9312">
      <c r="A9312" s="3"/>
      <c r="L9312" s="3">
        <v>58.0</v>
      </c>
    </row>
    <row r="9313">
      <c r="A9313" s="3"/>
      <c r="L9313" s="3">
        <v>55.0</v>
      </c>
    </row>
    <row r="9314">
      <c r="A9314" s="3"/>
      <c r="L9314" s="3">
        <v>59.0</v>
      </c>
    </row>
    <row r="9315">
      <c r="A9315" s="3"/>
      <c r="L9315" s="3">
        <v>55.0</v>
      </c>
    </row>
    <row r="9316">
      <c r="A9316" s="3"/>
      <c r="L9316" s="3">
        <v>61.0</v>
      </c>
    </row>
    <row r="9317">
      <c r="A9317" s="3"/>
      <c r="L9317" s="3">
        <v>55.0</v>
      </c>
    </row>
    <row r="9318">
      <c r="A9318" s="3"/>
      <c r="L9318" s="3">
        <v>58.0</v>
      </c>
    </row>
    <row r="9319">
      <c r="A9319" s="3"/>
      <c r="L9319" s="3">
        <v>58.0</v>
      </c>
    </row>
    <row r="9320">
      <c r="A9320" s="3"/>
      <c r="L9320" s="3">
        <v>61.0</v>
      </c>
    </row>
    <row r="9321">
      <c r="A9321" s="3"/>
      <c r="L9321" s="3">
        <v>55.0</v>
      </c>
    </row>
    <row r="9322">
      <c r="A9322" s="3"/>
      <c r="L9322" s="3">
        <v>57.0</v>
      </c>
    </row>
    <row r="9323">
      <c r="A9323" s="3"/>
      <c r="L9323" s="3">
        <v>57.0</v>
      </c>
    </row>
    <row r="9324">
      <c r="A9324" s="3"/>
      <c r="L9324" s="3">
        <v>56.0</v>
      </c>
    </row>
    <row r="9325">
      <c r="A9325" s="3"/>
      <c r="L9325" s="3">
        <v>54.0</v>
      </c>
    </row>
    <row r="9326">
      <c r="A9326" s="3"/>
      <c r="L9326" s="3">
        <v>54.0</v>
      </c>
    </row>
    <row r="9327">
      <c r="A9327" s="3"/>
      <c r="L9327" s="3">
        <v>54.0</v>
      </c>
    </row>
    <row r="9328">
      <c r="A9328" s="3"/>
      <c r="L9328" s="3">
        <v>54.0</v>
      </c>
    </row>
    <row r="9329">
      <c r="A9329" s="3"/>
      <c r="L9329" s="3">
        <v>53.0</v>
      </c>
    </row>
    <row r="9330">
      <c r="A9330" s="3"/>
      <c r="L9330" s="3">
        <v>50.0</v>
      </c>
    </row>
    <row r="9331">
      <c r="A9331" s="3"/>
      <c r="L9331" s="3">
        <v>52.0</v>
      </c>
    </row>
    <row r="9332">
      <c r="A9332" s="3"/>
      <c r="L9332" s="3">
        <v>59.0</v>
      </c>
    </row>
    <row r="9333">
      <c r="A9333" s="3"/>
      <c r="L9333" s="3">
        <v>59.0</v>
      </c>
    </row>
    <row r="9334">
      <c r="A9334" s="3"/>
      <c r="L9334" s="3">
        <v>58.0</v>
      </c>
    </row>
    <row r="9335">
      <c r="A9335" s="3"/>
      <c r="L9335" s="3">
        <v>59.0</v>
      </c>
    </row>
    <row r="9336">
      <c r="A9336" s="3"/>
      <c r="L9336" s="3">
        <v>57.0</v>
      </c>
    </row>
    <row r="9337">
      <c r="A9337" s="3"/>
      <c r="L9337" s="3">
        <v>104.0</v>
      </c>
    </row>
    <row r="9338">
      <c r="A9338" s="3"/>
      <c r="L9338" s="3">
        <v>97.0</v>
      </c>
    </row>
    <row r="9339">
      <c r="A9339" s="3"/>
      <c r="L9339" s="3">
        <v>105.0</v>
      </c>
    </row>
    <row r="9340">
      <c r="A9340" s="3"/>
      <c r="L9340" s="3">
        <v>105.0</v>
      </c>
    </row>
    <row r="9341">
      <c r="A9341" s="3"/>
      <c r="L9341" s="3">
        <v>97.0</v>
      </c>
    </row>
    <row r="9342">
      <c r="A9342" s="3"/>
      <c r="L9342" s="3">
        <v>89.0</v>
      </c>
    </row>
    <row r="9343">
      <c r="A9343" s="3"/>
      <c r="L9343" s="3">
        <v>89.0</v>
      </c>
    </row>
    <row r="9344">
      <c r="A9344" s="3"/>
      <c r="L9344" s="3">
        <v>86.0</v>
      </c>
    </row>
    <row r="9345">
      <c r="A9345" s="3"/>
      <c r="L9345" s="3">
        <v>85.0</v>
      </c>
    </row>
    <row r="9346">
      <c r="A9346" s="3"/>
      <c r="L9346" s="3">
        <v>97.0</v>
      </c>
    </row>
    <row r="9347">
      <c r="A9347" s="3"/>
      <c r="L9347" s="3">
        <v>89.0</v>
      </c>
    </row>
    <row r="9348">
      <c r="A9348" s="3"/>
      <c r="L9348" s="3">
        <v>86.0</v>
      </c>
    </row>
    <row r="9349">
      <c r="A9349" s="3"/>
      <c r="L9349" s="3">
        <v>77.0</v>
      </c>
    </row>
    <row r="9350">
      <c r="A9350" s="3"/>
      <c r="L9350" s="3">
        <v>77.0</v>
      </c>
    </row>
    <row r="9351">
      <c r="A9351" s="3"/>
      <c r="L9351" s="3">
        <v>76.0</v>
      </c>
    </row>
    <row r="9352">
      <c r="A9352" s="3"/>
      <c r="L9352" s="3">
        <v>79.0</v>
      </c>
    </row>
    <row r="9353">
      <c r="A9353" s="3"/>
      <c r="L9353" s="3">
        <v>79.0</v>
      </c>
    </row>
    <row r="9354">
      <c r="A9354" s="3"/>
      <c r="L9354" s="3">
        <v>84.0</v>
      </c>
    </row>
    <row r="9355">
      <c r="A9355" s="3"/>
      <c r="L9355" s="3">
        <v>75.0</v>
      </c>
    </row>
    <row r="9356">
      <c r="A9356" s="3"/>
      <c r="L9356" s="3">
        <v>75.0</v>
      </c>
    </row>
    <row r="9357">
      <c r="A9357" s="3"/>
      <c r="L9357" s="3">
        <v>77.0</v>
      </c>
    </row>
    <row r="9358">
      <c r="A9358" s="3"/>
      <c r="L9358" s="3">
        <v>78.0</v>
      </c>
    </row>
    <row r="9359">
      <c r="A9359" s="3"/>
      <c r="L9359" s="3">
        <v>91.0</v>
      </c>
    </row>
    <row r="9360">
      <c r="A9360" s="3"/>
      <c r="L9360" s="3">
        <v>89.0</v>
      </c>
    </row>
    <row r="9361">
      <c r="A9361" s="3"/>
      <c r="L9361" s="3">
        <v>79.0</v>
      </c>
    </row>
    <row r="9362">
      <c r="A9362" s="3"/>
      <c r="L9362" s="3">
        <v>77.0</v>
      </c>
    </row>
    <row r="9363">
      <c r="A9363" s="3"/>
      <c r="L9363" s="3">
        <v>77.0</v>
      </c>
    </row>
    <row r="9364">
      <c r="A9364" s="3"/>
      <c r="L9364" s="3">
        <v>78.0</v>
      </c>
    </row>
    <row r="9365">
      <c r="A9365" s="3"/>
      <c r="L9365" s="3">
        <v>73.0</v>
      </c>
    </row>
    <row r="9366">
      <c r="A9366" s="3"/>
      <c r="L9366" s="3">
        <v>75.0</v>
      </c>
    </row>
    <row r="9367">
      <c r="A9367" s="3"/>
      <c r="L9367" s="3">
        <v>79.0</v>
      </c>
    </row>
    <row r="9368">
      <c r="A9368" s="3"/>
      <c r="L9368" s="3">
        <v>78.0</v>
      </c>
    </row>
    <row r="9369">
      <c r="A9369" s="3"/>
      <c r="L9369" s="3">
        <v>78.0</v>
      </c>
    </row>
    <row r="9370">
      <c r="A9370" s="3"/>
      <c r="L9370" s="3">
        <v>76.0</v>
      </c>
    </row>
    <row r="9371">
      <c r="A9371" s="3"/>
      <c r="L9371" s="3">
        <v>78.0</v>
      </c>
    </row>
    <row r="9372">
      <c r="A9372" s="3"/>
      <c r="L9372" s="3">
        <v>76.0</v>
      </c>
    </row>
    <row r="9373">
      <c r="A9373" s="3"/>
      <c r="L9373" s="3">
        <v>76.0</v>
      </c>
    </row>
    <row r="9374">
      <c r="A9374" s="3"/>
      <c r="L9374" s="3">
        <v>78.0</v>
      </c>
    </row>
    <row r="9375">
      <c r="A9375" s="3"/>
      <c r="L9375" s="3">
        <v>66.0</v>
      </c>
    </row>
    <row r="9376">
      <c r="A9376" s="3"/>
      <c r="L9376" s="3">
        <v>56.0</v>
      </c>
    </row>
    <row r="9377">
      <c r="A9377" s="3"/>
      <c r="L9377" s="3">
        <v>56.0</v>
      </c>
    </row>
    <row r="9378">
      <c r="A9378" s="3"/>
      <c r="L9378" s="3">
        <v>65.0</v>
      </c>
    </row>
    <row r="9379">
      <c r="A9379" s="3"/>
      <c r="L9379" s="3">
        <v>57.0</v>
      </c>
    </row>
    <row r="9380">
      <c r="A9380" s="3"/>
      <c r="L9380" s="3">
        <v>60.0</v>
      </c>
    </row>
    <row r="9381">
      <c r="A9381" s="3"/>
      <c r="L9381" s="3">
        <v>56.0</v>
      </c>
    </row>
    <row r="9382">
      <c r="A9382" s="3"/>
      <c r="L9382" s="3">
        <v>54.0</v>
      </c>
    </row>
    <row r="9383">
      <c r="A9383" s="3"/>
      <c r="L9383" s="3">
        <v>52.0</v>
      </c>
    </row>
    <row r="9384">
      <c r="A9384" s="3"/>
      <c r="L9384" s="3">
        <v>58.0</v>
      </c>
    </row>
    <row r="9385">
      <c r="A9385" s="3"/>
      <c r="L9385" s="3">
        <v>52.0</v>
      </c>
    </row>
    <row r="9386">
      <c r="A9386" s="3"/>
      <c r="L9386" s="3">
        <v>54.0</v>
      </c>
    </row>
    <row r="9387">
      <c r="A9387" s="3"/>
      <c r="L9387" s="3">
        <v>56.0</v>
      </c>
    </row>
    <row r="9388">
      <c r="A9388" s="3"/>
      <c r="L9388" s="3">
        <v>56.0</v>
      </c>
    </row>
    <row r="9389">
      <c r="A9389" s="3"/>
      <c r="L9389" s="3">
        <v>53.0</v>
      </c>
    </row>
    <row r="9390">
      <c r="A9390" s="3"/>
      <c r="L9390" s="3">
        <v>60.0</v>
      </c>
    </row>
    <row r="9391">
      <c r="A9391" s="3"/>
      <c r="L9391" s="3">
        <v>56.0</v>
      </c>
    </row>
    <row r="9392">
      <c r="A9392" s="3"/>
      <c r="L9392" s="3">
        <v>56.0</v>
      </c>
    </row>
    <row r="9393">
      <c r="A9393" s="3"/>
      <c r="L9393" s="3">
        <v>54.0</v>
      </c>
    </row>
    <row r="9394">
      <c r="A9394" s="3"/>
      <c r="L9394" s="3">
        <v>54.0</v>
      </c>
    </row>
    <row r="9395">
      <c r="A9395" s="3"/>
      <c r="L9395" s="3">
        <v>56.0</v>
      </c>
    </row>
    <row r="9396">
      <c r="A9396" s="3"/>
      <c r="L9396" s="3">
        <v>52.0</v>
      </c>
    </row>
    <row r="9397">
      <c r="A9397" s="3"/>
      <c r="L9397" s="3">
        <v>55.0</v>
      </c>
    </row>
    <row r="9398">
      <c r="A9398" s="3"/>
      <c r="L9398" s="3">
        <v>55.0</v>
      </c>
    </row>
    <row r="9399">
      <c r="A9399" s="3"/>
      <c r="L9399" s="3">
        <v>59.0</v>
      </c>
    </row>
    <row r="9400">
      <c r="A9400" s="3"/>
      <c r="L9400" s="3">
        <v>53.0</v>
      </c>
    </row>
    <row r="9401">
      <c r="A9401" s="3"/>
      <c r="L9401" s="3">
        <v>51.0</v>
      </c>
    </row>
    <row r="9402">
      <c r="A9402" s="3"/>
      <c r="L9402" s="3">
        <v>52.0</v>
      </c>
    </row>
    <row r="9403">
      <c r="A9403" s="3"/>
      <c r="L9403" s="3">
        <v>57.0</v>
      </c>
    </row>
    <row r="9404">
      <c r="A9404" s="3"/>
      <c r="L9404" s="3">
        <v>54.0</v>
      </c>
    </row>
    <row r="9405">
      <c r="A9405" s="3"/>
      <c r="L9405" s="3">
        <v>56.0</v>
      </c>
    </row>
    <row r="9406">
      <c r="A9406" s="3"/>
      <c r="L9406" s="3">
        <v>56.0</v>
      </c>
    </row>
    <row r="9407">
      <c r="A9407" s="3"/>
      <c r="L9407" s="3">
        <v>56.0</v>
      </c>
    </row>
    <row r="9408">
      <c r="A9408" s="3"/>
      <c r="L9408" s="3">
        <v>54.0</v>
      </c>
    </row>
    <row r="9409">
      <c r="A9409" s="3"/>
      <c r="L9409" s="3">
        <v>55.0</v>
      </c>
    </row>
    <row r="9410">
      <c r="A9410" s="3"/>
      <c r="L9410" s="3">
        <v>53.0</v>
      </c>
    </row>
    <row r="9411">
      <c r="A9411" s="3"/>
      <c r="L9411" s="3">
        <v>54.0</v>
      </c>
    </row>
    <row r="9412">
      <c r="A9412" s="3"/>
      <c r="L9412" s="3">
        <v>53.0</v>
      </c>
    </row>
    <row r="9413">
      <c r="A9413" s="3"/>
      <c r="L9413" s="3">
        <v>139.0</v>
      </c>
    </row>
    <row r="9414">
      <c r="A9414" s="3"/>
      <c r="L9414" s="3">
        <v>102.0</v>
      </c>
    </row>
    <row r="9415">
      <c r="A9415" s="3"/>
      <c r="L9415" s="3">
        <v>112.0</v>
      </c>
    </row>
    <row r="9416">
      <c r="A9416" s="3"/>
      <c r="L9416" s="3">
        <v>87.0</v>
      </c>
    </row>
    <row r="9417">
      <c r="A9417" s="3"/>
      <c r="L9417" s="3">
        <v>88.0</v>
      </c>
    </row>
    <row r="9418">
      <c r="A9418" s="3"/>
      <c r="L9418" s="3">
        <v>88.0</v>
      </c>
    </row>
    <row r="9419">
      <c r="A9419" s="3"/>
      <c r="L9419" s="3">
        <v>91.0</v>
      </c>
    </row>
    <row r="9420">
      <c r="A9420" s="3"/>
      <c r="L9420" s="3">
        <v>99.0</v>
      </c>
    </row>
    <row r="9421">
      <c r="A9421" s="3"/>
      <c r="L9421" s="3">
        <v>90.0</v>
      </c>
    </row>
    <row r="9422">
      <c r="A9422" s="3"/>
      <c r="L9422" s="3">
        <v>85.0</v>
      </c>
    </row>
    <row r="9423">
      <c r="A9423" s="3"/>
      <c r="L9423" s="3">
        <v>89.0</v>
      </c>
    </row>
    <row r="9424">
      <c r="A9424" s="3"/>
      <c r="L9424" s="3">
        <v>100.0</v>
      </c>
    </row>
    <row r="9425">
      <c r="A9425" s="3"/>
      <c r="L9425" s="3">
        <v>88.0</v>
      </c>
    </row>
    <row r="9426">
      <c r="A9426" s="3"/>
      <c r="L9426" s="3">
        <v>89.0</v>
      </c>
    </row>
    <row r="9427">
      <c r="A9427" s="3"/>
      <c r="L9427" s="3">
        <v>79.0</v>
      </c>
    </row>
    <row r="9428">
      <c r="A9428" s="3"/>
      <c r="L9428" s="3">
        <v>70.0</v>
      </c>
    </row>
    <row r="9429">
      <c r="A9429" s="3"/>
      <c r="L9429" s="3">
        <v>79.0</v>
      </c>
    </row>
    <row r="9430">
      <c r="A9430" s="3"/>
      <c r="L9430" s="3">
        <v>89.0</v>
      </c>
    </row>
    <row r="9431">
      <c r="A9431" s="3"/>
      <c r="L9431" s="3">
        <v>77.0</v>
      </c>
    </row>
    <row r="9432">
      <c r="A9432" s="3"/>
      <c r="L9432" s="3">
        <v>76.0</v>
      </c>
    </row>
    <row r="9433">
      <c r="A9433" s="3"/>
      <c r="L9433" s="3">
        <v>74.0</v>
      </c>
    </row>
    <row r="9434">
      <c r="A9434" s="3"/>
      <c r="L9434" s="3">
        <v>76.0</v>
      </c>
    </row>
    <row r="9435">
      <c r="A9435" s="3"/>
      <c r="L9435" s="3">
        <v>77.0</v>
      </c>
    </row>
    <row r="9436">
      <c r="A9436" s="3"/>
      <c r="L9436" s="3">
        <v>78.0</v>
      </c>
    </row>
    <row r="9437">
      <c r="A9437" s="3"/>
      <c r="L9437" s="3">
        <v>76.0</v>
      </c>
    </row>
    <row r="9438">
      <c r="A9438" s="3"/>
      <c r="L9438" s="3">
        <v>77.0</v>
      </c>
    </row>
    <row r="9439">
      <c r="A9439" s="3"/>
      <c r="L9439" s="3">
        <v>88.0</v>
      </c>
    </row>
    <row r="9440">
      <c r="A9440" s="3"/>
      <c r="L9440" s="3">
        <v>81.0</v>
      </c>
    </row>
    <row r="9441">
      <c r="A9441" s="3"/>
      <c r="L9441" s="3">
        <v>78.0</v>
      </c>
    </row>
    <row r="9442">
      <c r="A9442" s="3"/>
      <c r="L9442" s="3">
        <v>73.0</v>
      </c>
    </row>
    <row r="9443">
      <c r="A9443" s="3"/>
      <c r="L9443" s="3">
        <v>76.0</v>
      </c>
    </row>
    <row r="9444">
      <c r="A9444" s="3"/>
      <c r="L9444" s="3">
        <v>82.0</v>
      </c>
    </row>
    <row r="9445">
      <c r="A9445" s="3"/>
      <c r="L9445" s="3">
        <v>78.0</v>
      </c>
    </row>
    <row r="9446">
      <c r="A9446" s="3"/>
      <c r="L9446" s="3">
        <v>76.0</v>
      </c>
    </row>
    <row r="9447">
      <c r="A9447" s="3"/>
      <c r="L9447" s="3">
        <v>74.0</v>
      </c>
    </row>
    <row r="9448">
      <c r="A9448" s="3"/>
      <c r="L9448" s="3">
        <v>77.0</v>
      </c>
    </row>
    <row r="9449">
      <c r="A9449" s="3"/>
      <c r="L9449" s="3">
        <v>76.0</v>
      </c>
    </row>
    <row r="9450">
      <c r="A9450" s="3"/>
      <c r="L9450" s="3">
        <v>75.0</v>
      </c>
    </row>
    <row r="9451">
      <c r="A9451" s="3"/>
      <c r="L9451" s="3">
        <v>74.0</v>
      </c>
    </row>
    <row r="9452">
      <c r="A9452" s="3"/>
      <c r="L9452" s="3">
        <v>74.0</v>
      </c>
    </row>
    <row r="9453">
      <c r="A9453" s="3"/>
      <c r="L9453" s="3">
        <v>56.0</v>
      </c>
    </row>
    <row r="9454">
      <c r="A9454" s="3"/>
      <c r="L9454" s="3">
        <v>71.0</v>
      </c>
    </row>
    <row r="9455">
      <c r="A9455" s="3"/>
      <c r="L9455" s="3">
        <v>53.0</v>
      </c>
    </row>
    <row r="9456">
      <c r="A9456" s="3"/>
      <c r="L9456" s="3">
        <v>56.0</v>
      </c>
    </row>
    <row r="9457">
      <c r="A9457" s="3"/>
      <c r="L9457" s="3">
        <v>50.0</v>
      </c>
    </row>
    <row r="9458">
      <c r="A9458" s="3"/>
      <c r="L9458" s="3">
        <v>63.0</v>
      </c>
    </row>
    <row r="9459">
      <c r="A9459" s="3"/>
      <c r="L9459" s="3">
        <v>53.0</v>
      </c>
    </row>
    <row r="9460">
      <c r="A9460" s="3"/>
      <c r="L9460" s="3">
        <v>53.0</v>
      </c>
    </row>
    <row r="9461">
      <c r="A9461" s="3"/>
      <c r="L9461" s="3">
        <v>54.0</v>
      </c>
    </row>
    <row r="9462">
      <c r="A9462" s="3"/>
      <c r="L9462" s="3">
        <v>54.0</v>
      </c>
    </row>
    <row r="9463">
      <c r="A9463" s="3"/>
      <c r="L9463" s="3">
        <v>54.0</v>
      </c>
    </row>
    <row r="9464">
      <c r="A9464" s="3"/>
      <c r="L9464" s="3">
        <v>54.0</v>
      </c>
    </row>
    <row r="9465">
      <c r="A9465" s="3"/>
      <c r="L9465" s="3">
        <v>55.0</v>
      </c>
    </row>
    <row r="9466">
      <c r="A9466" s="3"/>
      <c r="L9466" s="3">
        <v>55.0</v>
      </c>
    </row>
    <row r="9467">
      <c r="A9467" s="3"/>
      <c r="L9467" s="3">
        <v>49.0</v>
      </c>
    </row>
    <row r="9468">
      <c r="A9468" s="3"/>
      <c r="L9468" s="3">
        <v>53.0</v>
      </c>
    </row>
    <row r="9469">
      <c r="A9469" s="3"/>
      <c r="L9469" s="3">
        <v>57.0</v>
      </c>
    </row>
    <row r="9470">
      <c r="A9470" s="3"/>
      <c r="L9470" s="3">
        <v>54.0</v>
      </c>
    </row>
    <row r="9471">
      <c r="A9471" s="3"/>
      <c r="L9471" s="3">
        <v>52.0</v>
      </c>
    </row>
    <row r="9472">
      <c r="A9472" s="3"/>
      <c r="L9472" s="3">
        <v>55.0</v>
      </c>
    </row>
    <row r="9473">
      <c r="A9473" s="3"/>
      <c r="L9473" s="3">
        <v>61.0</v>
      </c>
    </row>
    <row r="9474">
      <c r="A9474" s="3"/>
      <c r="L9474" s="3">
        <v>56.0</v>
      </c>
    </row>
    <row r="9475">
      <c r="A9475" s="3"/>
      <c r="L9475" s="3">
        <v>51.0</v>
      </c>
    </row>
    <row r="9476">
      <c r="A9476" s="3"/>
      <c r="L9476" s="3">
        <v>54.0</v>
      </c>
    </row>
    <row r="9477">
      <c r="A9477" s="3"/>
      <c r="L9477" s="3">
        <v>56.0</v>
      </c>
    </row>
    <row r="9478">
      <c r="A9478" s="3"/>
      <c r="L9478" s="3">
        <v>60.0</v>
      </c>
    </row>
    <row r="9479">
      <c r="A9479" s="3"/>
      <c r="L9479" s="3">
        <v>56.0</v>
      </c>
    </row>
    <row r="9480">
      <c r="A9480" s="3"/>
      <c r="L9480" s="3">
        <v>90.0</v>
      </c>
    </row>
    <row r="9481">
      <c r="A9481" s="3"/>
      <c r="L9481" s="3">
        <v>199.0</v>
      </c>
    </row>
    <row r="9482">
      <c r="A9482" s="3"/>
      <c r="L9482" s="3">
        <v>95.0</v>
      </c>
    </row>
    <row r="9483">
      <c r="A9483" s="3"/>
      <c r="L9483" s="3">
        <v>88.0</v>
      </c>
    </row>
    <row r="9484">
      <c r="A9484" s="3"/>
      <c r="L9484" s="3">
        <v>86.0</v>
      </c>
    </row>
    <row r="9485">
      <c r="A9485" s="3"/>
      <c r="L9485" s="3">
        <v>88.0</v>
      </c>
    </row>
    <row r="9486">
      <c r="A9486" s="3"/>
      <c r="L9486" s="3">
        <v>88.0</v>
      </c>
    </row>
    <row r="9487">
      <c r="A9487" s="3"/>
      <c r="L9487" s="3">
        <v>102.0</v>
      </c>
    </row>
    <row r="9488">
      <c r="A9488" s="3"/>
      <c r="L9488" s="3">
        <v>87.0</v>
      </c>
    </row>
    <row r="9489">
      <c r="A9489" s="3"/>
      <c r="L9489" s="3">
        <v>89.0</v>
      </c>
    </row>
    <row r="9490">
      <c r="A9490" s="3"/>
      <c r="L9490" s="3">
        <v>74.0</v>
      </c>
    </row>
    <row r="9491">
      <c r="A9491" s="3"/>
      <c r="L9491" s="3">
        <v>78.0</v>
      </c>
    </row>
    <row r="9492">
      <c r="A9492" s="3"/>
      <c r="L9492" s="3">
        <v>74.0</v>
      </c>
    </row>
    <row r="9493">
      <c r="A9493" s="3"/>
      <c r="L9493" s="3">
        <v>77.0</v>
      </c>
    </row>
    <row r="9494">
      <c r="A9494" s="3"/>
      <c r="L9494" s="3">
        <v>79.0</v>
      </c>
    </row>
    <row r="9495">
      <c r="A9495" s="3"/>
      <c r="L9495" s="3">
        <v>74.0</v>
      </c>
    </row>
    <row r="9496">
      <c r="A9496" s="3"/>
      <c r="L9496" s="3">
        <v>77.0</v>
      </c>
    </row>
    <row r="9497">
      <c r="A9497" s="3"/>
      <c r="L9497" s="3">
        <v>78.0</v>
      </c>
    </row>
    <row r="9498">
      <c r="A9498" s="3"/>
      <c r="L9498" s="3">
        <v>88.0</v>
      </c>
    </row>
    <row r="9499">
      <c r="A9499" s="3"/>
      <c r="L9499" s="3">
        <v>99.0</v>
      </c>
    </row>
    <row r="9500">
      <c r="A9500" s="3"/>
      <c r="L9500" s="3">
        <v>87.0</v>
      </c>
    </row>
    <row r="9501">
      <c r="A9501" s="3"/>
      <c r="L9501" s="3">
        <v>84.0</v>
      </c>
    </row>
    <row r="9502">
      <c r="A9502" s="3"/>
      <c r="L9502" s="3">
        <v>69.0</v>
      </c>
    </row>
    <row r="9503">
      <c r="A9503" s="3"/>
      <c r="L9503" s="3">
        <v>78.0</v>
      </c>
    </row>
    <row r="9504">
      <c r="A9504" s="3"/>
      <c r="L9504" s="3">
        <v>74.0</v>
      </c>
    </row>
    <row r="9505">
      <c r="A9505" s="3"/>
      <c r="L9505" s="3">
        <v>76.0</v>
      </c>
    </row>
    <row r="9506">
      <c r="A9506" s="3"/>
      <c r="L9506" s="3">
        <v>87.0</v>
      </c>
    </row>
    <row r="9507">
      <c r="A9507" s="3"/>
      <c r="L9507" s="3">
        <v>78.0</v>
      </c>
    </row>
    <row r="9508">
      <c r="A9508" s="3"/>
      <c r="L9508" s="3">
        <v>79.0</v>
      </c>
    </row>
    <row r="9509">
      <c r="A9509" s="3"/>
      <c r="L9509" s="3">
        <v>76.0</v>
      </c>
    </row>
    <row r="9510">
      <c r="A9510" s="3"/>
      <c r="L9510" s="3">
        <v>76.0</v>
      </c>
    </row>
    <row r="9511">
      <c r="A9511" s="3"/>
      <c r="L9511" s="3">
        <v>76.0</v>
      </c>
    </row>
    <row r="9512">
      <c r="A9512" s="3"/>
      <c r="L9512" s="3">
        <v>75.0</v>
      </c>
    </row>
    <row r="9513">
      <c r="A9513" s="3"/>
      <c r="L9513" s="3">
        <v>78.0</v>
      </c>
    </row>
    <row r="9514">
      <c r="A9514" s="3"/>
      <c r="L9514" s="3">
        <v>79.0</v>
      </c>
    </row>
    <row r="9515">
      <c r="A9515" s="3"/>
      <c r="L9515" s="3">
        <v>66.0</v>
      </c>
    </row>
    <row r="9516">
      <c r="A9516" s="3"/>
      <c r="L9516" s="3">
        <v>78.0</v>
      </c>
    </row>
    <row r="9517">
      <c r="A9517" s="3"/>
      <c r="L9517" s="3">
        <v>64.0</v>
      </c>
    </row>
    <row r="9518">
      <c r="A9518" s="3"/>
      <c r="L9518" s="3">
        <v>78.0</v>
      </c>
    </row>
    <row r="9519">
      <c r="A9519" s="3"/>
      <c r="L9519" s="3">
        <v>75.0</v>
      </c>
    </row>
    <row r="9520">
      <c r="A9520" s="3"/>
      <c r="L9520" s="3">
        <v>78.0</v>
      </c>
    </row>
    <row r="9521">
      <c r="A9521" s="3"/>
      <c r="L9521" s="3">
        <v>65.0</v>
      </c>
    </row>
    <row r="9522">
      <c r="A9522" s="3"/>
      <c r="L9522" s="3">
        <v>55.0</v>
      </c>
    </row>
    <row r="9523">
      <c r="A9523" s="3"/>
      <c r="L9523" s="3">
        <v>69.0</v>
      </c>
    </row>
    <row r="9524">
      <c r="A9524" s="3"/>
      <c r="L9524" s="3">
        <v>54.0</v>
      </c>
    </row>
    <row r="9525">
      <c r="A9525" s="3"/>
      <c r="L9525" s="3">
        <v>52.0</v>
      </c>
    </row>
    <row r="9526">
      <c r="A9526" s="3"/>
      <c r="L9526" s="3">
        <v>54.0</v>
      </c>
    </row>
    <row r="9527">
      <c r="A9527" s="3"/>
      <c r="L9527" s="3">
        <v>52.0</v>
      </c>
    </row>
    <row r="9528">
      <c r="A9528" s="3"/>
      <c r="L9528" s="3">
        <v>55.0</v>
      </c>
    </row>
    <row r="9529">
      <c r="A9529" s="3"/>
      <c r="L9529" s="3">
        <v>52.0</v>
      </c>
    </row>
    <row r="9530">
      <c r="A9530" s="3"/>
      <c r="L9530" s="3">
        <v>55.0</v>
      </c>
    </row>
    <row r="9531">
      <c r="A9531" s="3"/>
      <c r="L9531" s="3">
        <v>57.0</v>
      </c>
    </row>
    <row r="9532">
      <c r="A9532" s="3"/>
      <c r="L9532" s="3">
        <v>53.0</v>
      </c>
    </row>
    <row r="9533">
      <c r="A9533" s="3"/>
      <c r="L9533" s="3">
        <v>53.0</v>
      </c>
    </row>
    <row r="9534">
      <c r="A9534" s="3"/>
      <c r="L9534" s="3">
        <v>56.0</v>
      </c>
    </row>
    <row r="9535">
      <c r="A9535" s="3"/>
      <c r="L9535" s="3">
        <v>55.0</v>
      </c>
    </row>
    <row r="9536">
      <c r="A9536" s="3"/>
      <c r="L9536" s="3">
        <v>57.0</v>
      </c>
    </row>
    <row r="9537">
      <c r="A9537" s="3"/>
      <c r="L9537" s="3">
        <v>60.0</v>
      </c>
    </row>
    <row r="9538">
      <c r="A9538" s="3"/>
      <c r="L9538" s="3">
        <v>57.0</v>
      </c>
    </row>
    <row r="9539">
      <c r="A9539" s="3"/>
      <c r="L9539" s="3">
        <v>53.0</v>
      </c>
    </row>
    <row r="9540">
      <c r="A9540" s="3"/>
      <c r="L9540" s="3">
        <v>56.0</v>
      </c>
    </row>
    <row r="9541">
      <c r="A9541" s="3"/>
      <c r="L9541" s="3">
        <v>59.0</v>
      </c>
    </row>
    <row r="9542">
      <c r="A9542" s="3"/>
      <c r="L9542" s="3">
        <v>55.0</v>
      </c>
    </row>
    <row r="9543">
      <c r="A9543" s="3"/>
      <c r="L9543" s="3">
        <v>55.0</v>
      </c>
    </row>
    <row r="9544">
      <c r="A9544" s="3"/>
      <c r="L9544" s="3">
        <v>54.0</v>
      </c>
    </row>
    <row r="9545">
      <c r="A9545" s="3"/>
      <c r="L9545" s="3">
        <v>57.0</v>
      </c>
    </row>
    <row r="9546">
      <c r="A9546" s="3"/>
      <c r="L9546" s="3">
        <v>54.0</v>
      </c>
    </row>
    <row r="9547">
      <c r="A9547" s="3"/>
      <c r="L9547" s="3">
        <v>56.0</v>
      </c>
    </row>
    <row r="9548">
      <c r="A9548" s="3"/>
      <c r="L9548" s="3">
        <v>53.0</v>
      </c>
    </row>
    <row r="9549">
      <c r="A9549" s="3"/>
      <c r="L9549" s="3">
        <v>57.0</v>
      </c>
    </row>
    <row r="9550">
      <c r="A9550" s="3"/>
      <c r="L9550" s="3">
        <v>57.0</v>
      </c>
    </row>
    <row r="9551">
      <c r="A9551" s="3"/>
      <c r="L9551" s="3">
        <v>56.0</v>
      </c>
    </row>
    <row r="9552">
      <c r="A9552" s="3"/>
      <c r="L9552" s="3">
        <v>55.0</v>
      </c>
    </row>
    <row r="9553">
      <c r="A9553" s="3"/>
      <c r="L9553" s="3">
        <v>58.0</v>
      </c>
    </row>
    <row r="9554">
      <c r="A9554" s="3"/>
      <c r="L9554" s="3">
        <v>52.0</v>
      </c>
    </row>
    <row r="9555">
      <c r="A9555" s="3"/>
      <c r="L9555" s="3">
        <v>56.0</v>
      </c>
    </row>
    <row r="9556">
      <c r="A9556" s="3"/>
      <c r="L9556" s="3">
        <v>167.0</v>
      </c>
    </row>
    <row r="9557">
      <c r="A9557" s="3"/>
      <c r="L9557" s="3">
        <v>127.0</v>
      </c>
    </row>
    <row r="9558">
      <c r="A9558" s="3"/>
      <c r="L9558" s="3">
        <v>134.0</v>
      </c>
    </row>
    <row r="9559">
      <c r="A9559" s="3"/>
      <c r="L9559" s="3">
        <v>85.0</v>
      </c>
    </row>
    <row r="9560">
      <c r="A9560" s="3"/>
      <c r="L9560" s="3">
        <v>98.0</v>
      </c>
    </row>
    <row r="9561">
      <c r="A9561" s="3"/>
      <c r="L9561" s="3">
        <v>93.0</v>
      </c>
    </row>
    <row r="9562">
      <c r="A9562" s="3"/>
      <c r="L9562" s="3">
        <v>87.0</v>
      </c>
    </row>
    <row r="9563">
      <c r="A9563" s="3"/>
      <c r="L9563" s="3">
        <v>87.0</v>
      </c>
    </row>
    <row r="9564">
      <c r="A9564" s="3"/>
      <c r="L9564" s="3">
        <v>103.0</v>
      </c>
    </row>
    <row r="9565">
      <c r="A9565" s="3"/>
      <c r="L9565" s="3">
        <v>89.0</v>
      </c>
    </row>
    <row r="9566">
      <c r="A9566" s="3"/>
      <c r="L9566" s="3">
        <v>89.0</v>
      </c>
    </row>
    <row r="9567">
      <c r="A9567" s="3"/>
      <c r="L9567" s="3">
        <v>79.0</v>
      </c>
    </row>
    <row r="9568">
      <c r="A9568" s="3"/>
      <c r="L9568" s="3">
        <v>82.0</v>
      </c>
    </row>
    <row r="9569">
      <c r="A9569" s="3"/>
      <c r="L9569" s="3">
        <v>82.0</v>
      </c>
    </row>
    <row r="9570">
      <c r="A9570" s="3"/>
      <c r="L9570" s="3">
        <v>80.0</v>
      </c>
    </row>
    <row r="9571">
      <c r="A9571" s="3"/>
      <c r="L9571" s="3">
        <v>83.0</v>
      </c>
    </row>
    <row r="9572">
      <c r="A9572" s="3"/>
      <c r="L9572" s="3">
        <v>75.0</v>
      </c>
    </row>
    <row r="9573">
      <c r="A9573" s="3"/>
      <c r="L9573" s="3">
        <v>77.0</v>
      </c>
    </row>
    <row r="9574">
      <c r="A9574" s="3"/>
      <c r="L9574" s="3">
        <v>77.0</v>
      </c>
    </row>
    <row r="9575">
      <c r="A9575" s="3"/>
      <c r="L9575" s="3">
        <v>73.0</v>
      </c>
    </row>
    <row r="9576">
      <c r="A9576" s="3"/>
      <c r="L9576" s="3">
        <v>81.0</v>
      </c>
    </row>
    <row r="9577">
      <c r="A9577" s="3"/>
      <c r="L9577" s="3">
        <v>86.0</v>
      </c>
    </row>
    <row r="9578">
      <c r="A9578" s="3"/>
      <c r="L9578" s="3">
        <v>76.0</v>
      </c>
    </row>
    <row r="9579">
      <c r="A9579" s="3"/>
      <c r="L9579" s="3">
        <v>81.0</v>
      </c>
    </row>
    <row r="9580">
      <c r="A9580" s="3"/>
      <c r="L9580" s="3">
        <v>75.0</v>
      </c>
    </row>
    <row r="9581">
      <c r="A9581" s="3"/>
      <c r="L9581" s="3">
        <v>75.0</v>
      </c>
    </row>
    <row r="9582">
      <c r="A9582" s="3"/>
      <c r="L9582" s="3">
        <v>74.0</v>
      </c>
    </row>
    <row r="9583">
      <c r="A9583" s="3"/>
      <c r="L9583" s="3">
        <v>76.0</v>
      </c>
    </row>
    <row r="9584">
      <c r="A9584" s="3"/>
      <c r="L9584" s="3">
        <v>77.0</v>
      </c>
    </row>
    <row r="9585">
      <c r="A9585" s="3"/>
      <c r="L9585" s="3">
        <v>77.0</v>
      </c>
    </row>
    <row r="9586">
      <c r="A9586" s="3"/>
      <c r="L9586" s="3">
        <v>73.0</v>
      </c>
    </row>
    <row r="9587">
      <c r="A9587" s="3"/>
      <c r="L9587" s="3">
        <v>76.0</v>
      </c>
    </row>
    <row r="9588">
      <c r="A9588" s="3"/>
      <c r="L9588" s="3">
        <v>73.0</v>
      </c>
    </row>
    <row r="9589">
      <c r="A9589" s="3"/>
      <c r="L9589" s="3">
        <v>74.0</v>
      </c>
    </row>
    <row r="9590">
      <c r="A9590" s="3"/>
      <c r="L9590" s="3">
        <v>76.0</v>
      </c>
    </row>
    <row r="9591">
      <c r="A9591" s="3"/>
      <c r="L9591" s="3">
        <v>72.0</v>
      </c>
    </row>
    <row r="9592">
      <c r="A9592" s="3"/>
      <c r="L9592" s="3">
        <v>76.0</v>
      </c>
    </row>
    <row r="9593">
      <c r="A9593" s="3"/>
      <c r="L9593" s="3">
        <v>76.0</v>
      </c>
    </row>
    <row r="9594">
      <c r="A9594" s="3"/>
      <c r="L9594" s="3">
        <v>63.0</v>
      </c>
    </row>
    <row r="9595">
      <c r="A9595" s="3"/>
      <c r="L9595" s="3">
        <v>70.0</v>
      </c>
    </row>
    <row r="9596">
      <c r="A9596" s="3"/>
      <c r="L9596" s="3">
        <v>49.0</v>
      </c>
    </row>
    <row r="9597">
      <c r="A9597" s="3"/>
      <c r="L9597" s="3">
        <v>56.0</v>
      </c>
    </row>
    <row r="9598">
      <c r="A9598" s="3"/>
      <c r="L9598" s="3">
        <v>50.0</v>
      </c>
    </row>
    <row r="9599">
      <c r="A9599" s="3"/>
      <c r="L9599" s="3">
        <v>62.0</v>
      </c>
    </row>
    <row r="9600">
      <c r="A9600" s="3"/>
      <c r="L9600" s="3">
        <v>51.0</v>
      </c>
    </row>
    <row r="9601">
      <c r="A9601" s="3"/>
      <c r="L9601" s="3">
        <v>56.0</v>
      </c>
    </row>
    <row r="9602">
      <c r="A9602" s="3"/>
      <c r="L9602" s="3">
        <v>50.0</v>
      </c>
    </row>
    <row r="9603">
      <c r="A9603" s="3"/>
      <c r="L9603" s="3">
        <v>52.0</v>
      </c>
    </row>
    <row r="9604">
      <c r="A9604" s="3"/>
      <c r="L9604" s="3">
        <v>50.0</v>
      </c>
    </row>
    <row r="9605">
      <c r="A9605" s="3"/>
      <c r="L9605" s="3">
        <v>53.0</v>
      </c>
    </row>
    <row r="9606">
      <c r="A9606" s="3"/>
      <c r="L9606" s="3">
        <v>58.0</v>
      </c>
    </row>
    <row r="9607">
      <c r="A9607" s="3"/>
      <c r="L9607" s="3">
        <v>55.0</v>
      </c>
    </row>
    <row r="9608">
      <c r="A9608" s="3"/>
      <c r="L9608" s="3">
        <v>53.0</v>
      </c>
    </row>
    <row r="9609">
      <c r="A9609" s="3"/>
      <c r="L9609" s="3">
        <v>56.0</v>
      </c>
    </row>
    <row r="9610">
      <c r="A9610" s="3"/>
      <c r="L9610" s="3">
        <v>54.0</v>
      </c>
    </row>
    <row r="9611">
      <c r="A9611" s="3"/>
      <c r="L9611" s="3">
        <v>56.0</v>
      </c>
    </row>
    <row r="9612">
      <c r="A9612" s="3"/>
      <c r="L9612" s="3">
        <v>56.0</v>
      </c>
    </row>
    <row r="9613">
      <c r="A9613" s="3"/>
      <c r="L9613" s="3">
        <v>56.0</v>
      </c>
    </row>
    <row r="9614">
      <c r="A9614" s="3"/>
      <c r="L9614" s="3">
        <v>55.0</v>
      </c>
    </row>
    <row r="9615">
      <c r="A9615" s="3"/>
      <c r="L9615" s="3">
        <v>54.0</v>
      </c>
    </row>
    <row r="9616">
      <c r="A9616" s="3"/>
      <c r="L9616" s="3">
        <v>55.0</v>
      </c>
    </row>
    <row r="9617">
      <c r="A9617" s="3"/>
      <c r="L9617" s="3">
        <v>60.0</v>
      </c>
    </row>
    <row r="9618">
      <c r="A9618" s="3"/>
      <c r="L9618" s="3">
        <v>54.0</v>
      </c>
    </row>
    <row r="9619">
      <c r="A9619" s="3"/>
      <c r="L9619" s="3">
        <v>52.0</v>
      </c>
    </row>
    <row r="9620">
      <c r="A9620" s="3"/>
      <c r="L9620" s="3">
        <v>54.0</v>
      </c>
    </row>
    <row r="9621">
      <c r="A9621" s="3"/>
      <c r="L9621" s="3">
        <v>56.0</v>
      </c>
    </row>
    <row r="9622">
      <c r="A9622" s="3"/>
      <c r="L9622" s="3">
        <v>54.0</v>
      </c>
    </row>
    <row r="9623">
      <c r="A9623" s="3"/>
      <c r="L9623" s="3">
        <v>56.0</v>
      </c>
    </row>
    <row r="9624">
      <c r="A9624" s="3"/>
      <c r="L9624" s="3">
        <v>56.0</v>
      </c>
    </row>
    <row r="9625">
      <c r="A9625" s="3"/>
      <c r="L9625" s="3">
        <v>56.0</v>
      </c>
    </row>
    <row r="9626">
      <c r="A9626" s="3"/>
      <c r="L9626" s="3">
        <v>63.0</v>
      </c>
    </row>
    <row r="9627">
      <c r="A9627" s="3"/>
      <c r="L9627" s="3">
        <v>54.0</v>
      </c>
    </row>
    <row r="9628">
      <c r="A9628" s="3"/>
      <c r="L9628" s="3">
        <v>56.0</v>
      </c>
    </row>
    <row r="9629">
      <c r="A9629" s="3"/>
      <c r="L9629" s="3">
        <v>53.0</v>
      </c>
    </row>
    <row r="9630">
      <c r="A9630" s="3"/>
      <c r="L9630" s="3">
        <v>53.0</v>
      </c>
    </row>
    <row r="9631">
      <c r="A9631" s="3"/>
      <c r="L9631" s="3">
        <v>54.0</v>
      </c>
    </row>
    <row r="9632">
      <c r="A9632" s="3"/>
      <c r="L9632" s="3">
        <v>52.0</v>
      </c>
    </row>
    <row r="9633">
      <c r="A9633" s="3"/>
      <c r="L9633" s="3">
        <v>58.0</v>
      </c>
    </row>
    <row r="9634">
      <c r="A9634" s="3"/>
      <c r="L9634" s="3">
        <v>92.0</v>
      </c>
    </row>
    <row r="9635">
      <c r="A9635" s="3"/>
      <c r="L9635" s="3">
        <v>95.0</v>
      </c>
    </row>
    <row r="9636">
      <c r="A9636" s="3"/>
      <c r="L9636" s="3">
        <v>103.0</v>
      </c>
    </row>
    <row r="9637">
      <c r="A9637" s="3"/>
      <c r="L9637" s="3">
        <v>95.0</v>
      </c>
    </row>
    <row r="9638">
      <c r="A9638" s="3"/>
      <c r="L9638" s="3">
        <v>85.0</v>
      </c>
    </row>
    <row r="9639">
      <c r="A9639" s="3"/>
      <c r="L9639" s="3">
        <v>88.0</v>
      </c>
    </row>
    <row r="9640">
      <c r="A9640" s="3"/>
      <c r="L9640" s="3">
        <v>88.0</v>
      </c>
    </row>
    <row r="9641">
      <c r="A9641" s="3"/>
      <c r="L9641" s="3">
        <v>99.0</v>
      </c>
    </row>
    <row r="9642">
      <c r="A9642" s="3"/>
      <c r="L9642" s="3">
        <v>88.0</v>
      </c>
    </row>
    <row r="9643">
      <c r="A9643" s="3"/>
      <c r="L9643" s="3">
        <v>88.0</v>
      </c>
    </row>
    <row r="9644">
      <c r="A9644" s="3"/>
      <c r="L9644" s="3">
        <v>90.0</v>
      </c>
    </row>
    <row r="9645">
      <c r="A9645" s="3"/>
      <c r="L9645" s="3">
        <v>84.0</v>
      </c>
    </row>
    <row r="9646">
      <c r="A9646" s="3"/>
      <c r="L9646" s="3">
        <v>74.0</v>
      </c>
    </row>
    <row r="9647">
      <c r="A9647" s="3"/>
      <c r="L9647" s="3">
        <v>74.0</v>
      </c>
    </row>
    <row r="9648">
      <c r="A9648" s="3"/>
      <c r="L9648" s="3">
        <v>77.0</v>
      </c>
    </row>
    <row r="9649">
      <c r="A9649" s="3"/>
      <c r="L9649" s="3">
        <v>76.0</v>
      </c>
    </row>
    <row r="9650">
      <c r="A9650" s="3"/>
      <c r="L9650" s="3">
        <v>80.0</v>
      </c>
    </row>
    <row r="9651">
      <c r="A9651" s="3"/>
      <c r="L9651" s="3">
        <v>79.0</v>
      </c>
    </row>
    <row r="9652">
      <c r="A9652" s="3"/>
      <c r="L9652" s="3">
        <v>73.0</v>
      </c>
    </row>
    <row r="9653">
      <c r="A9653" s="3"/>
      <c r="L9653" s="3">
        <v>77.0</v>
      </c>
    </row>
    <row r="9654">
      <c r="A9654" s="3"/>
      <c r="L9654" s="3">
        <v>77.0</v>
      </c>
    </row>
    <row r="9655">
      <c r="A9655" s="3"/>
      <c r="L9655" s="3">
        <v>74.0</v>
      </c>
    </row>
    <row r="9656">
      <c r="A9656" s="3"/>
      <c r="L9656" s="3">
        <v>87.0</v>
      </c>
    </row>
    <row r="9657">
      <c r="A9657" s="3"/>
      <c r="L9657" s="3">
        <v>90.0</v>
      </c>
    </row>
    <row r="9658">
      <c r="A9658" s="3"/>
      <c r="L9658" s="3">
        <v>80.0</v>
      </c>
    </row>
    <row r="9659">
      <c r="A9659" s="3"/>
      <c r="L9659" s="3">
        <v>78.0</v>
      </c>
    </row>
    <row r="9660">
      <c r="A9660" s="3"/>
      <c r="L9660" s="3">
        <v>77.0</v>
      </c>
    </row>
    <row r="9661">
      <c r="A9661" s="3"/>
      <c r="L9661" s="3">
        <v>77.0</v>
      </c>
    </row>
    <row r="9662">
      <c r="A9662" s="3"/>
      <c r="L9662" s="3">
        <v>76.0</v>
      </c>
    </row>
    <row r="9663">
      <c r="A9663" s="3"/>
      <c r="L9663" s="3">
        <v>77.0</v>
      </c>
    </row>
    <row r="9664">
      <c r="A9664" s="3"/>
      <c r="L9664" s="3">
        <v>78.0</v>
      </c>
    </row>
    <row r="9665">
      <c r="A9665" s="3"/>
      <c r="L9665" s="3">
        <v>78.0</v>
      </c>
    </row>
    <row r="9666">
      <c r="A9666" s="3"/>
      <c r="L9666" s="3">
        <v>78.0</v>
      </c>
    </row>
    <row r="9667">
      <c r="A9667" s="3"/>
      <c r="L9667" s="3">
        <v>75.0</v>
      </c>
    </row>
    <row r="9668">
      <c r="A9668" s="3"/>
      <c r="L9668" s="3">
        <v>79.0</v>
      </c>
    </row>
    <row r="9669">
      <c r="A9669" s="3"/>
      <c r="L9669" s="3">
        <v>77.0</v>
      </c>
    </row>
    <row r="9670">
      <c r="A9670" s="3"/>
      <c r="L9670" s="3">
        <v>76.0</v>
      </c>
    </row>
    <row r="9671">
      <c r="A9671" s="3"/>
      <c r="L9671" s="3">
        <v>74.0</v>
      </c>
    </row>
    <row r="9672">
      <c r="A9672" s="3"/>
      <c r="L9672" s="3">
        <v>66.0</v>
      </c>
    </row>
    <row r="9673">
      <c r="A9673" s="3"/>
      <c r="L9673" s="3">
        <v>79.0</v>
      </c>
    </row>
    <row r="9674">
      <c r="A9674" s="3"/>
      <c r="L9674" s="3">
        <v>68.0</v>
      </c>
    </row>
    <row r="9675">
      <c r="A9675" s="3"/>
      <c r="L9675" s="3">
        <v>54.0</v>
      </c>
    </row>
    <row r="9676">
      <c r="A9676" s="3"/>
      <c r="L9676" s="3">
        <v>58.0</v>
      </c>
    </row>
    <row r="9677">
      <c r="A9677" s="3"/>
      <c r="L9677" s="3">
        <v>55.0</v>
      </c>
    </row>
    <row r="9678">
      <c r="A9678" s="3"/>
      <c r="L9678" s="3">
        <v>68.0</v>
      </c>
    </row>
    <row r="9679">
      <c r="A9679" s="3"/>
      <c r="L9679" s="3">
        <v>54.0</v>
      </c>
    </row>
    <row r="9680">
      <c r="A9680" s="3"/>
      <c r="L9680" s="3">
        <v>57.0</v>
      </c>
    </row>
    <row r="9681">
      <c r="A9681" s="3"/>
      <c r="L9681" s="3">
        <v>51.0</v>
      </c>
    </row>
    <row r="9682">
      <c r="A9682" s="3"/>
      <c r="L9682" s="3">
        <v>60.0</v>
      </c>
    </row>
    <row r="9683">
      <c r="A9683" s="3"/>
      <c r="L9683" s="3">
        <v>53.0</v>
      </c>
    </row>
    <row r="9684">
      <c r="A9684" s="3"/>
      <c r="L9684" s="3">
        <v>59.0</v>
      </c>
    </row>
    <row r="9685">
      <c r="A9685" s="3"/>
      <c r="L9685" s="3">
        <v>58.0</v>
      </c>
    </row>
    <row r="9686">
      <c r="A9686" s="3"/>
      <c r="L9686" s="3">
        <v>56.0</v>
      </c>
    </row>
    <row r="9687">
      <c r="A9687" s="3"/>
      <c r="L9687" s="3">
        <v>55.0</v>
      </c>
    </row>
    <row r="9688">
      <c r="A9688" s="3"/>
      <c r="L9688" s="3">
        <v>52.0</v>
      </c>
    </row>
    <row r="9689">
      <c r="A9689" s="3"/>
      <c r="L9689" s="3">
        <v>56.0</v>
      </c>
    </row>
    <row r="9690">
      <c r="A9690" s="3"/>
      <c r="L9690" s="3">
        <v>53.0</v>
      </c>
    </row>
    <row r="9691">
      <c r="A9691" s="3"/>
      <c r="L9691" s="3">
        <v>53.0</v>
      </c>
    </row>
    <row r="9692">
      <c r="A9692" s="3"/>
      <c r="L9692" s="3">
        <v>52.0</v>
      </c>
    </row>
    <row r="9693">
      <c r="A9693" s="3"/>
      <c r="L9693" s="3">
        <v>57.0</v>
      </c>
    </row>
    <row r="9694">
      <c r="A9694" s="3"/>
      <c r="L9694" s="3">
        <v>55.0</v>
      </c>
    </row>
    <row r="9695">
      <c r="A9695" s="3"/>
      <c r="L9695" s="3">
        <v>56.0</v>
      </c>
    </row>
    <row r="9696">
      <c r="A9696" s="3"/>
      <c r="L9696" s="3">
        <v>61.0</v>
      </c>
    </row>
    <row r="9697">
      <c r="A9697" s="3"/>
      <c r="L9697" s="3">
        <v>56.0</v>
      </c>
    </row>
    <row r="9698">
      <c r="A9698" s="3"/>
      <c r="L9698" s="3">
        <v>58.0</v>
      </c>
    </row>
    <row r="9699">
      <c r="A9699" s="3"/>
      <c r="L9699" s="3">
        <v>56.0</v>
      </c>
    </row>
    <row r="9700">
      <c r="A9700" s="3"/>
      <c r="L9700" s="3">
        <v>54.0</v>
      </c>
    </row>
    <row r="9701">
      <c r="A9701" s="3"/>
      <c r="L9701" s="3">
        <v>54.0</v>
      </c>
    </row>
    <row r="9702">
      <c r="A9702" s="3"/>
      <c r="L9702" s="3">
        <v>57.0</v>
      </c>
    </row>
    <row r="9703">
      <c r="A9703" s="3"/>
      <c r="L9703" s="3">
        <v>55.0</v>
      </c>
    </row>
    <row r="9704">
      <c r="A9704" s="3"/>
      <c r="L9704" s="3">
        <v>56.0</v>
      </c>
    </row>
    <row r="9705">
      <c r="A9705" s="3"/>
      <c r="L9705" s="3">
        <v>59.0</v>
      </c>
    </row>
    <row r="9706">
      <c r="A9706" s="3"/>
      <c r="L9706" s="3">
        <v>57.0</v>
      </c>
    </row>
    <row r="9707">
      <c r="A9707" s="3"/>
      <c r="L9707" s="3">
        <v>55.0</v>
      </c>
    </row>
    <row r="9708">
      <c r="A9708" s="3"/>
      <c r="L9708" s="3">
        <v>59.0</v>
      </c>
    </row>
    <row r="9709">
      <c r="A9709" s="3"/>
      <c r="L9709" s="3">
        <v>55.0</v>
      </c>
    </row>
    <row r="9710">
      <c r="A9710" s="3"/>
      <c r="L9710" s="3">
        <v>56.0</v>
      </c>
    </row>
    <row r="9711">
      <c r="A9711" s="3"/>
      <c r="L9711" s="3">
        <v>59.0</v>
      </c>
    </row>
    <row r="9712">
      <c r="A9712" s="3"/>
      <c r="L9712" s="3">
        <v>155.0</v>
      </c>
    </row>
    <row r="9713">
      <c r="A9713" s="3"/>
      <c r="L9713" s="3">
        <v>103.0</v>
      </c>
    </row>
    <row r="9714">
      <c r="A9714" s="3"/>
      <c r="L9714" s="3">
        <v>90.0</v>
      </c>
    </row>
    <row r="9715">
      <c r="A9715" s="3"/>
      <c r="L9715" s="3">
        <v>100.0</v>
      </c>
    </row>
    <row r="9716">
      <c r="A9716" s="3"/>
      <c r="L9716" s="3">
        <v>88.0</v>
      </c>
    </row>
    <row r="9717">
      <c r="A9717" s="3"/>
      <c r="L9717" s="3">
        <v>85.0</v>
      </c>
    </row>
    <row r="9718">
      <c r="A9718" s="3"/>
      <c r="L9718" s="3">
        <v>84.0</v>
      </c>
    </row>
    <row r="9719">
      <c r="A9719" s="3"/>
      <c r="L9719" s="3">
        <v>328.0</v>
      </c>
    </row>
    <row r="9720">
      <c r="A9720" s="3"/>
      <c r="L9720" s="3">
        <v>75.0</v>
      </c>
    </row>
    <row r="9721">
      <c r="A9721" s="3"/>
      <c r="L9721" s="3">
        <v>70.0</v>
      </c>
    </row>
    <row r="9722">
      <c r="A9722" s="3"/>
      <c r="L9722" s="3">
        <v>70.0</v>
      </c>
    </row>
    <row r="9723">
      <c r="A9723" s="3"/>
      <c r="L9723" s="3">
        <v>72.0</v>
      </c>
    </row>
    <row r="9724">
      <c r="A9724" s="3"/>
      <c r="L9724" s="3">
        <v>79.0</v>
      </c>
    </row>
    <row r="9725">
      <c r="A9725" s="3"/>
      <c r="L9725" s="3">
        <v>73.0</v>
      </c>
    </row>
    <row r="9726">
      <c r="A9726" s="3"/>
      <c r="L9726" s="3">
        <v>73.0</v>
      </c>
    </row>
    <row r="9727">
      <c r="A9727" s="3"/>
      <c r="L9727" s="3">
        <v>74.0</v>
      </c>
    </row>
    <row r="9728">
      <c r="A9728" s="3"/>
      <c r="L9728" s="3">
        <v>77.0</v>
      </c>
    </row>
    <row r="9729">
      <c r="A9729" s="3"/>
      <c r="L9729" s="3">
        <v>74.0</v>
      </c>
    </row>
    <row r="9730">
      <c r="A9730" s="3"/>
      <c r="L9730" s="3">
        <v>77.0</v>
      </c>
    </row>
    <row r="9731">
      <c r="A9731" s="3"/>
      <c r="L9731" s="3">
        <v>76.0</v>
      </c>
    </row>
    <row r="9732">
      <c r="A9732" s="3"/>
      <c r="L9732" s="3">
        <v>65.0</v>
      </c>
    </row>
    <row r="9733">
      <c r="A9733" s="3"/>
      <c r="L9733" s="3">
        <v>78.0</v>
      </c>
    </row>
    <row r="9734">
      <c r="A9734" s="3"/>
      <c r="L9734" s="3">
        <v>65.0</v>
      </c>
    </row>
    <row r="9735">
      <c r="A9735" s="3"/>
      <c r="L9735" s="3">
        <v>76.0</v>
      </c>
    </row>
    <row r="9736">
      <c r="A9736" s="3"/>
      <c r="L9736" s="3">
        <v>77.0</v>
      </c>
    </row>
    <row r="9737">
      <c r="A9737" s="3"/>
      <c r="L9737" s="3">
        <v>74.0</v>
      </c>
    </row>
    <row r="9738">
      <c r="A9738" s="3"/>
      <c r="L9738" s="3">
        <v>76.0</v>
      </c>
    </row>
    <row r="9739">
      <c r="A9739" s="3"/>
      <c r="L9739" s="3">
        <v>74.0</v>
      </c>
    </row>
    <row r="9740">
      <c r="A9740" s="3"/>
      <c r="L9740" s="3">
        <v>77.0</v>
      </c>
    </row>
    <row r="9741">
      <c r="A9741" s="3"/>
      <c r="L9741" s="3">
        <v>78.0</v>
      </c>
    </row>
    <row r="9742">
      <c r="A9742" s="3"/>
      <c r="L9742" s="3">
        <v>75.0</v>
      </c>
    </row>
    <row r="9743">
      <c r="A9743" s="3"/>
      <c r="L9743" s="3">
        <v>77.0</v>
      </c>
    </row>
    <row r="9744">
      <c r="A9744" s="3"/>
      <c r="L9744" s="3">
        <v>79.0</v>
      </c>
    </row>
    <row r="9745">
      <c r="A9745" s="3"/>
      <c r="L9745" s="3">
        <v>75.0</v>
      </c>
    </row>
    <row r="9746">
      <c r="A9746" s="3"/>
      <c r="L9746" s="3">
        <v>76.0</v>
      </c>
    </row>
    <row r="9747">
      <c r="A9747" s="3"/>
      <c r="L9747" s="3">
        <v>67.0</v>
      </c>
    </row>
    <row r="9748">
      <c r="A9748" s="3"/>
      <c r="L9748" s="3">
        <v>77.0</v>
      </c>
    </row>
    <row r="9749">
      <c r="A9749" s="3"/>
      <c r="L9749" s="3">
        <v>66.0</v>
      </c>
    </row>
    <row r="9750">
      <c r="A9750" s="3"/>
      <c r="L9750" s="3">
        <v>77.0</v>
      </c>
    </row>
    <row r="9751">
      <c r="A9751" s="3"/>
      <c r="L9751" s="3">
        <v>53.0</v>
      </c>
    </row>
    <row r="9752">
      <c r="A9752" s="3"/>
      <c r="L9752" s="3">
        <v>67.0</v>
      </c>
    </row>
    <row r="9753">
      <c r="A9753" s="3"/>
      <c r="L9753" s="3">
        <v>53.0</v>
      </c>
    </row>
    <row r="9754">
      <c r="A9754" s="3"/>
      <c r="L9754" s="3">
        <v>55.0</v>
      </c>
    </row>
    <row r="9755">
      <c r="A9755" s="3"/>
      <c r="L9755" s="3">
        <v>56.0</v>
      </c>
    </row>
    <row r="9756">
      <c r="A9756" s="3"/>
      <c r="L9756" s="3">
        <v>56.0</v>
      </c>
    </row>
    <row r="9757">
      <c r="A9757" s="3"/>
      <c r="L9757" s="3">
        <v>54.0</v>
      </c>
    </row>
    <row r="9758">
      <c r="A9758" s="3"/>
      <c r="L9758" s="3">
        <v>53.0</v>
      </c>
    </row>
    <row r="9759">
      <c r="A9759" s="3"/>
      <c r="L9759" s="3">
        <v>56.0</v>
      </c>
    </row>
    <row r="9760">
      <c r="A9760" s="3"/>
      <c r="L9760" s="3">
        <v>56.0</v>
      </c>
    </row>
    <row r="9761">
      <c r="A9761" s="3"/>
      <c r="L9761" s="3">
        <v>51.0</v>
      </c>
    </row>
    <row r="9762">
      <c r="A9762" s="3"/>
      <c r="L9762" s="3">
        <v>52.0</v>
      </c>
    </row>
    <row r="9763">
      <c r="A9763" s="3"/>
      <c r="L9763" s="3">
        <v>52.0</v>
      </c>
    </row>
    <row r="9764">
      <c r="A9764" s="3"/>
      <c r="L9764" s="3">
        <v>56.0</v>
      </c>
    </row>
    <row r="9765">
      <c r="A9765" s="3"/>
      <c r="L9765" s="3">
        <v>52.0</v>
      </c>
    </row>
    <row r="9766">
      <c r="A9766" s="3"/>
      <c r="L9766" s="3">
        <v>53.0</v>
      </c>
    </row>
    <row r="9767">
      <c r="A9767" s="3"/>
      <c r="L9767" s="3">
        <v>51.0</v>
      </c>
    </row>
    <row r="9768">
      <c r="A9768" s="3"/>
      <c r="L9768" s="3">
        <v>58.0</v>
      </c>
    </row>
    <row r="9769">
      <c r="A9769" s="3"/>
      <c r="L9769" s="3">
        <v>51.0</v>
      </c>
    </row>
    <row r="9770">
      <c r="A9770" s="3"/>
      <c r="L9770" s="3">
        <v>52.0</v>
      </c>
    </row>
    <row r="9771">
      <c r="A9771" s="3"/>
      <c r="L9771" s="3">
        <v>49.0</v>
      </c>
    </row>
    <row r="9772">
      <c r="A9772" s="3"/>
      <c r="L9772" s="3">
        <v>51.0</v>
      </c>
    </row>
    <row r="9773">
      <c r="A9773" s="3"/>
      <c r="L9773" s="3">
        <v>49.0</v>
      </c>
    </row>
    <row r="9774">
      <c r="A9774" s="3"/>
      <c r="L9774" s="3">
        <v>52.0</v>
      </c>
    </row>
    <row r="9775">
      <c r="A9775" s="3"/>
      <c r="L9775" s="3">
        <v>58.0</v>
      </c>
    </row>
    <row r="9776">
      <c r="A9776" s="3"/>
      <c r="L9776" s="3">
        <v>60.0</v>
      </c>
    </row>
    <row r="9777">
      <c r="A9777" s="3"/>
      <c r="L9777" s="3">
        <v>51.0</v>
      </c>
    </row>
    <row r="9778">
      <c r="A9778" s="3"/>
      <c r="L9778" s="3">
        <v>53.0</v>
      </c>
    </row>
    <row r="9779">
      <c r="A9779" s="3"/>
      <c r="L9779" s="3">
        <v>56.0</v>
      </c>
    </row>
    <row r="9780">
      <c r="A9780" s="3"/>
      <c r="L9780" s="3">
        <v>54.0</v>
      </c>
    </row>
    <row r="9781">
      <c r="A9781" s="3"/>
      <c r="L9781" s="3">
        <v>57.0</v>
      </c>
    </row>
    <row r="9782">
      <c r="A9782" s="3"/>
      <c r="L9782" s="3">
        <v>51.0</v>
      </c>
    </row>
    <row r="9783">
      <c r="A9783" s="3"/>
      <c r="L9783" s="3">
        <v>58.0</v>
      </c>
    </row>
    <row r="9784">
      <c r="A9784" s="3"/>
      <c r="L9784" s="3">
        <v>54.0</v>
      </c>
    </row>
    <row r="9785">
      <c r="A9785" s="3"/>
      <c r="L9785" s="3">
        <v>58.0</v>
      </c>
    </row>
    <row r="9786">
      <c r="A9786" s="3"/>
      <c r="L9786" s="3">
        <v>54.0</v>
      </c>
    </row>
    <row r="9787">
      <c r="A9787" s="3"/>
      <c r="L9787" s="3">
        <v>54.0</v>
      </c>
    </row>
    <row r="9788">
      <c r="A9788" s="3"/>
      <c r="L9788" s="3">
        <v>54.0</v>
      </c>
    </row>
    <row r="9789">
      <c r="A9789" s="3"/>
      <c r="L9789" s="3">
        <v>63.0</v>
      </c>
    </row>
    <row r="9790">
      <c r="A9790" s="3"/>
      <c r="L9790" s="3">
        <v>82.0</v>
      </c>
    </row>
    <row r="9791">
      <c r="A9791" s="3"/>
      <c r="L9791" s="3">
        <v>110.0</v>
      </c>
    </row>
    <row r="9792">
      <c r="A9792" s="3"/>
      <c r="L9792" s="3">
        <v>88.0</v>
      </c>
    </row>
    <row r="9793">
      <c r="A9793" s="3"/>
      <c r="L9793" s="3">
        <v>91.0</v>
      </c>
    </row>
    <row r="9794">
      <c r="A9794" s="3"/>
      <c r="L9794" s="3">
        <v>94.0</v>
      </c>
    </row>
    <row r="9795">
      <c r="A9795" s="3"/>
      <c r="L9795" s="3">
        <v>82.0</v>
      </c>
    </row>
    <row r="9796">
      <c r="A9796" s="3"/>
      <c r="L9796" s="3">
        <v>86.0</v>
      </c>
    </row>
    <row r="9797">
      <c r="A9797" s="3"/>
      <c r="L9797" s="3">
        <v>97.0</v>
      </c>
    </row>
    <row r="9798">
      <c r="A9798" s="3"/>
      <c r="L9798" s="3">
        <v>86.0</v>
      </c>
    </row>
    <row r="9799">
      <c r="A9799" s="3"/>
      <c r="L9799" s="3">
        <v>86.0</v>
      </c>
    </row>
    <row r="9800">
      <c r="A9800" s="3"/>
      <c r="L9800" s="3">
        <v>87.0</v>
      </c>
    </row>
    <row r="9801">
      <c r="A9801" s="3"/>
      <c r="L9801" s="3">
        <v>99.0</v>
      </c>
    </row>
    <row r="9802">
      <c r="A9802" s="3"/>
      <c r="L9802" s="3">
        <v>86.0</v>
      </c>
    </row>
    <row r="9803">
      <c r="A9803" s="3"/>
      <c r="L9803" s="3">
        <v>82.0</v>
      </c>
    </row>
    <row r="9804">
      <c r="A9804" s="3"/>
      <c r="L9804" s="3">
        <v>78.0</v>
      </c>
    </row>
    <row r="9805">
      <c r="A9805" s="3"/>
      <c r="L9805" s="3">
        <v>81.0</v>
      </c>
    </row>
    <row r="9806">
      <c r="A9806" s="3"/>
      <c r="L9806" s="3">
        <v>76.0</v>
      </c>
    </row>
    <row r="9807">
      <c r="A9807" s="3"/>
      <c r="L9807" s="3">
        <v>78.0</v>
      </c>
    </row>
    <row r="9808">
      <c r="A9808" s="3"/>
      <c r="L9808" s="3">
        <v>82.0</v>
      </c>
    </row>
    <row r="9809">
      <c r="A9809" s="3"/>
      <c r="L9809" s="3">
        <v>80.0</v>
      </c>
    </row>
    <row r="9810">
      <c r="A9810" s="3"/>
      <c r="L9810" s="3">
        <v>78.0</v>
      </c>
    </row>
    <row r="9811">
      <c r="A9811" s="3"/>
      <c r="L9811" s="3">
        <v>81.0</v>
      </c>
    </row>
    <row r="9812">
      <c r="A9812" s="3"/>
      <c r="L9812" s="3">
        <v>77.0</v>
      </c>
    </row>
    <row r="9813">
      <c r="A9813" s="3"/>
      <c r="L9813" s="3">
        <v>75.0</v>
      </c>
    </row>
    <row r="9814">
      <c r="A9814" s="3"/>
      <c r="L9814" s="3">
        <v>74.0</v>
      </c>
    </row>
    <row r="9815">
      <c r="A9815" s="3"/>
      <c r="L9815" s="3">
        <v>88.0</v>
      </c>
    </row>
    <row r="9816">
      <c r="A9816" s="3"/>
      <c r="L9816" s="3">
        <v>77.0</v>
      </c>
    </row>
    <row r="9817">
      <c r="A9817" s="3"/>
      <c r="L9817" s="3">
        <v>79.0</v>
      </c>
    </row>
    <row r="9818">
      <c r="A9818" s="3"/>
      <c r="L9818" s="3">
        <v>76.0</v>
      </c>
    </row>
    <row r="9819">
      <c r="A9819" s="3"/>
      <c r="L9819" s="3">
        <v>76.0</v>
      </c>
    </row>
    <row r="9820">
      <c r="A9820" s="3"/>
      <c r="L9820" s="3">
        <v>77.0</v>
      </c>
    </row>
    <row r="9821">
      <c r="A9821" s="3"/>
      <c r="L9821" s="3">
        <v>75.0</v>
      </c>
    </row>
    <row r="9822">
      <c r="A9822" s="3"/>
      <c r="L9822" s="3">
        <v>80.0</v>
      </c>
    </row>
    <row r="9823">
      <c r="A9823" s="3"/>
      <c r="L9823" s="3">
        <v>81.0</v>
      </c>
    </row>
    <row r="9824">
      <c r="A9824" s="3"/>
      <c r="L9824" s="3">
        <v>165.0</v>
      </c>
    </row>
    <row r="9825">
      <c r="A9825" s="3"/>
      <c r="L9825" s="3">
        <v>77.0</v>
      </c>
    </row>
    <row r="9826">
      <c r="A9826" s="3"/>
      <c r="L9826" s="3">
        <v>75.0</v>
      </c>
    </row>
    <row r="9827">
      <c r="A9827" s="3"/>
      <c r="L9827" s="3">
        <v>59.0</v>
      </c>
    </row>
    <row r="9828">
      <c r="A9828" s="3"/>
      <c r="L9828" s="3">
        <v>51.0</v>
      </c>
    </row>
    <row r="9829">
      <c r="A9829" s="3"/>
      <c r="L9829" s="3">
        <v>69.0</v>
      </c>
    </row>
    <row r="9830">
      <c r="A9830" s="3"/>
      <c r="L9830" s="3">
        <v>52.0</v>
      </c>
    </row>
    <row r="9831">
      <c r="A9831" s="3"/>
      <c r="L9831" s="3">
        <v>55.0</v>
      </c>
    </row>
    <row r="9832">
      <c r="A9832" s="3"/>
      <c r="L9832" s="3">
        <v>54.0</v>
      </c>
    </row>
    <row r="9833">
      <c r="A9833" s="3"/>
      <c r="L9833" s="3">
        <v>58.0</v>
      </c>
    </row>
    <row r="9834">
      <c r="A9834" s="3"/>
      <c r="L9834" s="3">
        <v>56.0</v>
      </c>
    </row>
    <row r="9835">
      <c r="A9835" s="3"/>
      <c r="L9835" s="3">
        <v>59.0</v>
      </c>
    </row>
    <row r="9836">
      <c r="A9836" s="3"/>
      <c r="L9836" s="3">
        <v>59.0</v>
      </c>
    </row>
    <row r="9837">
      <c r="A9837" s="3"/>
      <c r="L9837" s="3">
        <v>55.0</v>
      </c>
    </row>
    <row r="9838">
      <c r="A9838" s="3"/>
      <c r="L9838" s="3">
        <v>56.0</v>
      </c>
    </row>
    <row r="9839">
      <c r="A9839" s="3"/>
      <c r="L9839" s="3">
        <v>57.0</v>
      </c>
    </row>
    <row r="9840">
      <c r="A9840" s="3"/>
      <c r="L9840" s="3">
        <v>55.0</v>
      </c>
    </row>
    <row r="9841">
      <c r="A9841" s="3"/>
      <c r="L9841" s="3">
        <v>52.0</v>
      </c>
    </row>
    <row r="9842">
      <c r="A9842" s="3"/>
      <c r="L9842" s="3">
        <v>55.0</v>
      </c>
    </row>
    <row r="9843">
      <c r="A9843" s="3"/>
      <c r="L9843" s="3">
        <v>59.0</v>
      </c>
    </row>
    <row r="9844">
      <c r="A9844" s="3"/>
      <c r="L9844" s="3">
        <v>61.0</v>
      </c>
    </row>
    <row r="9845">
      <c r="A9845" s="3"/>
      <c r="L9845" s="3">
        <v>57.0</v>
      </c>
    </row>
    <row r="9846">
      <c r="A9846" s="3"/>
      <c r="L9846" s="3">
        <v>56.0</v>
      </c>
    </row>
    <row r="9847">
      <c r="A9847" s="3"/>
      <c r="L9847" s="3">
        <v>59.0</v>
      </c>
    </row>
    <row r="9848">
      <c r="A9848" s="3"/>
      <c r="L9848" s="3">
        <v>56.0</v>
      </c>
    </row>
    <row r="9849">
      <c r="A9849" s="3"/>
      <c r="L9849" s="3">
        <v>61.0</v>
      </c>
    </row>
    <row r="9850">
      <c r="A9850" s="3"/>
      <c r="L9850" s="3">
        <v>53.0</v>
      </c>
    </row>
    <row r="9851">
      <c r="A9851" s="3"/>
      <c r="L9851" s="3">
        <v>61.0</v>
      </c>
    </row>
    <row r="9852">
      <c r="A9852" s="3"/>
      <c r="L9852" s="3">
        <v>57.0</v>
      </c>
    </row>
    <row r="9853">
      <c r="A9853" s="3"/>
      <c r="L9853" s="3">
        <v>57.0</v>
      </c>
    </row>
    <row r="9854">
      <c r="A9854" s="3"/>
      <c r="L9854" s="3">
        <v>55.0</v>
      </c>
    </row>
    <row r="9855">
      <c r="A9855" s="3"/>
      <c r="L9855" s="3">
        <v>64.0</v>
      </c>
    </row>
    <row r="9856">
      <c r="A9856" s="3"/>
      <c r="L9856" s="3">
        <v>52.0</v>
      </c>
    </row>
    <row r="9857">
      <c r="A9857" s="3"/>
      <c r="L9857" s="3">
        <v>164.0</v>
      </c>
    </row>
    <row r="9858">
      <c r="A9858" s="3"/>
      <c r="L9858" s="3">
        <v>127.0</v>
      </c>
    </row>
    <row r="9859">
      <c r="A9859" s="3"/>
      <c r="L9859" s="3">
        <v>105.0</v>
      </c>
    </row>
    <row r="9860">
      <c r="A9860" s="3"/>
      <c r="L9860" s="3">
        <v>90.0</v>
      </c>
    </row>
    <row r="9861">
      <c r="A9861" s="3"/>
      <c r="L9861" s="3">
        <v>95.0</v>
      </c>
    </row>
    <row r="9862">
      <c r="A9862" s="3"/>
      <c r="L9862" s="3">
        <v>89.0</v>
      </c>
    </row>
    <row r="9863">
      <c r="A9863" s="3"/>
      <c r="L9863" s="3">
        <v>100.0</v>
      </c>
    </row>
    <row r="9864">
      <c r="A9864" s="3"/>
      <c r="L9864" s="3">
        <v>90.0</v>
      </c>
    </row>
    <row r="9865">
      <c r="A9865" s="3"/>
      <c r="L9865" s="3">
        <v>93.0</v>
      </c>
    </row>
    <row r="9866">
      <c r="A9866" s="3"/>
      <c r="L9866" s="3">
        <v>85.0</v>
      </c>
    </row>
    <row r="9867">
      <c r="A9867" s="3"/>
      <c r="L9867" s="3">
        <v>79.0</v>
      </c>
    </row>
    <row r="9868">
      <c r="A9868" s="3"/>
      <c r="L9868" s="3">
        <v>78.0</v>
      </c>
    </row>
    <row r="9869">
      <c r="A9869" s="3"/>
      <c r="L9869" s="3">
        <v>76.0</v>
      </c>
    </row>
    <row r="9870">
      <c r="A9870" s="3"/>
      <c r="L9870" s="3">
        <v>78.0</v>
      </c>
    </row>
    <row r="9871">
      <c r="A9871" s="3"/>
      <c r="L9871" s="3">
        <v>75.0</v>
      </c>
    </row>
    <row r="9872">
      <c r="A9872" s="3"/>
      <c r="L9872" s="3">
        <v>76.0</v>
      </c>
    </row>
    <row r="9873">
      <c r="A9873" s="3"/>
      <c r="L9873" s="3">
        <v>78.0</v>
      </c>
    </row>
    <row r="9874">
      <c r="A9874" s="3"/>
      <c r="L9874" s="3">
        <v>93.0</v>
      </c>
    </row>
    <row r="9875">
      <c r="A9875" s="3"/>
      <c r="L9875" s="3">
        <v>90.0</v>
      </c>
    </row>
    <row r="9876">
      <c r="A9876" s="3"/>
      <c r="L9876" s="3">
        <v>92.0</v>
      </c>
    </row>
    <row r="9877">
      <c r="A9877" s="3"/>
      <c r="L9877" s="3">
        <v>89.0</v>
      </c>
    </row>
    <row r="9878">
      <c r="A9878" s="3"/>
      <c r="L9878" s="3">
        <v>78.0</v>
      </c>
    </row>
    <row r="9879">
      <c r="A9879" s="3"/>
      <c r="L9879" s="3">
        <v>77.0</v>
      </c>
    </row>
    <row r="9880">
      <c r="A9880" s="3"/>
      <c r="L9880" s="3">
        <v>76.0</v>
      </c>
    </row>
    <row r="9881">
      <c r="A9881" s="3"/>
      <c r="L9881" s="3">
        <v>119.0</v>
      </c>
    </row>
    <row r="9882">
      <c r="A9882" s="3"/>
      <c r="L9882" s="3">
        <v>76.0</v>
      </c>
    </row>
    <row r="9883">
      <c r="A9883" s="3"/>
      <c r="L9883" s="3">
        <v>77.0</v>
      </c>
    </row>
    <row r="9884">
      <c r="A9884" s="3"/>
      <c r="L9884" s="3">
        <v>77.0</v>
      </c>
    </row>
    <row r="9885">
      <c r="A9885" s="3"/>
      <c r="L9885" s="3">
        <v>79.0</v>
      </c>
    </row>
    <row r="9886">
      <c r="A9886" s="3"/>
      <c r="L9886" s="3">
        <v>79.0</v>
      </c>
    </row>
    <row r="9887">
      <c r="A9887" s="3"/>
      <c r="L9887" s="3">
        <v>78.0</v>
      </c>
    </row>
    <row r="9888">
      <c r="A9888" s="3"/>
      <c r="L9888" s="3">
        <v>80.0</v>
      </c>
    </row>
    <row r="9889">
      <c r="A9889" s="3"/>
      <c r="L9889" s="3">
        <v>78.0</v>
      </c>
    </row>
    <row r="9890">
      <c r="A9890" s="3"/>
      <c r="L9890" s="3">
        <v>70.0</v>
      </c>
    </row>
    <row r="9891">
      <c r="A9891" s="3"/>
      <c r="L9891" s="3">
        <v>72.0</v>
      </c>
    </row>
    <row r="9892">
      <c r="A9892" s="3"/>
      <c r="L9892" s="3">
        <v>66.0</v>
      </c>
    </row>
    <row r="9893">
      <c r="A9893" s="3"/>
      <c r="L9893" s="3">
        <v>74.0</v>
      </c>
    </row>
    <row r="9894">
      <c r="A9894" s="3"/>
      <c r="L9894" s="3">
        <v>80.0</v>
      </c>
    </row>
    <row r="9895">
      <c r="A9895" s="3"/>
      <c r="L9895" s="3">
        <v>72.0</v>
      </c>
    </row>
    <row r="9896">
      <c r="A9896" s="3"/>
      <c r="L9896" s="3">
        <v>76.0</v>
      </c>
    </row>
    <row r="9897">
      <c r="A9897" s="3"/>
      <c r="L9897" s="3">
        <v>65.0</v>
      </c>
    </row>
    <row r="9898">
      <c r="A9898" s="3"/>
      <c r="L9898" s="3">
        <v>60.0</v>
      </c>
    </row>
    <row r="9899">
      <c r="A9899" s="3"/>
      <c r="L9899" s="3">
        <v>65.0</v>
      </c>
    </row>
    <row r="9900">
      <c r="A9900" s="3"/>
      <c r="L9900" s="3">
        <v>54.0</v>
      </c>
    </row>
    <row r="9901">
      <c r="A9901" s="3"/>
      <c r="L9901" s="3">
        <v>51.0</v>
      </c>
    </row>
    <row r="9902">
      <c r="A9902" s="3"/>
      <c r="L9902" s="3">
        <v>54.0</v>
      </c>
    </row>
    <row r="9903">
      <c r="A9903" s="3"/>
      <c r="L9903" s="3">
        <v>52.0</v>
      </c>
    </row>
    <row r="9904">
      <c r="A9904" s="3"/>
      <c r="L9904" s="3">
        <v>56.0</v>
      </c>
    </row>
    <row r="9905">
      <c r="A9905" s="3"/>
      <c r="L9905" s="3">
        <v>51.0</v>
      </c>
    </row>
    <row r="9906">
      <c r="A9906" s="3"/>
      <c r="L9906" s="3">
        <v>55.0</v>
      </c>
    </row>
    <row r="9907">
      <c r="A9907" s="3"/>
      <c r="L9907" s="3">
        <v>51.0</v>
      </c>
    </row>
    <row r="9908">
      <c r="A9908" s="3"/>
      <c r="L9908" s="3">
        <v>55.0</v>
      </c>
    </row>
    <row r="9909">
      <c r="A9909" s="3"/>
      <c r="L9909" s="3">
        <v>56.0</v>
      </c>
    </row>
    <row r="9910">
      <c r="A9910" s="3"/>
      <c r="L9910" s="3">
        <v>61.0</v>
      </c>
    </row>
    <row r="9911">
      <c r="A9911" s="3"/>
      <c r="L9911" s="3">
        <v>54.0</v>
      </c>
    </row>
    <row r="9912">
      <c r="A9912" s="3"/>
      <c r="L9912" s="3">
        <v>56.0</v>
      </c>
    </row>
    <row r="9913">
      <c r="A9913" s="3"/>
      <c r="L9913" s="3">
        <v>55.0</v>
      </c>
    </row>
    <row r="9914">
      <c r="A9914" s="3"/>
      <c r="L9914" s="3">
        <v>62.0</v>
      </c>
    </row>
    <row r="9915">
      <c r="A9915" s="3"/>
      <c r="L9915" s="3">
        <v>55.0</v>
      </c>
    </row>
    <row r="9916">
      <c r="A9916" s="3"/>
      <c r="L9916" s="3">
        <v>56.0</v>
      </c>
    </row>
    <row r="9917">
      <c r="A9917" s="3"/>
      <c r="L9917" s="3">
        <v>57.0</v>
      </c>
    </row>
    <row r="9918">
      <c r="A9918" s="3"/>
      <c r="L9918" s="3">
        <v>55.0</v>
      </c>
    </row>
    <row r="9919">
      <c r="A9919" s="3"/>
      <c r="L9919" s="3">
        <v>56.0</v>
      </c>
    </row>
    <row r="9920">
      <c r="A9920" s="3"/>
      <c r="L9920" s="3">
        <v>56.0</v>
      </c>
    </row>
    <row r="9921">
      <c r="A9921" s="3"/>
      <c r="L9921" s="3">
        <v>57.0</v>
      </c>
    </row>
    <row r="9922">
      <c r="A9922" s="3"/>
      <c r="L9922" s="3">
        <v>57.0</v>
      </c>
    </row>
    <row r="9923">
      <c r="A9923" s="3"/>
      <c r="L9923" s="3">
        <v>55.0</v>
      </c>
    </row>
    <row r="9924">
      <c r="A9924" s="3"/>
      <c r="L9924" s="3">
        <v>55.0</v>
      </c>
    </row>
    <row r="9925">
      <c r="A9925" s="3"/>
      <c r="L9925" s="3">
        <v>54.0</v>
      </c>
    </row>
    <row r="9926">
      <c r="A9926" s="3"/>
      <c r="L9926" s="3">
        <v>57.0</v>
      </c>
    </row>
    <row r="9927">
      <c r="A9927" s="3"/>
      <c r="L9927" s="3">
        <v>55.0</v>
      </c>
    </row>
    <row r="9928">
      <c r="A9928" s="3"/>
      <c r="L9928" s="3">
        <v>57.0</v>
      </c>
    </row>
    <row r="9929">
      <c r="A9929" s="3"/>
      <c r="L9929" s="3">
        <v>56.0</v>
      </c>
    </row>
    <row r="9930">
      <c r="A9930" s="3"/>
      <c r="L9930" s="3">
        <v>53.0</v>
      </c>
    </row>
    <row r="9931">
      <c r="A9931" s="3"/>
      <c r="L9931" s="3">
        <v>60.0</v>
      </c>
    </row>
    <row r="9932">
      <c r="A9932" s="3"/>
      <c r="L9932" s="3">
        <v>170.0</v>
      </c>
    </row>
    <row r="9933">
      <c r="A9933" s="3"/>
      <c r="L9933" s="3">
        <v>90.0</v>
      </c>
    </row>
    <row r="9934">
      <c r="A9934" s="3"/>
      <c r="L9934" s="3">
        <v>108.0</v>
      </c>
    </row>
    <row r="9935">
      <c r="A9935" s="3"/>
      <c r="L9935" s="3">
        <v>161.0</v>
      </c>
    </row>
    <row r="9936">
      <c r="A9936" s="3"/>
      <c r="L9936" s="3">
        <v>92.0</v>
      </c>
    </row>
    <row r="9937">
      <c r="A9937" s="3"/>
      <c r="L9937" s="3">
        <v>86.0</v>
      </c>
    </row>
    <row r="9938">
      <c r="A9938" s="3"/>
      <c r="L9938" s="3">
        <v>102.0</v>
      </c>
    </row>
    <row r="9939">
      <c r="A9939" s="3"/>
      <c r="L9939" s="3">
        <v>91.0</v>
      </c>
    </row>
    <row r="9940">
      <c r="A9940" s="3"/>
      <c r="L9940" s="3">
        <v>88.0</v>
      </c>
    </row>
    <row r="9941">
      <c r="A9941" s="3"/>
      <c r="L9941" s="3">
        <v>93.0</v>
      </c>
    </row>
    <row r="9942">
      <c r="A9942" s="3"/>
      <c r="L9942" s="3">
        <v>91.0</v>
      </c>
    </row>
    <row r="9943">
      <c r="A9943" s="3"/>
      <c r="L9943" s="3">
        <v>98.0</v>
      </c>
    </row>
    <row r="9944">
      <c r="A9944" s="3"/>
      <c r="L9944" s="3">
        <v>75.0</v>
      </c>
    </row>
    <row r="9945">
      <c r="A9945" s="3"/>
      <c r="L9945" s="3">
        <v>81.0</v>
      </c>
    </row>
    <row r="9946">
      <c r="A9946" s="3"/>
      <c r="L9946" s="3">
        <v>78.0</v>
      </c>
    </row>
    <row r="9947">
      <c r="A9947" s="3"/>
      <c r="L9947" s="3">
        <v>78.0</v>
      </c>
    </row>
    <row r="9948">
      <c r="A9948" s="3"/>
      <c r="L9948" s="3">
        <v>79.0</v>
      </c>
    </row>
    <row r="9949">
      <c r="A9949" s="3"/>
      <c r="L9949" s="3">
        <v>76.0</v>
      </c>
    </row>
    <row r="9950">
      <c r="A9950" s="3"/>
      <c r="L9950" s="3">
        <v>77.0</v>
      </c>
    </row>
    <row r="9951">
      <c r="A9951" s="3"/>
      <c r="L9951" s="3">
        <v>79.0</v>
      </c>
    </row>
    <row r="9952">
      <c r="A9952" s="3"/>
      <c r="L9952" s="3">
        <v>75.0</v>
      </c>
    </row>
    <row r="9953">
      <c r="A9953" s="3"/>
      <c r="L9953" s="3">
        <v>76.0</v>
      </c>
    </row>
    <row r="9954">
      <c r="A9954" s="3"/>
      <c r="L9954" s="3">
        <v>78.0</v>
      </c>
    </row>
    <row r="9955">
      <c r="A9955" s="3"/>
      <c r="L9955" s="3">
        <v>99.0</v>
      </c>
    </row>
    <row r="9956">
      <c r="A9956" s="3"/>
      <c r="L9956" s="3">
        <v>87.0</v>
      </c>
    </row>
    <row r="9957">
      <c r="A9957" s="3"/>
      <c r="L9957" s="3">
        <v>74.0</v>
      </c>
    </row>
    <row r="9958">
      <c r="A9958" s="3"/>
      <c r="L9958" s="3">
        <v>75.0</v>
      </c>
    </row>
    <row r="9959">
      <c r="A9959" s="3"/>
      <c r="L9959" s="3">
        <v>76.0</v>
      </c>
    </row>
    <row r="9960">
      <c r="A9960" s="3"/>
      <c r="L9960" s="3">
        <v>78.0</v>
      </c>
    </row>
    <row r="9961">
      <c r="A9961" s="3"/>
      <c r="L9961" s="3">
        <v>76.0</v>
      </c>
    </row>
    <row r="9962">
      <c r="A9962" s="3"/>
      <c r="L9962" s="3">
        <v>80.0</v>
      </c>
    </row>
    <row r="9963">
      <c r="A9963" s="3"/>
      <c r="L9963" s="3">
        <v>88.0</v>
      </c>
    </row>
    <row r="9964">
      <c r="A9964" s="3"/>
      <c r="L9964" s="3">
        <v>76.0</v>
      </c>
    </row>
    <row r="9965">
      <c r="A9965" s="3"/>
      <c r="L9965" s="3">
        <v>74.0</v>
      </c>
    </row>
    <row r="9966">
      <c r="A9966" s="3"/>
      <c r="L9966" s="3">
        <v>74.0</v>
      </c>
    </row>
    <row r="9967">
      <c r="A9967" s="3"/>
      <c r="L9967" s="3">
        <v>78.0</v>
      </c>
    </row>
    <row r="9968">
      <c r="A9968" s="3"/>
      <c r="L9968" s="3">
        <v>66.0</v>
      </c>
    </row>
    <row r="9969">
      <c r="A9969" s="3"/>
      <c r="L9969" s="3">
        <v>55.0</v>
      </c>
    </row>
    <row r="9970">
      <c r="A9970" s="3"/>
      <c r="L9970" s="3">
        <v>69.0</v>
      </c>
    </row>
    <row r="9971">
      <c r="A9971" s="3"/>
      <c r="L9971" s="3">
        <v>54.0</v>
      </c>
    </row>
    <row r="9972">
      <c r="A9972" s="3"/>
      <c r="L9972" s="3">
        <v>56.0</v>
      </c>
    </row>
    <row r="9973">
      <c r="A9973" s="3"/>
      <c r="L9973" s="3">
        <v>55.0</v>
      </c>
    </row>
    <row r="9974">
      <c r="A9974" s="3"/>
      <c r="L9974" s="3">
        <v>58.0</v>
      </c>
    </row>
    <row r="9975">
      <c r="A9975" s="3"/>
      <c r="L9975" s="3">
        <v>56.0</v>
      </c>
    </row>
    <row r="9976">
      <c r="A9976" s="3"/>
      <c r="L9976" s="3">
        <v>54.0</v>
      </c>
    </row>
    <row r="9977">
      <c r="A9977" s="3"/>
      <c r="L9977" s="3">
        <v>59.0</v>
      </c>
    </row>
    <row r="9978">
      <c r="A9978" s="3"/>
      <c r="L9978" s="3">
        <v>56.0</v>
      </c>
    </row>
    <row r="9979">
      <c r="A9979" s="3"/>
      <c r="L9979" s="3">
        <v>55.0</v>
      </c>
    </row>
    <row r="9980">
      <c r="A9980" s="3"/>
      <c r="L9980" s="3">
        <v>57.0</v>
      </c>
    </row>
    <row r="9981">
      <c r="A9981" s="3"/>
      <c r="L9981" s="3">
        <v>63.0</v>
      </c>
    </row>
    <row r="9982">
      <c r="A9982" s="3"/>
      <c r="L9982" s="3">
        <v>55.0</v>
      </c>
    </row>
    <row r="9983">
      <c r="A9983" s="3"/>
      <c r="L9983" s="3">
        <v>54.0</v>
      </c>
    </row>
    <row r="9984">
      <c r="A9984" s="3"/>
      <c r="L9984" s="3">
        <v>56.0</v>
      </c>
    </row>
    <row r="9985">
      <c r="A9985" s="3"/>
      <c r="L9985" s="3">
        <v>57.0</v>
      </c>
    </row>
    <row r="9986">
      <c r="A9986" s="3"/>
      <c r="L9986" s="3">
        <v>55.0</v>
      </c>
    </row>
    <row r="9987">
      <c r="A9987" s="3"/>
      <c r="L9987" s="3">
        <v>56.0</v>
      </c>
    </row>
    <row r="9988">
      <c r="A9988" s="3"/>
      <c r="L9988" s="3">
        <v>53.0</v>
      </c>
    </row>
    <row r="9989">
      <c r="A9989" s="3"/>
      <c r="L9989" s="3">
        <v>58.0</v>
      </c>
    </row>
    <row r="9990">
      <c r="A9990" s="3"/>
      <c r="L9990" s="3">
        <v>57.0</v>
      </c>
    </row>
    <row r="9991">
      <c r="A9991" s="3"/>
      <c r="L9991" s="3">
        <v>65.0</v>
      </c>
    </row>
    <row r="9992">
      <c r="A9992" s="3"/>
      <c r="L9992" s="3">
        <v>56.0</v>
      </c>
    </row>
    <row r="9993">
      <c r="A9993" s="3"/>
      <c r="L9993" s="3">
        <v>56.0</v>
      </c>
    </row>
    <row r="9994">
      <c r="A9994" s="3"/>
      <c r="L9994" s="3">
        <v>61.0</v>
      </c>
    </row>
    <row r="9995">
      <c r="A9995" s="3"/>
      <c r="L9995" s="3">
        <v>59.0</v>
      </c>
    </row>
    <row r="9996">
      <c r="A9996" s="3"/>
      <c r="L9996" s="3">
        <v>91.0</v>
      </c>
    </row>
    <row r="9997">
      <c r="A9997" s="3"/>
      <c r="L9997" s="3">
        <v>194.0</v>
      </c>
    </row>
    <row r="9998">
      <c r="A9998" s="3"/>
      <c r="L9998" s="3">
        <v>85.0</v>
      </c>
    </row>
    <row r="9999">
      <c r="A9999" s="3"/>
      <c r="L9999" s="3">
        <v>101.0</v>
      </c>
    </row>
    <row r="10000">
      <c r="A10000" s="3"/>
      <c r="L10000" s="3">
        <v>89.0</v>
      </c>
    </row>
    <row r="10001">
      <c r="A10001" s="3"/>
      <c r="L10001" s="3">
        <v>90.0</v>
      </c>
    </row>
    <row r="10002">
      <c r="A10002" s="3"/>
      <c r="L10002" s="3">
        <v>88.0</v>
      </c>
    </row>
    <row r="10003">
      <c r="A10003" s="3"/>
      <c r="L10003" s="3">
        <v>107.0</v>
      </c>
    </row>
    <row r="10004">
      <c r="A10004" s="3"/>
      <c r="L10004" s="3">
        <v>90.0</v>
      </c>
    </row>
    <row r="10005">
      <c r="A10005" s="3"/>
      <c r="L10005" s="3">
        <v>92.0</v>
      </c>
    </row>
    <row r="10006">
      <c r="A10006" s="3"/>
      <c r="L10006" s="3">
        <v>77.0</v>
      </c>
    </row>
    <row r="10007">
      <c r="A10007" s="3"/>
      <c r="L10007" s="3">
        <v>78.0</v>
      </c>
    </row>
    <row r="10008">
      <c r="A10008" s="3"/>
      <c r="L10008" s="3">
        <v>78.0</v>
      </c>
    </row>
    <row r="10009">
      <c r="A10009" s="3"/>
      <c r="L10009" s="3">
        <v>85.0</v>
      </c>
    </row>
    <row r="10010">
      <c r="A10010" s="3"/>
      <c r="L10010" s="3">
        <v>81.0</v>
      </c>
    </row>
    <row r="10011">
      <c r="A10011" s="3"/>
      <c r="L10011" s="3">
        <v>74.0</v>
      </c>
    </row>
    <row r="10012">
      <c r="A10012" s="3"/>
      <c r="L10012" s="3">
        <v>77.0</v>
      </c>
    </row>
    <row r="10013">
      <c r="A10013" s="3"/>
      <c r="L10013" s="3">
        <v>76.0</v>
      </c>
    </row>
    <row r="10014">
      <c r="A10014" s="3"/>
      <c r="L10014" s="3">
        <v>91.0</v>
      </c>
    </row>
    <row r="10015">
      <c r="A10015" s="3"/>
      <c r="L10015" s="3">
        <v>100.0</v>
      </c>
    </row>
    <row r="10016">
      <c r="A10016" s="3"/>
      <c r="L10016" s="3">
        <v>83.0</v>
      </c>
    </row>
    <row r="10017">
      <c r="A10017" s="3"/>
      <c r="L10017" s="3">
        <v>78.0</v>
      </c>
    </row>
    <row r="10018">
      <c r="A10018" s="3"/>
      <c r="L10018" s="3">
        <v>78.0</v>
      </c>
    </row>
    <row r="10019">
      <c r="A10019" s="3"/>
      <c r="L10019" s="3">
        <v>79.0</v>
      </c>
    </row>
    <row r="10020">
      <c r="A10020" s="3"/>
      <c r="L10020" s="3">
        <v>76.0</v>
      </c>
    </row>
    <row r="10021">
      <c r="A10021" s="3"/>
      <c r="L10021" s="3">
        <v>76.0</v>
      </c>
    </row>
    <row r="10022">
      <c r="A10022" s="3"/>
      <c r="L10022" s="3">
        <v>76.0</v>
      </c>
    </row>
    <row r="10023">
      <c r="A10023" s="3"/>
      <c r="L10023" s="3">
        <v>75.0</v>
      </c>
    </row>
    <row r="10024">
      <c r="A10024" s="3"/>
      <c r="L10024" s="3">
        <v>77.0</v>
      </c>
    </row>
    <row r="10025">
      <c r="A10025" s="3"/>
      <c r="L10025" s="3">
        <v>83.0</v>
      </c>
    </row>
    <row r="10026">
      <c r="A10026" s="3"/>
      <c r="L10026" s="3">
        <v>78.0</v>
      </c>
    </row>
    <row r="10027">
      <c r="A10027" s="3"/>
      <c r="L10027" s="3">
        <v>79.0</v>
      </c>
    </row>
    <row r="10028">
      <c r="A10028" s="3"/>
      <c r="L10028" s="3">
        <v>79.0</v>
      </c>
    </row>
    <row r="10029">
      <c r="A10029" s="3"/>
      <c r="L10029" s="3">
        <v>75.0</v>
      </c>
    </row>
    <row r="10030">
      <c r="A10030" s="3"/>
      <c r="L10030" s="3">
        <v>74.0</v>
      </c>
    </row>
    <row r="10031">
      <c r="A10031" s="3"/>
      <c r="L10031" s="3">
        <v>68.0</v>
      </c>
    </row>
    <row r="10032">
      <c r="A10032" s="3"/>
      <c r="L10032" s="3">
        <v>78.0</v>
      </c>
    </row>
    <row r="10033">
      <c r="A10033" s="3"/>
      <c r="L10033" s="3">
        <v>69.0</v>
      </c>
    </row>
    <row r="10034">
      <c r="A10034" s="3"/>
      <c r="L10034" s="3">
        <v>91.0</v>
      </c>
    </row>
    <row r="10035">
      <c r="A10035" s="3"/>
      <c r="L10035" s="3">
        <v>78.0</v>
      </c>
    </row>
    <row r="10036">
      <c r="A10036" s="3"/>
      <c r="L10036" s="3">
        <v>75.0</v>
      </c>
    </row>
    <row r="10037">
      <c r="A10037" s="3"/>
      <c r="L10037" s="3">
        <v>64.0</v>
      </c>
    </row>
    <row r="10038">
      <c r="A10038" s="3"/>
      <c r="L10038" s="3">
        <v>54.0</v>
      </c>
    </row>
    <row r="10039">
      <c r="A10039" s="3"/>
      <c r="L10039" s="3">
        <v>75.0</v>
      </c>
    </row>
    <row r="10040">
      <c r="A10040" s="3"/>
      <c r="L10040" s="3">
        <v>55.0</v>
      </c>
    </row>
    <row r="10041">
      <c r="A10041" s="3"/>
      <c r="L10041" s="3">
        <v>60.0</v>
      </c>
    </row>
    <row r="10042">
      <c r="A10042" s="3"/>
      <c r="L10042" s="3">
        <v>54.0</v>
      </c>
    </row>
    <row r="10043">
      <c r="A10043" s="3"/>
      <c r="L10043" s="3">
        <v>53.0</v>
      </c>
    </row>
    <row r="10044">
      <c r="A10044" s="3"/>
      <c r="L10044" s="3">
        <v>58.0</v>
      </c>
    </row>
    <row r="10045">
      <c r="A10045" s="3"/>
      <c r="L10045" s="3">
        <v>55.0</v>
      </c>
    </row>
    <row r="10046">
      <c r="A10046" s="3"/>
      <c r="L10046" s="3">
        <v>54.0</v>
      </c>
    </row>
    <row r="10047">
      <c r="A10047" s="3"/>
      <c r="L10047" s="3">
        <v>51.0</v>
      </c>
    </row>
    <row r="10048">
      <c r="A10048" s="3"/>
      <c r="L10048" s="3">
        <v>56.0</v>
      </c>
    </row>
    <row r="10049">
      <c r="A10049" s="3"/>
      <c r="L10049" s="3">
        <v>51.0</v>
      </c>
    </row>
    <row r="10050">
      <c r="A10050" s="3"/>
      <c r="L10050" s="3">
        <v>56.0</v>
      </c>
    </row>
    <row r="10051">
      <c r="A10051" s="3"/>
      <c r="L10051" s="3">
        <v>51.0</v>
      </c>
    </row>
    <row r="10052">
      <c r="A10052" s="3"/>
      <c r="L10052" s="3">
        <v>55.0</v>
      </c>
    </row>
    <row r="10053">
      <c r="A10053" s="3"/>
      <c r="L10053" s="3">
        <v>60.0</v>
      </c>
    </row>
    <row r="10054">
      <c r="A10054" s="3"/>
      <c r="L10054" s="3">
        <v>61.0</v>
      </c>
    </row>
    <row r="10055">
      <c r="A10055" s="3"/>
      <c r="L10055" s="3">
        <v>57.0</v>
      </c>
    </row>
    <row r="10056">
      <c r="A10056" s="3"/>
      <c r="L10056" s="3">
        <v>58.0</v>
      </c>
    </row>
    <row r="10057">
      <c r="A10057" s="3"/>
      <c r="L10057" s="3">
        <v>55.0</v>
      </c>
    </row>
    <row r="10058">
      <c r="A10058" s="3"/>
      <c r="L10058" s="3">
        <v>61.0</v>
      </c>
    </row>
    <row r="10059">
      <c r="A10059" s="3"/>
      <c r="L10059" s="3">
        <v>56.0</v>
      </c>
    </row>
    <row r="10060">
      <c r="A10060" s="3"/>
      <c r="L10060" s="3">
        <v>57.0</v>
      </c>
    </row>
    <row r="10061">
      <c r="A10061" s="3"/>
      <c r="L10061" s="3">
        <v>53.0</v>
      </c>
    </row>
    <row r="10062">
      <c r="A10062" s="3"/>
      <c r="L10062" s="3">
        <v>56.0</v>
      </c>
    </row>
    <row r="10063">
      <c r="A10063" s="3"/>
      <c r="L10063" s="3">
        <v>56.0</v>
      </c>
    </row>
    <row r="10064">
      <c r="A10064" s="3"/>
      <c r="L10064" s="3">
        <v>55.0</v>
      </c>
    </row>
    <row r="10065">
      <c r="A10065" s="3"/>
      <c r="L10065" s="3">
        <v>55.0</v>
      </c>
    </row>
    <row r="10066">
      <c r="A10066" s="3"/>
      <c r="L10066" s="3">
        <v>55.0</v>
      </c>
    </row>
    <row r="10067">
      <c r="A10067" s="3"/>
      <c r="L10067" s="3">
        <v>57.0</v>
      </c>
    </row>
    <row r="10068">
      <c r="A10068" s="3"/>
      <c r="L10068" s="3">
        <v>54.0</v>
      </c>
    </row>
    <row r="10069">
      <c r="A10069" s="3"/>
      <c r="L10069" s="3">
        <v>54.0</v>
      </c>
    </row>
    <row r="10070">
      <c r="A10070" s="3"/>
      <c r="L10070" s="3">
        <v>59.0</v>
      </c>
    </row>
    <row r="10071">
      <c r="A10071" s="3"/>
      <c r="L10071" s="3">
        <v>54.0</v>
      </c>
    </row>
    <row r="10072">
      <c r="A10072" s="3"/>
      <c r="L10072" s="3">
        <v>92.0</v>
      </c>
    </row>
    <row r="10073">
      <c r="A10073" s="3"/>
      <c r="L10073" s="3">
        <v>109.0</v>
      </c>
    </row>
    <row r="10074">
      <c r="A10074" s="3"/>
      <c r="L10074" s="3">
        <v>143.0</v>
      </c>
    </row>
    <row r="10075">
      <c r="A10075" s="3"/>
      <c r="L10075" s="3">
        <v>90.0</v>
      </c>
    </row>
    <row r="10076">
      <c r="A10076" s="3"/>
      <c r="L10076" s="3">
        <v>87.0</v>
      </c>
    </row>
    <row r="10077">
      <c r="A10077" s="3"/>
      <c r="L10077" s="3">
        <v>99.0</v>
      </c>
    </row>
    <row r="10078">
      <c r="A10078" s="3"/>
      <c r="L10078" s="3">
        <v>86.0</v>
      </c>
    </row>
    <row r="10079">
      <c r="A10079" s="3"/>
      <c r="L10079" s="3">
        <v>85.0</v>
      </c>
    </row>
    <row r="10080">
      <c r="A10080" s="3"/>
      <c r="L10080" s="3">
        <v>87.0</v>
      </c>
    </row>
    <row r="10081">
      <c r="A10081" s="3"/>
      <c r="L10081" s="3">
        <v>83.0</v>
      </c>
    </row>
    <row r="10082">
      <c r="A10082" s="3"/>
      <c r="L10082" s="3">
        <v>95.0</v>
      </c>
    </row>
    <row r="10083">
      <c r="A10083" s="3"/>
      <c r="L10083" s="3">
        <v>74.0</v>
      </c>
    </row>
    <row r="10084">
      <c r="A10084" s="3"/>
      <c r="L10084" s="3">
        <v>77.0</v>
      </c>
    </row>
    <row r="10085">
      <c r="A10085" s="3"/>
      <c r="L10085" s="3">
        <v>75.0</v>
      </c>
    </row>
    <row r="10086">
      <c r="A10086" s="3"/>
      <c r="L10086" s="3">
        <v>79.0</v>
      </c>
    </row>
    <row r="10087">
      <c r="A10087" s="3"/>
      <c r="L10087" s="3">
        <v>75.0</v>
      </c>
    </row>
    <row r="10088">
      <c r="A10088" s="3"/>
      <c r="L10088" s="3">
        <v>75.0</v>
      </c>
    </row>
    <row r="10089">
      <c r="A10089" s="3"/>
      <c r="L10089" s="3">
        <v>74.0</v>
      </c>
    </row>
    <row r="10090">
      <c r="A10090" s="3"/>
      <c r="L10090" s="3">
        <v>74.0</v>
      </c>
    </row>
    <row r="10091">
      <c r="A10091" s="3"/>
      <c r="L10091" s="3">
        <v>74.0</v>
      </c>
    </row>
    <row r="10092">
      <c r="A10092" s="3"/>
      <c r="L10092" s="3">
        <v>79.0</v>
      </c>
    </row>
    <row r="10093">
      <c r="A10093" s="3"/>
      <c r="L10093" s="3">
        <v>75.0</v>
      </c>
    </row>
    <row r="10094">
      <c r="A10094" s="3"/>
      <c r="L10094" s="3">
        <v>96.0</v>
      </c>
    </row>
    <row r="10095">
      <c r="A10095" s="3"/>
      <c r="L10095" s="3">
        <v>87.0</v>
      </c>
    </row>
    <row r="10096">
      <c r="A10096" s="3"/>
      <c r="L10096" s="3">
        <v>69.0</v>
      </c>
    </row>
    <row r="10097">
      <c r="A10097" s="3"/>
      <c r="L10097" s="3">
        <v>77.0</v>
      </c>
    </row>
    <row r="10098">
      <c r="A10098" s="3"/>
      <c r="L10098" s="3">
        <v>76.0</v>
      </c>
    </row>
    <row r="10099">
      <c r="A10099" s="3"/>
      <c r="L10099" s="3">
        <v>74.0</v>
      </c>
    </row>
    <row r="10100">
      <c r="A10100" s="3"/>
      <c r="L10100" s="3">
        <v>92.0</v>
      </c>
    </row>
    <row r="10101">
      <c r="A10101" s="3"/>
      <c r="L10101" s="3">
        <v>78.0</v>
      </c>
    </row>
    <row r="10102">
      <c r="A10102" s="3"/>
      <c r="L10102" s="3">
        <v>79.0</v>
      </c>
    </row>
    <row r="10103">
      <c r="A10103" s="3"/>
      <c r="L10103" s="3">
        <v>77.0</v>
      </c>
    </row>
    <row r="10104">
      <c r="A10104" s="3"/>
      <c r="L10104" s="3">
        <v>79.0</v>
      </c>
    </row>
    <row r="10105">
      <c r="A10105" s="3"/>
      <c r="L10105" s="3">
        <v>79.0</v>
      </c>
    </row>
    <row r="10106">
      <c r="A10106" s="3"/>
      <c r="L10106" s="3">
        <v>80.0</v>
      </c>
    </row>
    <row r="10107">
      <c r="A10107" s="3"/>
      <c r="L10107" s="3">
        <v>114.0</v>
      </c>
    </row>
    <row r="10108">
      <c r="A10108" s="3"/>
      <c r="L10108" s="3">
        <v>64.0</v>
      </c>
    </row>
    <row r="10109">
      <c r="A10109" s="3"/>
      <c r="L10109" s="3">
        <v>52.0</v>
      </c>
    </row>
    <row r="10110">
      <c r="A10110" s="3"/>
      <c r="L10110" s="3">
        <v>72.0</v>
      </c>
    </row>
    <row r="10111">
      <c r="A10111" s="3"/>
      <c r="L10111" s="3">
        <v>58.0</v>
      </c>
    </row>
    <row r="10112">
      <c r="A10112" s="3"/>
      <c r="L10112" s="3">
        <v>58.0</v>
      </c>
    </row>
    <row r="10113">
      <c r="A10113" s="3"/>
      <c r="L10113" s="3">
        <v>61.0</v>
      </c>
    </row>
    <row r="10114">
      <c r="A10114" s="3"/>
      <c r="L10114" s="3">
        <v>56.0</v>
      </c>
    </row>
    <row r="10115">
      <c r="A10115" s="3"/>
      <c r="L10115" s="3">
        <v>51.0</v>
      </c>
    </row>
    <row r="10116">
      <c r="A10116" s="3"/>
      <c r="L10116" s="3">
        <v>57.0</v>
      </c>
    </row>
    <row r="10117">
      <c r="A10117" s="3"/>
      <c r="L10117" s="3">
        <v>55.0</v>
      </c>
    </row>
    <row r="10118">
      <c r="A10118" s="3"/>
      <c r="L10118" s="3">
        <v>55.0</v>
      </c>
    </row>
    <row r="10119">
      <c r="A10119" s="3"/>
      <c r="L10119" s="3">
        <v>52.0</v>
      </c>
    </row>
    <row r="10120">
      <c r="A10120" s="3"/>
      <c r="L10120" s="3">
        <v>58.0</v>
      </c>
    </row>
    <row r="10121">
      <c r="A10121" s="3"/>
      <c r="L10121" s="3">
        <v>57.0</v>
      </c>
    </row>
    <row r="10122">
      <c r="A10122" s="3"/>
      <c r="L10122" s="3">
        <v>54.0</v>
      </c>
    </row>
    <row r="10123">
      <c r="A10123" s="3"/>
      <c r="L10123" s="3">
        <v>57.0</v>
      </c>
    </row>
    <row r="10124">
      <c r="A10124" s="3"/>
      <c r="L10124" s="3">
        <v>55.0</v>
      </c>
    </row>
    <row r="10125">
      <c r="A10125" s="3"/>
      <c r="L10125" s="3">
        <v>56.0</v>
      </c>
    </row>
    <row r="10126">
      <c r="A10126" s="3"/>
      <c r="L10126" s="3">
        <v>54.0</v>
      </c>
    </row>
    <row r="10127">
      <c r="A10127" s="3"/>
      <c r="L10127" s="3">
        <v>62.0</v>
      </c>
    </row>
    <row r="10128">
      <c r="A10128" s="3"/>
      <c r="L10128" s="3">
        <v>55.0</v>
      </c>
    </row>
    <row r="10129">
      <c r="A10129" s="3"/>
      <c r="L10129" s="3">
        <v>56.0</v>
      </c>
    </row>
    <row r="10130">
      <c r="A10130" s="3"/>
      <c r="L10130" s="3">
        <v>55.0</v>
      </c>
    </row>
    <row r="10131">
      <c r="A10131" s="3"/>
      <c r="L10131" s="3">
        <v>57.0</v>
      </c>
    </row>
    <row r="10132">
      <c r="A10132" s="3"/>
      <c r="L10132" s="3">
        <v>54.0</v>
      </c>
    </row>
    <row r="10133">
      <c r="A10133" s="3"/>
      <c r="L10133" s="3">
        <v>59.0</v>
      </c>
    </row>
    <row r="10134">
      <c r="A10134" s="3"/>
      <c r="L10134" s="3">
        <v>60.0</v>
      </c>
    </row>
    <row r="10135">
      <c r="A10135" s="3"/>
      <c r="L10135" s="3">
        <v>53.0</v>
      </c>
    </row>
    <row r="10136">
      <c r="A10136" s="3"/>
      <c r="L10136" s="3">
        <v>191.0</v>
      </c>
    </row>
    <row r="10137">
      <c r="A10137" s="3"/>
      <c r="L10137" s="3">
        <v>106.0</v>
      </c>
    </row>
    <row r="10138">
      <c r="A10138" s="3"/>
      <c r="L10138" s="3">
        <v>88.0</v>
      </c>
    </row>
    <row r="10139">
      <c r="A10139" s="3"/>
      <c r="L10139" s="3">
        <v>90.0</v>
      </c>
    </row>
    <row r="10140">
      <c r="A10140" s="3"/>
      <c r="L10140" s="3">
        <v>90.0</v>
      </c>
    </row>
    <row r="10141">
      <c r="A10141" s="3"/>
      <c r="L10141" s="3">
        <v>99.0</v>
      </c>
    </row>
    <row r="10142">
      <c r="A10142" s="3"/>
      <c r="L10142" s="3">
        <v>95.0</v>
      </c>
    </row>
    <row r="10143">
      <c r="A10143" s="3"/>
      <c r="L10143" s="3">
        <v>91.0</v>
      </c>
    </row>
    <row r="10144">
      <c r="A10144" s="3"/>
      <c r="L10144" s="3">
        <v>89.0</v>
      </c>
    </row>
    <row r="10145">
      <c r="A10145" s="3"/>
      <c r="L10145" s="3">
        <v>85.0</v>
      </c>
    </row>
    <row r="10146">
      <c r="A10146" s="3"/>
      <c r="L10146" s="3">
        <v>81.0</v>
      </c>
    </row>
    <row r="10147">
      <c r="A10147" s="3"/>
      <c r="L10147" s="3">
        <v>75.0</v>
      </c>
    </row>
    <row r="10148">
      <c r="A10148" s="3"/>
      <c r="L10148" s="3">
        <v>75.0</v>
      </c>
    </row>
    <row r="10149">
      <c r="A10149" s="3"/>
      <c r="L10149" s="3">
        <v>74.0</v>
      </c>
    </row>
    <row r="10150">
      <c r="A10150" s="3"/>
      <c r="L10150" s="3">
        <v>76.0</v>
      </c>
    </row>
    <row r="10151">
      <c r="A10151" s="3"/>
      <c r="L10151" s="3">
        <v>80.0</v>
      </c>
    </row>
    <row r="10152">
      <c r="A10152" s="3"/>
      <c r="L10152" s="3">
        <v>76.0</v>
      </c>
    </row>
    <row r="10153">
      <c r="A10153" s="3"/>
      <c r="L10153" s="3">
        <v>91.0</v>
      </c>
    </row>
    <row r="10154">
      <c r="A10154" s="3"/>
      <c r="L10154" s="3">
        <v>91.0</v>
      </c>
    </row>
    <row r="10155">
      <c r="A10155" s="3"/>
      <c r="L10155" s="3">
        <v>86.0</v>
      </c>
    </row>
    <row r="10156">
      <c r="A10156" s="3"/>
      <c r="L10156" s="3">
        <v>89.0</v>
      </c>
    </row>
    <row r="10157">
      <c r="A10157" s="3"/>
      <c r="L10157" s="3">
        <v>78.0</v>
      </c>
    </row>
    <row r="10158">
      <c r="A10158" s="3"/>
      <c r="L10158" s="3">
        <v>79.0</v>
      </c>
    </row>
    <row r="10159">
      <c r="A10159" s="3"/>
      <c r="L10159" s="3">
        <v>235.0</v>
      </c>
    </row>
    <row r="10160">
      <c r="A10160" s="3"/>
      <c r="L10160" s="3">
        <v>77.0</v>
      </c>
    </row>
    <row r="10161">
      <c r="A10161" s="3"/>
      <c r="L10161" s="3">
        <v>77.0</v>
      </c>
    </row>
    <row r="10162">
      <c r="A10162" s="3"/>
      <c r="L10162" s="3">
        <v>78.0</v>
      </c>
    </row>
    <row r="10163">
      <c r="A10163" s="3"/>
      <c r="L10163" s="3">
        <v>77.0</v>
      </c>
    </row>
    <row r="10164">
      <c r="A10164" s="3"/>
      <c r="L10164" s="3">
        <v>82.0</v>
      </c>
    </row>
    <row r="10165">
      <c r="A10165" s="3"/>
      <c r="L10165" s="3">
        <v>78.0</v>
      </c>
    </row>
    <row r="10166">
      <c r="A10166" s="3"/>
      <c r="L10166" s="3">
        <v>79.0</v>
      </c>
    </row>
    <row r="10167">
      <c r="A10167" s="3"/>
      <c r="L10167" s="3">
        <v>66.0</v>
      </c>
    </row>
    <row r="10168">
      <c r="A10168" s="3"/>
      <c r="L10168" s="3">
        <v>78.0</v>
      </c>
    </row>
    <row r="10169">
      <c r="A10169" s="3"/>
      <c r="L10169" s="3">
        <v>69.0</v>
      </c>
    </row>
    <row r="10170">
      <c r="A10170" s="3"/>
      <c r="L10170" s="3">
        <v>75.0</v>
      </c>
    </row>
    <row r="10171">
      <c r="A10171" s="3"/>
      <c r="L10171" s="3">
        <v>64.0</v>
      </c>
    </row>
    <row r="10172">
      <c r="A10172" s="3"/>
      <c r="L10172" s="3">
        <v>78.0</v>
      </c>
    </row>
    <row r="10173">
      <c r="A10173" s="3"/>
      <c r="L10173" s="3">
        <v>79.0</v>
      </c>
    </row>
    <row r="10174">
      <c r="A10174" s="3"/>
      <c r="L10174" s="3">
        <v>64.0</v>
      </c>
    </row>
    <row r="10175">
      <c r="A10175" s="3"/>
      <c r="L10175" s="3">
        <v>55.0</v>
      </c>
    </row>
    <row r="10176">
      <c r="A10176" s="3"/>
      <c r="L10176" s="3">
        <v>71.0</v>
      </c>
    </row>
    <row r="10177">
      <c r="A10177" s="3"/>
      <c r="L10177" s="3">
        <v>58.0</v>
      </c>
    </row>
    <row r="10178">
      <c r="A10178" s="3"/>
      <c r="L10178" s="3">
        <v>55.0</v>
      </c>
    </row>
    <row r="10179">
      <c r="A10179" s="3"/>
      <c r="L10179" s="3">
        <v>54.0</v>
      </c>
    </row>
    <row r="10180">
      <c r="A10180" s="3"/>
      <c r="L10180" s="3">
        <v>52.0</v>
      </c>
    </row>
    <row r="10181">
      <c r="A10181" s="3"/>
      <c r="L10181" s="3">
        <v>53.0</v>
      </c>
    </row>
    <row r="10182">
      <c r="A10182" s="3"/>
      <c r="L10182" s="3">
        <v>56.0</v>
      </c>
    </row>
    <row r="10183">
      <c r="A10183" s="3"/>
      <c r="L10183" s="3">
        <v>55.0</v>
      </c>
    </row>
    <row r="10184">
      <c r="A10184" s="3"/>
      <c r="L10184" s="3">
        <v>54.0</v>
      </c>
    </row>
    <row r="10185">
      <c r="A10185" s="3"/>
      <c r="L10185" s="3">
        <v>53.0</v>
      </c>
    </row>
    <row r="10186">
      <c r="A10186" s="3"/>
      <c r="L10186" s="3">
        <v>54.0</v>
      </c>
    </row>
    <row r="10187">
      <c r="A10187" s="3"/>
      <c r="L10187" s="3">
        <v>51.0</v>
      </c>
    </row>
    <row r="10188">
      <c r="A10188" s="3"/>
      <c r="L10188" s="3">
        <v>55.0</v>
      </c>
    </row>
    <row r="10189">
      <c r="A10189" s="3"/>
      <c r="L10189" s="3">
        <v>58.0</v>
      </c>
    </row>
    <row r="10190">
      <c r="A10190" s="3"/>
      <c r="L10190" s="3">
        <v>53.0</v>
      </c>
    </row>
    <row r="10191">
      <c r="A10191" s="3"/>
      <c r="L10191" s="3">
        <v>56.0</v>
      </c>
    </row>
    <row r="10192">
      <c r="A10192" s="3"/>
      <c r="L10192" s="3">
        <v>59.0</v>
      </c>
    </row>
    <row r="10193">
      <c r="A10193" s="3"/>
      <c r="L10193" s="3">
        <v>57.0</v>
      </c>
    </row>
    <row r="10194">
      <c r="A10194" s="3"/>
      <c r="L10194" s="3">
        <v>53.0</v>
      </c>
    </row>
    <row r="10195">
      <c r="A10195" s="3"/>
      <c r="L10195" s="3">
        <v>54.0</v>
      </c>
    </row>
    <row r="10196">
      <c r="A10196" s="3"/>
      <c r="L10196" s="3">
        <v>55.0</v>
      </c>
    </row>
    <row r="10197">
      <c r="A10197" s="3"/>
      <c r="L10197" s="3">
        <v>57.0</v>
      </c>
    </row>
    <row r="10198">
      <c r="A10198" s="3"/>
      <c r="L10198" s="3">
        <v>54.0</v>
      </c>
    </row>
    <row r="10199">
      <c r="A10199" s="3"/>
      <c r="L10199" s="3">
        <v>57.0</v>
      </c>
    </row>
    <row r="10200">
      <c r="A10200" s="3"/>
      <c r="L10200" s="3">
        <v>51.0</v>
      </c>
    </row>
    <row r="10201">
      <c r="A10201" s="3"/>
      <c r="L10201" s="3">
        <v>54.0</v>
      </c>
    </row>
    <row r="10202">
      <c r="A10202" s="3"/>
      <c r="L10202" s="3">
        <v>55.0</v>
      </c>
    </row>
    <row r="10203">
      <c r="A10203" s="3"/>
      <c r="L10203" s="3">
        <v>58.0</v>
      </c>
    </row>
    <row r="10204">
      <c r="A10204" s="3"/>
      <c r="L10204" s="3">
        <v>54.0</v>
      </c>
    </row>
    <row r="10205">
      <c r="A10205" s="3"/>
      <c r="L10205" s="3">
        <v>54.0</v>
      </c>
    </row>
    <row r="10206">
      <c r="A10206" s="3"/>
      <c r="L10206" s="3">
        <v>53.0</v>
      </c>
    </row>
    <row r="10207">
      <c r="A10207" s="3"/>
      <c r="L10207" s="3">
        <v>57.0</v>
      </c>
    </row>
    <row r="10208">
      <c r="A10208" s="3"/>
      <c r="L10208" s="3">
        <v>53.0</v>
      </c>
    </row>
    <row r="10209">
      <c r="A10209" s="3"/>
      <c r="L10209" s="3">
        <v>59.0</v>
      </c>
    </row>
    <row r="10210">
      <c r="A10210" s="3"/>
      <c r="L10210" s="3">
        <v>58.0</v>
      </c>
    </row>
    <row r="10211">
      <c r="A10211" s="3"/>
      <c r="L10211" s="3">
        <v>95.0</v>
      </c>
    </row>
    <row r="10212">
      <c r="A10212" s="3"/>
      <c r="L10212" s="3">
        <v>115.0</v>
      </c>
    </row>
    <row r="10213">
      <c r="A10213" s="3"/>
      <c r="L10213" s="3">
        <v>143.0</v>
      </c>
    </row>
    <row r="10214">
      <c r="A10214" s="3"/>
      <c r="L10214" s="3">
        <v>94.0</v>
      </c>
    </row>
    <row r="10215">
      <c r="A10215" s="3"/>
      <c r="L10215" s="3">
        <v>99.0</v>
      </c>
    </row>
    <row r="10216">
      <c r="A10216" s="3"/>
      <c r="L10216" s="3">
        <v>88.0</v>
      </c>
    </row>
    <row r="10217">
      <c r="A10217" s="3"/>
      <c r="L10217" s="3">
        <v>87.0</v>
      </c>
    </row>
    <row r="10218">
      <c r="A10218" s="3"/>
      <c r="L10218" s="3">
        <v>87.0</v>
      </c>
    </row>
    <row r="10219">
      <c r="A10219" s="3"/>
      <c r="L10219" s="3">
        <v>99.0</v>
      </c>
    </row>
    <row r="10220">
      <c r="A10220" s="3"/>
      <c r="L10220" s="3">
        <v>86.0</v>
      </c>
    </row>
    <row r="10221">
      <c r="A10221" s="3"/>
      <c r="L10221" s="3">
        <v>85.0</v>
      </c>
    </row>
    <row r="10222">
      <c r="A10222" s="3"/>
      <c r="L10222" s="3">
        <v>79.0</v>
      </c>
    </row>
    <row r="10223">
      <c r="A10223" s="3"/>
      <c r="L10223" s="3">
        <v>86.0</v>
      </c>
    </row>
    <row r="10224">
      <c r="A10224" s="3"/>
      <c r="L10224" s="3">
        <v>77.0</v>
      </c>
    </row>
    <row r="10225">
      <c r="A10225" s="3"/>
      <c r="L10225" s="3">
        <v>74.0</v>
      </c>
    </row>
    <row r="10226">
      <c r="A10226" s="3"/>
      <c r="L10226" s="3">
        <v>86.0</v>
      </c>
    </row>
    <row r="10227">
      <c r="A10227" s="3"/>
      <c r="L10227" s="3">
        <v>76.0</v>
      </c>
    </row>
    <row r="10228">
      <c r="A10228" s="3"/>
      <c r="L10228" s="3">
        <v>76.0</v>
      </c>
    </row>
    <row r="10229">
      <c r="A10229" s="3"/>
      <c r="L10229" s="3">
        <v>74.0</v>
      </c>
    </row>
    <row r="10230">
      <c r="A10230" s="3"/>
      <c r="L10230" s="3">
        <v>79.0</v>
      </c>
    </row>
    <row r="10231">
      <c r="A10231" s="3"/>
      <c r="L10231" s="3">
        <v>79.0</v>
      </c>
    </row>
    <row r="10232">
      <c r="A10232" s="3"/>
      <c r="L10232" s="3">
        <v>88.0</v>
      </c>
    </row>
    <row r="10233">
      <c r="A10233" s="3"/>
      <c r="L10233" s="3">
        <v>86.0</v>
      </c>
    </row>
    <row r="10234">
      <c r="A10234" s="3"/>
      <c r="L10234" s="3">
        <v>85.0</v>
      </c>
    </row>
    <row r="10235">
      <c r="A10235" s="3"/>
      <c r="L10235" s="3">
        <v>68.0</v>
      </c>
    </row>
    <row r="10236">
      <c r="A10236" s="3"/>
      <c r="L10236" s="3">
        <v>78.0</v>
      </c>
    </row>
    <row r="10237">
      <c r="A10237" s="3"/>
      <c r="L10237" s="3">
        <v>73.0</v>
      </c>
    </row>
    <row r="10238">
      <c r="A10238" s="3"/>
      <c r="L10238" s="3">
        <v>80.0</v>
      </c>
    </row>
    <row r="10239">
      <c r="A10239" s="3"/>
      <c r="L10239" s="3">
        <v>75.0</v>
      </c>
    </row>
    <row r="10240">
      <c r="A10240" s="3"/>
      <c r="L10240" s="3">
        <v>89.0</v>
      </c>
    </row>
    <row r="10241">
      <c r="A10241" s="3"/>
      <c r="L10241" s="3">
        <v>76.0</v>
      </c>
    </row>
    <row r="10242">
      <c r="A10242" s="3"/>
      <c r="L10242" s="3">
        <v>77.0</v>
      </c>
    </row>
    <row r="10243">
      <c r="A10243" s="3"/>
      <c r="L10243" s="3">
        <v>76.0</v>
      </c>
    </row>
    <row r="10244">
      <c r="A10244" s="3"/>
      <c r="L10244" s="3">
        <v>75.0</v>
      </c>
    </row>
    <row r="10245">
      <c r="A10245" s="3"/>
      <c r="L10245" s="3">
        <v>75.0</v>
      </c>
    </row>
    <row r="10246">
      <c r="A10246" s="3"/>
      <c r="L10246" s="3">
        <v>61.0</v>
      </c>
    </row>
    <row r="10247">
      <c r="A10247" s="3"/>
      <c r="L10247" s="3">
        <v>53.0</v>
      </c>
    </row>
    <row r="10248">
      <c r="A10248" s="3"/>
      <c r="L10248" s="3">
        <v>68.0</v>
      </c>
    </row>
    <row r="10249">
      <c r="A10249" s="3"/>
      <c r="L10249" s="3">
        <v>54.0</v>
      </c>
    </row>
    <row r="10250">
      <c r="A10250" s="3"/>
      <c r="L10250" s="3">
        <v>53.0</v>
      </c>
    </row>
    <row r="10251">
      <c r="A10251" s="3"/>
      <c r="L10251" s="3">
        <v>59.0</v>
      </c>
    </row>
    <row r="10252">
      <c r="A10252" s="3"/>
      <c r="L10252" s="3">
        <v>61.0</v>
      </c>
    </row>
    <row r="10253">
      <c r="A10253" s="3"/>
      <c r="L10253" s="3">
        <v>53.0</v>
      </c>
    </row>
    <row r="10254">
      <c r="A10254" s="3"/>
      <c r="L10254" s="3">
        <v>53.0</v>
      </c>
    </row>
    <row r="10255">
      <c r="A10255" s="3"/>
      <c r="L10255" s="3">
        <v>57.0</v>
      </c>
    </row>
    <row r="10256">
      <c r="A10256" s="3"/>
      <c r="L10256" s="3">
        <v>53.0</v>
      </c>
    </row>
    <row r="10257">
      <c r="A10257" s="3"/>
      <c r="L10257" s="3">
        <v>55.0</v>
      </c>
    </row>
    <row r="10258">
      <c r="A10258" s="3"/>
      <c r="L10258" s="3">
        <v>58.0</v>
      </c>
    </row>
    <row r="10259">
      <c r="A10259" s="3"/>
      <c r="L10259" s="3">
        <v>57.0</v>
      </c>
    </row>
    <row r="10260">
      <c r="A10260" s="3"/>
      <c r="L10260" s="3">
        <v>52.0</v>
      </c>
    </row>
    <row r="10261">
      <c r="A10261" s="3"/>
      <c r="L10261" s="3">
        <v>55.0</v>
      </c>
    </row>
    <row r="10262">
      <c r="A10262" s="3"/>
      <c r="L10262" s="3">
        <v>56.0</v>
      </c>
    </row>
    <row r="10263">
      <c r="A10263" s="3"/>
      <c r="L10263" s="3">
        <v>56.0</v>
      </c>
    </row>
    <row r="10264">
      <c r="A10264" s="3"/>
      <c r="L10264" s="3">
        <v>54.0</v>
      </c>
    </row>
    <row r="10265">
      <c r="A10265" s="3"/>
      <c r="L10265" s="3">
        <v>53.0</v>
      </c>
    </row>
    <row r="10266">
      <c r="A10266" s="3"/>
      <c r="L10266" s="3">
        <v>56.0</v>
      </c>
    </row>
    <row r="10267">
      <c r="A10267" s="3"/>
      <c r="L10267" s="3">
        <v>57.0</v>
      </c>
    </row>
    <row r="10268">
      <c r="A10268" s="3"/>
      <c r="L10268" s="3">
        <v>62.0</v>
      </c>
    </row>
    <row r="10269">
      <c r="A10269" s="3"/>
      <c r="L10269" s="3">
        <v>56.0</v>
      </c>
    </row>
    <row r="10270">
      <c r="A10270" s="3"/>
      <c r="L10270" s="3">
        <v>55.0</v>
      </c>
    </row>
    <row r="10271">
      <c r="A10271" s="3"/>
      <c r="L10271" s="3">
        <v>54.0</v>
      </c>
    </row>
    <row r="10272">
      <c r="A10272" s="3"/>
      <c r="L10272" s="3">
        <v>59.0</v>
      </c>
    </row>
    <row r="10273">
      <c r="A10273" s="3"/>
      <c r="L10273" s="3">
        <v>59.0</v>
      </c>
    </row>
    <row r="10274">
      <c r="A10274" s="3"/>
      <c r="L10274" s="3">
        <v>53.0</v>
      </c>
    </row>
    <row r="10275">
      <c r="A10275" s="3"/>
      <c r="L10275" s="3">
        <v>213.0</v>
      </c>
    </row>
    <row r="10276">
      <c r="A10276" s="3"/>
      <c r="L10276" s="3">
        <v>97.0</v>
      </c>
    </row>
    <row r="10277">
      <c r="A10277" s="3"/>
      <c r="L10277" s="3">
        <v>86.0</v>
      </c>
    </row>
    <row r="10278">
      <c r="A10278" s="3"/>
      <c r="L10278" s="3">
        <v>89.0</v>
      </c>
    </row>
    <row r="10279">
      <c r="A10279" s="3"/>
      <c r="L10279" s="3">
        <v>88.0</v>
      </c>
    </row>
    <row r="10280">
      <c r="A10280" s="3"/>
      <c r="L10280" s="3">
        <v>97.0</v>
      </c>
    </row>
    <row r="10281">
      <c r="A10281" s="3"/>
      <c r="L10281" s="3">
        <v>89.0</v>
      </c>
    </row>
    <row r="10282">
      <c r="A10282" s="3"/>
      <c r="L10282" s="3">
        <v>86.0</v>
      </c>
    </row>
    <row r="10283">
      <c r="A10283" s="3"/>
      <c r="L10283" s="3">
        <v>92.0</v>
      </c>
    </row>
    <row r="10284">
      <c r="A10284" s="3"/>
      <c r="L10284" s="3">
        <v>83.0</v>
      </c>
    </row>
    <row r="10285">
      <c r="A10285" s="3"/>
      <c r="L10285" s="3">
        <v>74.0</v>
      </c>
    </row>
    <row r="10286">
      <c r="A10286" s="3"/>
      <c r="L10286" s="3">
        <v>75.0</v>
      </c>
    </row>
    <row r="10287">
      <c r="A10287" s="3"/>
      <c r="L10287" s="3">
        <v>75.0</v>
      </c>
    </row>
    <row r="10288">
      <c r="A10288" s="3"/>
      <c r="L10288" s="3">
        <v>80.0</v>
      </c>
    </row>
    <row r="10289">
      <c r="A10289" s="3"/>
      <c r="L10289" s="3">
        <v>75.0</v>
      </c>
    </row>
    <row r="10290">
      <c r="A10290" s="3"/>
      <c r="L10290" s="3">
        <v>76.0</v>
      </c>
    </row>
    <row r="10291">
      <c r="A10291" s="3"/>
      <c r="L10291" s="3">
        <v>82.0</v>
      </c>
    </row>
    <row r="10292">
      <c r="A10292" s="3"/>
      <c r="L10292" s="3">
        <v>79.0</v>
      </c>
    </row>
    <row r="10293">
      <c r="A10293" s="3"/>
      <c r="L10293" s="3">
        <v>98.0</v>
      </c>
    </row>
    <row r="10294">
      <c r="A10294" s="3"/>
      <c r="L10294" s="3">
        <v>89.0</v>
      </c>
    </row>
    <row r="10295">
      <c r="A10295" s="3"/>
      <c r="L10295" s="3">
        <v>86.0</v>
      </c>
    </row>
    <row r="10296">
      <c r="A10296" s="3"/>
      <c r="L10296" s="3">
        <v>70.0</v>
      </c>
    </row>
    <row r="10297">
      <c r="A10297" s="3"/>
      <c r="L10297" s="3">
        <v>87.0</v>
      </c>
    </row>
    <row r="10298">
      <c r="A10298" s="3"/>
      <c r="L10298" s="3">
        <v>77.0</v>
      </c>
    </row>
    <row r="10299">
      <c r="A10299" s="3"/>
      <c r="L10299" s="3">
        <v>81.0</v>
      </c>
    </row>
    <row r="10300">
      <c r="A10300" s="3"/>
      <c r="L10300" s="3">
        <v>77.0</v>
      </c>
    </row>
    <row r="10301">
      <c r="A10301" s="3"/>
      <c r="L10301" s="3">
        <v>77.0</v>
      </c>
    </row>
    <row r="10302">
      <c r="A10302" s="3"/>
      <c r="L10302" s="3">
        <v>75.0</v>
      </c>
    </row>
    <row r="10303">
      <c r="A10303" s="3"/>
      <c r="L10303" s="3">
        <v>75.0</v>
      </c>
    </row>
    <row r="10304">
      <c r="A10304" s="3"/>
      <c r="L10304" s="3">
        <v>80.0</v>
      </c>
    </row>
    <row r="10305">
      <c r="A10305" s="3"/>
      <c r="L10305" s="3">
        <v>75.0</v>
      </c>
    </row>
    <row r="10306">
      <c r="A10306" s="3"/>
      <c r="L10306" s="3">
        <v>76.0</v>
      </c>
    </row>
    <row r="10307">
      <c r="A10307" s="3"/>
      <c r="L10307" s="3">
        <v>74.0</v>
      </c>
    </row>
    <row r="10308">
      <c r="A10308" s="3"/>
      <c r="L10308" s="3">
        <v>77.0</v>
      </c>
    </row>
    <row r="10309">
      <c r="A10309" s="3"/>
      <c r="L10309" s="3">
        <v>70.0</v>
      </c>
    </row>
    <row r="10310">
      <c r="A10310" s="3"/>
      <c r="L10310" s="3">
        <v>68.0</v>
      </c>
    </row>
    <row r="10311">
      <c r="A10311" s="3"/>
      <c r="L10311" s="3">
        <v>80.0</v>
      </c>
    </row>
    <row r="10312">
      <c r="A10312" s="3"/>
      <c r="L10312" s="3">
        <v>70.0</v>
      </c>
    </row>
    <row r="10313">
      <c r="A10313" s="3"/>
      <c r="L10313" s="3">
        <v>75.0</v>
      </c>
    </row>
    <row r="10314">
      <c r="A10314" s="3"/>
      <c r="L10314" s="3">
        <v>65.0</v>
      </c>
    </row>
    <row r="10315">
      <c r="A10315" s="3"/>
      <c r="L10315" s="3">
        <v>73.0</v>
      </c>
    </row>
    <row r="10316">
      <c r="A10316" s="3"/>
      <c r="L10316" s="3">
        <v>54.0</v>
      </c>
    </row>
    <row r="10317">
      <c r="A10317" s="3"/>
      <c r="L10317" s="3">
        <v>56.0</v>
      </c>
    </row>
    <row r="10318">
      <c r="A10318" s="3"/>
      <c r="L10318" s="3">
        <v>55.0</v>
      </c>
    </row>
    <row r="10319">
      <c r="A10319" s="3"/>
      <c r="L10319" s="3">
        <v>53.0</v>
      </c>
    </row>
    <row r="10320">
      <c r="A10320" s="3"/>
      <c r="L10320" s="3">
        <v>51.0</v>
      </c>
    </row>
    <row r="10321">
      <c r="A10321" s="3"/>
      <c r="L10321" s="3">
        <v>52.0</v>
      </c>
    </row>
    <row r="10322">
      <c r="A10322" s="3"/>
      <c r="L10322" s="3">
        <v>57.0</v>
      </c>
    </row>
    <row r="10323">
      <c r="A10323" s="3"/>
      <c r="L10323" s="3">
        <v>55.0</v>
      </c>
    </row>
    <row r="10324">
      <c r="A10324" s="3"/>
      <c r="L10324" s="3">
        <v>55.0</v>
      </c>
    </row>
    <row r="10325">
      <c r="A10325" s="3"/>
      <c r="L10325" s="3">
        <v>54.0</v>
      </c>
    </row>
    <row r="10326">
      <c r="A10326" s="3"/>
      <c r="L10326" s="3">
        <v>56.0</v>
      </c>
    </row>
    <row r="10327">
      <c r="A10327" s="3"/>
      <c r="L10327" s="3">
        <v>51.0</v>
      </c>
    </row>
    <row r="10328">
      <c r="A10328" s="3"/>
      <c r="L10328" s="3">
        <v>56.0</v>
      </c>
    </row>
    <row r="10329">
      <c r="A10329" s="3"/>
      <c r="L10329" s="3">
        <v>54.0</v>
      </c>
    </row>
    <row r="10330">
      <c r="A10330" s="3"/>
      <c r="L10330" s="3">
        <v>55.0</v>
      </c>
    </row>
    <row r="10331">
      <c r="A10331" s="3"/>
      <c r="L10331" s="3">
        <v>60.0</v>
      </c>
    </row>
    <row r="10332">
      <c r="A10332" s="3"/>
      <c r="L10332" s="3">
        <v>56.0</v>
      </c>
    </row>
    <row r="10333">
      <c r="A10333" s="3"/>
      <c r="L10333" s="3">
        <v>56.0</v>
      </c>
    </row>
    <row r="10334">
      <c r="A10334" s="3"/>
      <c r="L10334" s="3">
        <v>54.0</v>
      </c>
    </row>
    <row r="10335">
      <c r="A10335" s="3"/>
      <c r="L10335" s="3">
        <v>52.0</v>
      </c>
    </row>
    <row r="10336">
      <c r="A10336" s="3"/>
      <c r="L10336" s="3">
        <v>55.0</v>
      </c>
    </row>
    <row r="10337">
      <c r="A10337" s="3"/>
      <c r="L10337" s="3">
        <v>52.0</v>
      </c>
    </row>
    <row r="10338">
      <c r="A10338" s="3"/>
      <c r="L10338" s="3">
        <v>53.0</v>
      </c>
    </row>
    <row r="10339">
      <c r="A10339" s="3"/>
      <c r="L10339" s="3">
        <v>53.0</v>
      </c>
    </row>
    <row r="10340">
      <c r="A10340" s="3"/>
      <c r="L10340" s="3">
        <v>57.0</v>
      </c>
    </row>
    <row r="10341">
      <c r="A10341" s="3"/>
      <c r="L10341" s="3">
        <v>56.0</v>
      </c>
    </row>
    <row r="10342">
      <c r="A10342" s="3"/>
      <c r="L10342" s="3">
        <v>52.0</v>
      </c>
    </row>
    <row r="10343">
      <c r="A10343" s="3"/>
      <c r="L10343" s="3">
        <v>52.0</v>
      </c>
    </row>
    <row r="10344">
      <c r="A10344" s="3"/>
      <c r="L10344" s="3">
        <v>55.0</v>
      </c>
    </row>
    <row r="10345">
      <c r="A10345" s="3"/>
      <c r="L10345" s="3">
        <v>50.0</v>
      </c>
    </row>
    <row r="10346">
      <c r="A10346" s="3"/>
      <c r="L10346" s="3">
        <v>53.0</v>
      </c>
    </row>
    <row r="10347">
      <c r="A10347" s="3"/>
      <c r="L10347" s="3">
        <v>54.0</v>
      </c>
    </row>
    <row r="10348">
      <c r="A10348" s="3"/>
      <c r="L10348" s="3">
        <v>53.0</v>
      </c>
    </row>
    <row r="10349">
      <c r="A10349" s="3"/>
      <c r="L10349" s="3">
        <v>52.0</v>
      </c>
    </row>
    <row r="10350">
      <c r="A10350" s="3"/>
      <c r="L10350" s="3">
        <v>83.0</v>
      </c>
    </row>
    <row r="10351">
      <c r="A10351" s="3"/>
      <c r="L10351" s="3">
        <v>120.0</v>
      </c>
    </row>
    <row r="10352">
      <c r="A10352" s="3"/>
      <c r="L10352" s="3">
        <v>143.0</v>
      </c>
    </row>
    <row r="10353">
      <c r="A10353" s="3"/>
      <c r="L10353" s="3">
        <v>113.0</v>
      </c>
    </row>
    <row r="10354">
      <c r="A10354" s="3"/>
      <c r="L10354" s="3">
        <v>86.0</v>
      </c>
    </row>
    <row r="10355">
      <c r="A10355" s="3"/>
      <c r="L10355" s="3">
        <v>87.0</v>
      </c>
    </row>
    <row r="10356">
      <c r="A10356" s="3"/>
      <c r="L10356" s="3">
        <v>98.0</v>
      </c>
    </row>
    <row r="10357">
      <c r="A10357" s="3"/>
      <c r="L10357" s="3">
        <v>92.0</v>
      </c>
    </row>
    <row r="10358">
      <c r="A10358" s="3"/>
      <c r="L10358" s="3">
        <v>87.0</v>
      </c>
    </row>
    <row r="10359">
      <c r="A10359" s="3"/>
      <c r="L10359" s="3">
        <v>85.0</v>
      </c>
    </row>
    <row r="10360">
      <c r="A10360" s="3"/>
      <c r="L10360" s="3">
        <v>90.0</v>
      </c>
    </row>
    <row r="10361">
      <c r="A10361" s="3"/>
      <c r="L10361" s="3">
        <v>94.0</v>
      </c>
    </row>
    <row r="10362">
      <c r="A10362" s="3"/>
      <c r="L10362" s="3">
        <v>78.0</v>
      </c>
    </row>
    <row r="10363">
      <c r="A10363" s="3"/>
      <c r="L10363" s="3">
        <v>74.0</v>
      </c>
    </row>
    <row r="10364">
      <c r="A10364" s="3"/>
      <c r="L10364" s="3">
        <v>73.0</v>
      </c>
    </row>
    <row r="10365">
      <c r="A10365" s="3"/>
      <c r="L10365" s="3">
        <v>84.0</v>
      </c>
    </row>
    <row r="10366">
      <c r="A10366" s="3"/>
      <c r="L10366" s="3">
        <v>80.0</v>
      </c>
    </row>
    <row r="10367">
      <c r="A10367" s="3"/>
      <c r="L10367" s="3">
        <v>77.0</v>
      </c>
    </row>
    <row r="10368">
      <c r="A10368" s="3"/>
      <c r="L10368" s="3">
        <v>80.0</v>
      </c>
    </row>
    <row r="10369">
      <c r="A10369" s="3"/>
      <c r="L10369" s="3">
        <v>89.0</v>
      </c>
    </row>
    <row r="10370">
      <c r="A10370" s="3"/>
      <c r="L10370" s="3">
        <v>78.0</v>
      </c>
    </row>
    <row r="10371">
      <c r="A10371" s="3"/>
      <c r="L10371" s="3">
        <v>78.0</v>
      </c>
    </row>
    <row r="10372">
      <c r="A10372" s="3"/>
      <c r="L10372" s="3">
        <v>106.0</v>
      </c>
    </row>
    <row r="10373">
      <c r="A10373" s="3"/>
      <c r="L10373" s="3">
        <v>86.0</v>
      </c>
    </row>
    <row r="10374">
      <c r="A10374" s="3"/>
      <c r="L10374" s="3">
        <v>73.0</v>
      </c>
    </row>
    <row r="10375">
      <c r="A10375" s="3"/>
      <c r="L10375" s="3">
        <v>80.0</v>
      </c>
    </row>
    <row r="10376">
      <c r="A10376" s="3"/>
      <c r="L10376" s="3">
        <v>76.0</v>
      </c>
    </row>
    <row r="10377">
      <c r="A10377" s="3"/>
      <c r="L10377" s="3">
        <v>76.0</v>
      </c>
    </row>
    <row r="10378">
      <c r="A10378" s="3"/>
      <c r="L10378" s="3">
        <v>76.0</v>
      </c>
    </row>
    <row r="10379">
      <c r="A10379" s="3"/>
      <c r="L10379" s="3">
        <v>76.0</v>
      </c>
    </row>
    <row r="10380">
      <c r="A10380" s="3"/>
      <c r="L10380" s="3">
        <v>77.0</v>
      </c>
    </row>
    <row r="10381">
      <c r="A10381" s="3"/>
      <c r="L10381" s="3">
        <v>78.0</v>
      </c>
    </row>
    <row r="10382">
      <c r="A10382" s="3"/>
      <c r="L10382" s="3">
        <v>90.0</v>
      </c>
    </row>
    <row r="10383">
      <c r="A10383" s="3"/>
      <c r="L10383" s="3">
        <v>76.0</v>
      </c>
    </row>
    <row r="10384">
      <c r="A10384" s="3"/>
      <c r="L10384" s="3">
        <v>63.0</v>
      </c>
    </row>
    <row r="10385">
      <c r="A10385" s="3"/>
      <c r="L10385" s="3">
        <v>53.0</v>
      </c>
    </row>
    <row r="10386">
      <c r="A10386" s="3"/>
      <c r="L10386" s="3">
        <v>70.0</v>
      </c>
    </row>
    <row r="10387">
      <c r="A10387" s="3"/>
      <c r="L10387" s="3">
        <v>55.0</v>
      </c>
    </row>
    <row r="10388">
      <c r="A10388" s="3"/>
      <c r="L10388" s="3">
        <v>55.0</v>
      </c>
    </row>
    <row r="10389">
      <c r="A10389" s="3"/>
      <c r="L10389" s="3">
        <v>57.0</v>
      </c>
    </row>
    <row r="10390">
      <c r="A10390" s="3"/>
      <c r="L10390" s="3">
        <v>52.0</v>
      </c>
    </row>
    <row r="10391">
      <c r="A10391" s="3"/>
      <c r="L10391" s="3">
        <v>59.0</v>
      </c>
    </row>
    <row r="10392">
      <c r="A10392" s="3"/>
      <c r="L10392" s="3">
        <v>57.0</v>
      </c>
    </row>
    <row r="10393">
      <c r="A10393" s="3"/>
      <c r="L10393" s="3">
        <v>55.0</v>
      </c>
    </row>
    <row r="10394">
      <c r="A10394" s="3"/>
      <c r="L10394" s="3">
        <v>55.0</v>
      </c>
    </row>
    <row r="10395">
      <c r="A10395" s="3"/>
      <c r="L10395" s="3">
        <v>56.0</v>
      </c>
    </row>
    <row r="10396">
      <c r="A10396" s="3"/>
      <c r="L10396" s="3">
        <v>55.0</v>
      </c>
    </row>
    <row r="10397">
      <c r="A10397" s="3"/>
      <c r="L10397" s="3">
        <v>56.0</v>
      </c>
    </row>
    <row r="10398">
      <c r="A10398" s="3"/>
      <c r="L10398" s="3">
        <v>57.0</v>
      </c>
    </row>
    <row r="10399">
      <c r="A10399" s="3"/>
      <c r="L10399" s="3">
        <v>54.0</v>
      </c>
    </row>
    <row r="10400">
      <c r="A10400" s="3"/>
      <c r="L10400" s="3">
        <v>55.0</v>
      </c>
    </row>
    <row r="10401">
      <c r="A10401" s="3"/>
      <c r="L10401" s="3">
        <v>55.0</v>
      </c>
    </row>
    <row r="10402">
      <c r="A10402" s="3"/>
      <c r="L10402" s="3">
        <v>55.0</v>
      </c>
    </row>
    <row r="10403">
      <c r="A10403" s="3"/>
      <c r="L10403" s="3">
        <v>63.0</v>
      </c>
    </row>
    <row r="10404">
      <c r="A10404" s="3"/>
      <c r="L10404" s="3">
        <v>54.0</v>
      </c>
    </row>
    <row r="10405">
      <c r="A10405" s="3"/>
      <c r="L10405" s="3">
        <v>54.0</v>
      </c>
    </row>
    <row r="10406">
      <c r="A10406" s="3"/>
      <c r="L10406" s="3">
        <v>55.0</v>
      </c>
    </row>
    <row r="10407">
      <c r="A10407" s="3"/>
      <c r="L10407" s="3">
        <v>55.0</v>
      </c>
    </row>
    <row r="10408">
      <c r="A10408" s="3"/>
      <c r="L10408" s="3">
        <v>51.0</v>
      </c>
    </row>
    <row r="10409">
      <c r="A10409" s="3"/>
      <c r="L10409" s="3">
        <v>54.0</v>
      </c>
    </row>
    <row r="10410">
      <c r="A10410" s="3"/>
      <c r="L10410" s="3">
        <v>59.0</v>
      </c>
    </row>
    <row r="10411">
      <c r="A10411" s="3"/>
      <c r="L10411" s="3">
        <v>52.0</v>
      </c>
    </row>
    <row r="10412">
      <c r="A10412" s="3"/>
      <c r="L10412" s="3">
        <v>63.0</v>
      </c>
    </row>
    <row r="10413">
      <c r="A10413" s="3"/>
      <c r="L10413" s="3">
        <v>53.0</v>
      </c>
    </row>
    <row r="10414">
      <c r="A10414" s="3"/>
      <c r="L10414" s="3">
        <v>214.0</v>
      </c>
    </row>
    <row r="10415">
      <c r="A10415" s="3"/>
      <c r="L10415" s="3">
        <v>111.0</v>
      </c>
    </row>
    <row r="10416">
      <c r="A10416" s="3"/>
      <c r="L10416" s="3">
        <v>85.0</v>
      </c>
    </row>
    <row r="10417">
      <c r="A10417" s="3"/>
      <c r="L10417" s="3">
        <v>86.0</v>
      </c>
    </row>
    <row r="10418">
      <c r="A10418" s="3"/>
      <c r="L10418" s="3">
        <v>92.0</v>
      </c>
    </row>
    <row r="10419">
      <c r="A10419" s="3"/>
      <c r="L10419" s="3">
        <v>89.0</v>
      </c>
    </row>
    <row r="10420">
      <c r="A10420" s="3"/>
      <c r="L10420" s="3">
        <v>91.0</v>
      </c>
    </row>
    <row r="10421">
      <c r="A10421" s="3"/>
      <c r="L10421" s="3">
        <v>87.0</v>
      </c>
    </row>
    <row r="10422">
      <c r="A10422" s="3"/>
      <c r="L10422" s="3">
        <v>87.0</v>
      </c>
    </row>
    <row r="10423">
      <c r="A10423" s="3"/>
      <c r="L10423" s="3">
        <v>92.0</v>
      </c>
    </row>
    <row r="10424">
      <c r="A10424" s="3"/>
      <c r="L10424" s="3">
        <v>74.0</v>
      </c>
    </row>
    <row r="10425">
      <c r="A10425" s="3"/>
      <c r="L10425" s="3">
        <v>79.0</v>
      </c>
    </row>
    <row r="10426">
      <c r="A10426" s="3"/>
      <c r="L10426" s="3">
        <v>76.0</v>
      </c>
    </row>
    <row r="10427">
      <c r="A10427" s="3"/>
      <c r="L10427" s="3">
        <v>74.0</v>
      </c>
    </row>
    <row r="10428">
      <c r="A10428" s="3"/>
      <c r="L10428" s="3">
        <v>73.0</v>
      </c>
    </row>
    <row r="10429">
      <c r="A10429" s="3"/>
      <c r="L10429" s="3">
        <v>78.0</v>
      </c>
    </row>
    <row r="10430">
      <c r="A10430" s="3"/>
      <c r="L10430" s="3">
        <v>79.0</v>
      </c>
    </row>
    <row r="10431">
      <c r="A10431" s="3"/>
      <c r="L10431" s="3">
        <v>85.0</v>
      </c>
    </row>
    <row r="10432">
      <c r="A10432" s="3"/>
      <c r="L10432" s="3">
        <v>98.0</v>
      </c>
    </row>
    <row r="10433">
      <c r="A10433" s="3"/>
      <c r="L10433" s="3">
        <v>83.0</v>
      </c>
    </row>
    <row r="10434">
      <c r="A10434" s="3"/>
      <c r="L10434" s="3">
        <v>85.0</v>
      </c>
    </row>
    <row r="10435">
      <c r="A10435" s="3"/>
      <c r="L10435" s="3">
        <v>71.0</v>
      </c>
    </row>
    <row r="10436">
      <c r="A10436" s="3"/>
      <c r="L10436" s="3">
        <v>74.0</v>
      </c>
    </row>
    <row r="10437">
      <c r="A10437" s="3"/>
      <c r="L10437" s="3">
        <v>75.0</v>
      </c>
    </row>
    <row r="10438">
      <c r="A10438" s="3"/>
      <c r="L10438" s="3">
        <v>72.0</v>
      </c>
    </row>
    <row r="10439">
      <c r="A10439" s="3"/>
      <c r="L10439" s="3">
        <v>83.0</v>
      </c>
    </row>
    <row r="10440">
      <c r="A10440" s="3"/>
      <c r="L10440" s="3">
        <v>75.0</v>
      </c>
    </row>
    <row r="10441">
      <c r="A10441" s="3"/>
      <c r="L10441" s="3">
        <v>76.0</v>
      </c>
    </row>
    <row r="10442">
      <c r="A10442" s="3"/>
      <c r="L10442" s="3">
        <v>72.0</v>
      </c>
    </row>
    <row r="10443">
      <c r="A10443" s="3"/>
      <c r="L10443" s="3">
        <v>73.0</v>
      </c>
    </row>
    <row r="10444">
      <c r="A10444" s="3"/>
      <c r="L10444" s="3">
        <v>78.0</v>
      </c>
    </row>
    <row r="10445">
      <c r="A10445" s="3"/>
      <c r="L10445" s="3">
        <v>75.0</v>
      </c>
    </row>
    <row r="10446">
      <c r="A10446" s="3"/>
      <c r="L10446" s="3">
        <v>74.0</v>
      </c>
    </row>
    <row r="10447">
      <c r="A10447" s="3"/>
      <c r="L10447" s="3">
        <v>75.0</v>
      </c>
    </row>
    <row r="10448">
      <c r="A10448" s="3"/>
      <c r="L10448" s="3">
        <v>71.0</v>
      </c>
    </row>
    <row r="10449">
      <c r="A10449" s="3"/>
      <c r="L10449" s="3">
        <v>76.0</v>
      </c>
    </row>
    <row r="10450">
      <c r="A10450" s="3"/>
      <c r="L10450" s="3">
        <v>78.0</v>
      </c>
    </row>
    <row r="10451">
      <c r="A10451" s="3"/>
      <c r="L10451" s="3">
        <v>72.0</v>
      </c>
    </row>
    <row r="10452">
      <c r="A10452" s="3"/>
      <c r="L10452" s="3">
        <v>50.0</v>
      </c>
    </row>
    <row r="10453">
      <c r="A10453" s="3"/>
      <c r="L10453" s="3">
        <v>66.0</v>
      </c>
    </row>
    <row r="10454">
      <c r="A10454" s="3"/>
      <c r="L10454" s="3">
        <v>55.0</v>
      </c>
    </row>
    <row r="10455">
      <c r="A10455" s="3"/>
      <c r="L10455" s="3">
        <v>53.0</v>
      </c>
    </row>
    <row r="10456">
      <c r="A10456" s="3"/>
      <c r="L10456" s="3">
        <v>56.0</v>
      </c>
    </row>
    <row r="10457">
      <c r="A10457" s="3"/>
      <c r="L10457" s="3">
        <v>54.0</v>
      </c>
    </row>
    <row r="10458">
      <c r="A10458" s="3"/>
      <c r="L10458" s="3">
        <v>57.0</v>
      </c>
    </row>
    <row r="10459">
      <c r="A10459" s="3"/>
      <c r="L10459" s="3">
        <v>55.0</v>
      </c>
    </row>
    <row r="10460">
      <c r="A10460" s="3"/>
      <c r="L10460" s="3">
        <v>53.0</v>
      </c>
    </row>
    <row r="10461">
      <c r="A10461" s="3"/>
      <c r="L10461" s="3">
        <v>56.0</v>
      </c>
    </row>
    <row r="10462">
      <c r="A10462" s="3"/>
      <c r="L10462" s="3">
        <v>54.0</v>
      </c>
    </row>
    <row r="10463">
      <c r="A10463" s="3"/>
      <c r="L10463" s="3">
        <v>57.0</v>
      </c>
    </row>
    <row r="10464">
      <c r="A10464" s="3"/>
      <c r="L10464" s="3">
        <v>58.0</v>
      </c>
    </row>
    <row r="10465">
      <c r="A10465" s="3"/>
      <c r="L10465" s="3">
        <v>54.0</v>
      </c>
    </row>
    <row r="10466">
      <c r="A10466" s="3"/>
      <c r="L10466" s="3">
        <v>60.0</v>
      </c>
    </row>
    <row r="10467">
      <c r="A10467" s="3"/>
      <c r="L10467" s="3">
        <v>55.0</v>
      </c>
    </row>
    <row r="10468">
      <c r="A10468" s="3"/>
      <c r="L10468" s="3">
        <v>59.0</v>
      </c>
    </row>
    <row r="10469">
      <c r="A10469" s="3"/>
      <c r="L10469" s="3">
        <v>55.0</v>
      </c>
    </row>
    <row r="10470">
      <c r="A10470" s="3"/>
      <c r="L10470" s="3">
        <v>59.0</v>
      </c>
    </row>
    <row r="10471">
      <c r="A10471" s="3"/>
      <c r="L10471" s="3">
        <v>137.0</v>
      </c>
    </row>
    <row r="10472">
      <c r="A10472" s="3"/>
      <c r="L10472" s="3">
        <v>57.0</v>
      </c>
    </row>
    <row r="10473">
      <c r="A10473" s="3"/>
      <c r="L10473" s="3">
        <v>56.0</v>
      </c>
    </row>
    <row r="10474">
      <c r="A10474" s="3"/>
      <c r="L10474" s="3">
        <v>55.0</v>
      </c>
    </row>
    <row r="10475">
      <c r="A10475" s="3"/>
      <c r="L10475" s="3">
        <v>52.0</v>
      </c>
    </row>
    <row r="10476">
      <c r="A10476" s="3"/>
      <c r="L10476" s="3">
        <v>57.0</v>
      </c>
    </row>
    <row r="10477">
      <c r="A10477" s="3"/>
      <c r="L10477" s="3">
        <v>54.0</v>
      </c>
    </row>
    <row r="10478">
      <c r="A10478" s="3"/>
      <c r="L10478" s="3">
        <v>57.0</v>
      </c>
    </row>
    <row r="10479">
      <c r="A10479" s="3"/>
      <c r="L10479" s="3">
        <v>58.0</v>
      </c>
    </row>
    <row r="10480">
      <c r="A10480" s="3"/>
      <c r="L10480" s="3">
        <v>58.0</v>
      </c>
    </row>
    <row r="10481">
      <c r="A10481" s="3"/>
      <c r="L10481" s="3">
        <v>55.0</v>
      </c>
    </row>
    <row r="10482">
      <c r="A10482" s="3"/>
      <c r="L10482" s="3">
        <v>54.0</v>
      </c>
    </row>
    <row r="10483">
      <c r="A10483" s="3"/>
      <c r="L10483" s="3">
        <v>56.0</v>
      </c>
    </row>
    <row r="10484">
      <c r="A10484" s="3"/>
      <c r="L10484" s="3">
        <v>111.0</v>
      </c>
    </row>
    <row r="10485">
      <c r="A10485" s="3"/>
      <c r="L10485" s="3">
        <v>131.0</v>
      </c>
    </row>
    <row r="10486">
      <c r="A10486" s="3"/>
      <c r="L10486" s="3">
        <v>90.0</v>
      </c>
    </row>
    <row r="10487">
      <c r="A10487" s="3"/>
      <c r="L10487" s="3">
        <v>99.0</v>
      </c>
    </row>
    <row r="10488">
      <c r="A10488" s="3"/>
      <c r="L10488" s="3">
        <v>93.0</v>
      </c>
    </row>
    <row r="10489">
      <c r="A10489" s="3"/>
      <c r="L10489" s="3">
        <v>84.0</v>
      </c>
    </row>
    <row r="10490">
      <c r="A10490" s="3"/>
      <c r="L10490" s="3">
        <v>127.0</v>
      </c>
    </row>
    <row r="10491">
      <c r="A10491" s="3"/>
      <c r="L10491" s="3">
        <v>91.0</v>
      </c>
    </row>
    <row r="10492">
      <c r="A10492" s="3"/>
      <c r="L10492" s="3">
        <v>85.0</v>
      </c>
    </row>
    <row r="10493">
      <c r="A10493" s="3"/>
      <c r="L10493" s="3">
        <v>89.0</v>
      </c>
    </row>
    <row r="10494">
      <c r="A10494" s="3"/>
      <c r="L10494" s="3">
        <v>98.0</v>
      </c>
    </row>
    <row r="10495">
      <c r="A10495" s="3"/>
      <c r="L10495" s="3">
        <v>106.0</v>
      </c>
    </row>
    <row r="10496">
      <c r="A10496" s="3"/>
      <c r="L10496" s="3">
        <v>73.0</v>
      </c>
    </row>
    <row r="10497">
      <c r="A10497" s="3"/>
      <c r="L10497" s="3">
        <v>86.0</v>
      </c>
    </row>
    <row r="10498">
      <c r="A10498" s="3"/>
      <c r="L10498" s="3">
        <v>81.0</v>
      </c>
    </row>
    <row r="10499">
      <c r="A10499" s="3"/>
      <c r="L10499" s="3">
        <v>86.0</v>
      </c>
    </row>
    <row r="10500">
      <c r="A10500" s="3"/>
      <c r="L10500" s="3">
        <v>90.0</v>
      </c>
    </row>
    <row r="10501">
      <c r="A10501" s="3"/>
      <c r="L10501" s="3">
        <v>77.0</v>
      </c>
    </row>
    <row r="10502">
      <c r="A10502" s="3"/>
      <c r="L10502" s="3">
        <v>78.0</v>
      </c>
    </row>
    <row r="10503">
      <c r="A10503" s="3"/>
      <c r="L10503" s="3">
        <v>76.0</v>
      </c>
    </row>
    <row r="10504">
      <c r="A10504" s="3"/>
      <c r="L10504" s="3">
        <v>77.0</v>
      </c>
    </row>
    <row r="10505">
      <c r="A10505" s="3"/>
      <c r="L10505" s="3">
        <v>79.0</v>
      </c>
    </row>
    <row r="10506">
      <c r="A10506" s="3"/>
      <c r="L10506" s="3">
        <v>74.0</v>
      </c>
    </row>
    <row r="10507">
      <c r="A10507" s="3"/>
      <c r="L10507" s="3">
        <v>74.0</v>
      </c>
    </row>
    <row r="10508">
      <c r="A10508" s="3"/>
      <c r="L10508" s="3">
        <v>76.0</v>
      </c>
    </row>
    <row r="10509">
      <c r="A10509" s="3"/>
      <c r="L10509" s="3">
        <v>85.0</v>
      </c>
    </row>
    <row r="10510">
      <c r="A10510" s="3"/>
      <c r="L10510" s="3">
        <v>76.0</v>
      </c>
    </row>
    <row r="10511">
      <c r="A10511" s="3"/>
      <c r="L10511" s="3">
        <v>79.0</v>
      </c>
    </row>
    <row r="10512">
      <c r="A10512" s="3"/>
      <c r="L10512" s="3">
        <v>76.0</v>
      </c>
    </row>
    <row r="10513">
      <c r="A10513" s="3"/>
      <c r="L10513" s="3">
        <v>76.0</v>
      </c>
    </row>
    <row r="10514">
      <c r="A10514" s="3"/>
      <c r="L10514" s="3">
        <v>76.0</v>
      </c>
    </row>
    <row r="10515">
      <c r="A10515" s="3"/>
      <c r="L10515" s="3">
        <v>72.0</v>
      </c>
    </row>
    <row r="10516">
      <c r="A10516" s="3"/>
      <c r="L10516" s="3">
        <v>78.0</v>
      </c>
    </row>
    <row r="10517">
      <c r="A10517" s="3"/>
      <c r="L10517" s="3">
        <v>76.0</v>
      </c>
    </row>
    <row r="10518">
      <c r="A10518" s="3"/>
      <c r="L10518" s="3">
        <v>75.0</v>
      </c>
    </row>
    <row r="10519">
      <c r="A10519" s="3"/>
      <c r="L10519" s="3">
        <v>82.0</v>
      </c>
    </row>
    <row r="10520">
      <c r="A10520" s="3"/>
      <c r="L10520" s="3">
        <v>74.0</v>
      </c>
    </row>
    <row r="10521">
      <c r="A10521" s="3"/>
      <c r="L10521" s="3">
        <v>76.0</v>
      </c>
    </row>
    <row r="10522">
      <c r="A10522" s="3"/>
      <c r="L10522" s="3">
        <v>74.0</v>
      </c>
    </row>
    <row r="10523">
      <c r="A10523" s="3"/>
      <c r="L10523" s="3">
        <v>77.0</v>
      </c>
    </row>
    <row r="10524">
      <c r="A10524" s="3"/>
      <c r="L10524" s="3">
        <v>65.0</v>
      </c>
    </row>
    <row r="10525">
      <c r="A10525" s="3"/>
      <c r="L10525" s="3">
        <v>69.0</v>
      </c>
    </row>
    <row r="10526">
      <c r="A10526" s="3"/>
      <c r="L10526" s="3">
        <v>55.0</v>
      </c>
    </row>
    <row r="10527">
      <c r="A10527" s="3"/>
      <c r="L10527" s="3">
        <v>55.0</v>
      </c>
    </row>
    <row r="10528">
      <c r="A10528" s="3"/>
      <c r="L10528" s="3">
        <v>53.0</v>
      </c>
    </row>
    <row r="10529">
      <c r="A10529" s="3"/>
      <c r="L10529" s="3">
        <v>61.0</v>
      </c>
    </row>
    <row r="10530">
      <c r="A10530" s="3"/>
      <c r="L10530" s="3">
        <v>61.0</v>
      </c>
    </row>
    <row r="10531">
      <c r="A10531" s="3"/>
      <c r="L10531" s="3">
        <v>55.0</v>
      </c>
    </row>
    <row r="10532">
      <c r="A10532" s="3"/>
      <c r="L10532" s="3">
        <v>59.0</v>
      </c>
    </row>
    <row r="10533">
      <c r="A10533" s="3"/>
      <c r="L10533" s="3">
        <v>51.0</v>
      </c>
    </row>
    <row r="10534">
      <c r="A10534" s="3"/>
      <c r="L10534" s="3">
        <v>54.0</v>
      </c>
    </row>
    <row r="10535">
      <c r="A10535" s="3"/>
      <c r="L10535" s="3">
        <v>61.0</v>
      </c>
    </row>
    <row r="10536">
      <c r="A10536" s="3"/>
      <c r="L10536" s="3">
        <v>52.0</v>
      </c>
    </row>
    <row r="10537">
      <c r="A10537" s="3"/>
      <c r="L10537" s="3">
        <v>54.0</v>
      </c>
    </row>
    <row r="10538">
      <c r="A10538" s="3"/>
      <c r="L10538" s="3">
        <v>51.0</v>
      </c>
    </row>
    <row r="10539">
      <c r="A10539" s="3"/>
      <c r="L10539" s="3">
        <v>56.0</v>
      </c>
    </row>
    <row r="10540">
      <c r="A10540" s="3"/>
      <c r="L10540" s="3">
        <v>55.0</v>
      </c>
    </row>
    <row r="10541">
      <c r="A10541" s="3"/>
      <c r="L10541" s="3">
        <v>53.0</v>
      </c>
    </row>
    <row r="10542">
      <c r="A10542" s="3"/>
      <c r="L10542" s="3">
        <v>52.0</v>
      </c>
    </row>
    <row r="10543">
      <c r="A10543" s="3"/>
      <c r="L10543" s="3">
        <v>57.0</v>
      </c>
    </row>
    <row r="10544">
      <c r="A10544" s="3"/>
      <c r="L10544" s="3">
        <v>51.0</v>
      </c>
    </row>
    <row r="10545">
      <c r="A10545" s="3"/>
      <c r="L10545" s="3">
        <v>53.0</v>
      </c>
    </row>
    <row r="10546">
      <c r="A10546" s="3"/>
      <c r="L10546" s="3">
        <v>54.0</v>
      </c>
    </row>
    <row r="10547">
      <c r="A10547" s="3"/>
      <c r="L10547" s="3">
        <v>56.0</v>
      </c>
    </row>
    <row r="10548">
      <c r="A10548" s="3"/>
      <c r="L10548" s="3">
        <v>55.0</v>
      </c>
    </row>
    <row r="10549">
      <c r="A10549" s="3"/>
      <c r="L10549" s="3">
        <v>53.0</v>
      </c>
    </row>
    <row r="10550">
      <c r="A10550" s="3"/>
      <c r="L10550" s="3">
        <v>58.0</v>
      </c>
    </row>
    <row r="10551">
      <c r="A10551" s="3"/>
      <c r="L10551" s="3">
        <v>54.0</v>
      </c>
    </row>
    <row r="10552">
      <c r="A10552" s="3"/>
      <c r="L10552" s="3">
        <v>54.0</v>
      </c>
    </row>
    <row r="10553">
      <c r="A10553" s="3"/>
      <c r="L10553" s="3">
        <v>56.0</v>
      </c>
    </row>
    <row r="10554">
      <c r="A10554" s="3"/>
      <c r="L10554" s="3">
        <v>56.0</v>
      </c>
    </row>
    <row r="10555">
      <c r="A10555" s="3"/>
      <c r="L10555" s="3">
        <v>58.0</v>
      </c>
    </row>
    <row r="10556">
      <c r="A10556" s="3"/>
      <c r="L10556" s="3">
        <v>55.0</v>
      </c>
    </row>
    <row r="10557">
      <c r="A10557" s="3"/>
      <c r="L10557" s="3">
        <v>54.0</v>
      </c>
    </row>
    <row r="10558">
      <c r="A10558" s="3"/>
      <c r="L10558" s="3">
        <v>59.0</v>
      </c>
    </row>
    <row r="10559">
      <c r="A10559" s="3"/>
      <c r="L10559" s="3">
        <v>55.0</v>
      </c>
    </row>
    <row r="10560">
      <c r="A10560" s="3"/>
      <c r="L10560" s="3">
        <v>55.0</v>
      </c>
    </row>
    <row r="10561">
      <c r="A10561" s="3"/>
      <c r="L10561" s="3">
        <v>54.0</v>
      </c>
    </row>
    <row r="10562">
      <c r="A10562" s="3"/>
      <c r="L10562" s="3">
        <v>149.0</v>
      </c>
    </row>
    <row r="10563">
      <c r="A10563" s="3"/>
      <c r="L10563" s="3">
        <v>115.0</v>
      </c>
    </row>
    <row r="10564">
      <c r="A10564" s="3"/>
      <c r="L10564" s="3">
        <v>90.0</v>
      </c>
    </row>
    <row r="10565">
      <c r="A10565" s="3"/>
      <c r="L10565" s="3">
        <v>86.0</v>
      </c>
    </row>
    <row r="10566">
      <c r="A10566" s="3"/>
      <c r="L10566" s="3">
        <v>79.0</v>
      </c>
    </row>
    <row r="10567">
      <c r="A10567" s="3"/>
      <c r="L10567" s="3">
        <v>77.0</v>
      </c>
    </row>
    <row r="10568">
      <c r="A10568" s="3"/>
      <c r="L10568" s="3">
        <v>77.0</v>
      </c>
    </row>
    <row r="10569">
      <c r="A10569" s="3"/>
      <c r="L10569" s="3">
        <v>88.0</v>
      </c>
    </row>
    <row r="10570">
      <c r="A10570" s="3"/>
      <c r="L10570" s="3">
        <v>89.0</v>
      </c>
    </row>
    <row r="10571">
      <c r="A10571" s="3"/>
      <c r="L10571" s="3">
        <v>87.0</v>
      </c>
    </row>
    <row r="10572">
      <c r="A10572" s="3"/>
      <c r="L10572" s="3">
        <v>91.0</v>
      </c>
    </row>
    <row r="10573">
      <c r="A10573" s="3"/>
      <c r="L10573" s="3">
        <v>89.0</v>
      </c>
    </row>
    <row r="10574">
      <c r="A10574" s="3"/>
      <c r="L10574" s="3">
        <v>99.0</v>
      </c>
    </row>
    <row r="10575">
      <c r="A10575" s="3"/>
      <c r="L10575" s="3">
        <v>88.0</v>
      </c>
    </row>
    <row r="10576">
      <c r="A10576" s="3"/>
      <c r="L10576" s="3">
        <v>70.0</v>
      </c>
    </row>
    <row r="10577">
      <c r="A10577" s="3"/>
      <c r="L10577" s="3">
        <v>75.0</v>
      </c>
    </row>
    <row r="10578">
      <c r="A10578" s="3"/>
      <c r="L10578" s="3">
        <v>75.0</v>
      </c>
    </row>
    <row r="10579">
      <c r="A10579" s="3"/>
      <c r="L10579" s="3">
        <v>76.0</v>
      </c>
    </row>
    <row r="10580">
      <c r="A10580" s="3"/>
      <c r="L10580" s="3">
        <v>85.0</v>
      </c>
    </row>
    <row r="10581">
      <c r="A10581" s="3"/>
      <c r="L10581" s="3">
        <v>88.0</v>
      </c>
    </row>
    <row r="10582">
      <c r="A10582" s="3"/>
      <c r="L10582" s="3">
        <v>76.0</v>
      </c>
    </row>
    <row r="10583">
      <c r="A10583" s="3"/>
      <c r="L10583" s="3">
        <v>77.0</v>
      </c>
    </row>
    <row r="10584">
      <c r="A10584" s="3"/>
      <c r="L10584" s="3">
        <v>81.0</v>
      </c>
    </row>
    <row r="10585">
      <c r="A10585" s="3"/>
      <c r="L10585" s="3">
        <v>73.0</v>
      </c>
    </row>
    <row r="10586">
      <c r="A10586" s="3"/>
      <c r="L10586" s="3">
        <v>77.0</v>
      </c>
    </row>
    <row r="10587">
      <c r="A10587" s="3"/>
      <c r="L10587" s="3">
        <v>78.0</v>
      </c>
    </row>
    <row r="10588">
      <c r="A10588" s="3"/>
      <c r="L10588" s="3">
        <v>76.0</v>
      </c>
    </row>
    <row r="10589">
      <c r="A10589" s="3"/>
      <c r="L10589" s="3">
        <v>72.0</v>
      </c>
    </row>
    <row r="10590">
      <c r="A10590" s="3"/>
      <c r="L10590" s="3">
        <v>76.0</v>
      </c>
    </row>
    <row r="10591">
      <c r="A10591" s="3"/>
      <c r="L10591" s="3">
        <v>79.0</v>
      </c>
    </row>
    <row r="10592">
      <c r="A10592" s="3"/>
      <c r="L10592" s="3">
        <v>77.0</v>
      </c>
    </row>
    <row r="10593">
      <c r="A10593" s="3"/>
      <c r="L10593" s="3">
        <v>78.0</v>
      </c>
    </row>
    <row r="10594">
      <c r="A10594" s="3"/>
      <c r="L10594" s="3">
        <v>91.0</v>
      </c>
    </row>
    <row r="10595">
      <c r="A10595" s="3"/>
      <c r="L10595" s="3">
        <v>82.0</v>
      </c>
    </row>
    <row r="10596">
      <c r="A10596" s="3"/>
      <c r="L10596" s="3">
        <v>74.0</v>
      </c>
    </row>
    <row r="10597">
      <c r="A10597" s="3"/>
      <c r="L10597" s="3">
        <v>76.0</v>
      </c>
    </row>
    <row r="10598">
      <c r="A10598" s="3"/>
      <c r="L10598" s="3">
        <v>81.0</v>
      </c>
    </row>
    <row r="10599">
      <c r="A10599" s="3"/>
      <c r="L10599" s="3">
        <v>76.0</v>
      </c>
    </row>
    <row r="10600">
      <c r="A10600" s="3"/>
      <c r="L10600" s="3">
        <v>77.0</v>
      </c>
    </row>
    <row r="10601">
      <c r="A10601" s="3"/>
      <c r="L10601" s="3">
        <v>76.0</v>
      </c>
    </row>
    <row r="10602">
      <c r="A10602" s="3"/>
      <c r="L10602" s="3">
        <v>75.0</v>
      </c>
    </row>
    <row r="10603">
      <c r="A10603" s="3"/>
      <c r="L10603" s="3">
        <v>67.0</v>
      </c>
    </row>
    <row r="10604">
      <c r="A10604" s="3"/>
      <c r="L10604" s="3">
        <v>63.0</v>
      </c>
    </row>
    <row r="10605">
      <c r="A10605" s="3"/>
      <c r="L10605" s="3">
        <v>65.0</v>
      </c>
    </row>
    <row r="10606">
      <c r="A10606" s="3"/>
      <c r="L10606" s="3">
        <v>51.0</v>
      </c>
    </row>
    <row r="10607">
      <c r="A10607" s="3"/>
      <c r="L10607" s="3">
        <v>59.0</v>
      </c>
    </row>
    <row r="10608">
      <c r="A10608" s="3"/>
      <c r="L10608" s="3">
        <v>52.0</v>
      </c>
    </row>
    <row r="10609">
      <c r="A10609" s="3"/>
      <c r="L10609" s="3">
        <v>62.0</v>
      </c>
    </row>
    <row r="10610">
      <c r="A10610" s="3"/>
      <c r="L10610" s="3">
        <v>55.0</v>
      </c>
    </row>
    <row r="10611">
      <c r="A10611" s="3"/>
      <c r="L10611" s="3">
        <v>53.0</v>
      </c>
    </row>
    <row r="10612">
      <c r="A10612" s="3"/>
      <c r="L10612" s="3">
        <v>54.0</v>
      </c>
    </row>
    <row r="10613">
      <c r="A10613" s="3"/>
      <c r="L10613" s="3">
        <v>50.0</v>
      </c>
    </row>
    <row r="10614">
      <c r="A10614" s="3"/>
      <c r="L10614" s="3">
        <v>54.0</v>
      </c>
    </row>
    <row r="10615">
      <c r="A10615" s="3"/>
      <c r="L10615" s="3">
        <v>55.0</v>
      </c>
    </row>
    <row r="10616">
      <c r="A10616" s="3"/>
      <c r="L10616" s="3">
        <v>57.0</v>
      </c>
    </row>
    <row r="10617">
      <c r="A10617" s="3"/>
      <c r="L10617" s="3">
        <v>56.0</v>
      </c>
    </row>
    <row r="10618">
      <c r="A10618" s="3"/>
      <c r="L10618" s="3">
        <v>56.0</v>
      </c>
    </row>
    <row r="10619">
      <c r="A10619" s="3"/>
      <c r="L10619" s="3">
        <v>56.0</v>
      </c>
    </row>
    <row r="10620">
      <c r="A10620" s="3"/>
      <c r="L10620" s="3">
        <v>52.0</v>
      </c>
    </row>
    <row r="10621">
      <c r="A10621" s="3"/>
      <c r="L10621" s="3">
        <v>53.0</v>
      </c>
    </row>
    <row r="10622">
      <c r="A10622" s="3"/>
      <c r="L10622" s="3">
        <v>56.0</v>
      </c>
    </row>
    <row r="10623">
      <c r="A10623" s="3"/>
      <c r="L10623" s="3">
        <v>53.0</v>
      </c>
    </row>
    <row r="10624">
      <c r="A10624" s="3"/>
      <c r="L10624" s="3">
        <v>57.0</v>
      </c>
    </row>
    <row r="10625">
      <c r="A10625" s="3"/>
      <c r="L10625" s="3">
        <v>59.0</v>
      </c>
    </row>
    <row r="10626">
      <c r="A10626" s="3"/>
      <c r="L10626" s="3">
        <v>56.0</v>
      </c>
    </row>
    <row r="10627">
      <c r="A10627" s="3"/>
      <c r="L10627" s="3">
        <v>51.0</v>
      </c>
    </row>
    <row r="10628">
      <c r="A10628" s="3"/>
      <c r="L10628" s="3">
        <v>57.0</v>
      </c>
    </row>
    <row r="10629">
      <c r="A10629" s="3"/>
      <c r="L10629" s="3">
        <v>62.0</v>
      </c>
    </row>
    <row r="10630">
      <c r="A10630" s="3"/>
      <c r="L10630" s="3">
        <v>56.0</v>
      </c>
    </row>
    <row r="10631">
      <c r="A10631" s="3"/>
      <c r="L10631" s="3">
        <v>57.0</v>
      </c>
    </row>
    <row r="10632">
      <c r="A10632" s="3"/>
      <c r="L10632" s="3">
        <v>60.0</v>
      </c>
    </row>
    <row r="10633">
      <c r="A10633" s="3"/>
      <c r="L10633" s="3">
        <v>59.0</v>
      </c>
    </row>
    <row r="10634">
      <c r="A10634" s="3"/>
      <c r="L10634" s="3">
        <v>56.0</v>
      </c>
    </row>
    <row r="10635">
      <c r="A10635" s="3"/>
      <c r="L10635" s="3">
        <v>54.0</v>
      </c>
    </row>
    <row r="10636">
      <c r="A10636" s="3"/>
      <c r="L10636" s="3">
        <v>51.0</v>
      </c>
    </row>
    <row r="10637">
      <c r="A10637" s="3"/>
      <c r="L10637" s="3">
        <v>54.0</v>
      </c>
    </row>
    <row r="10638">
      <c r="A10638" s="3"/>
      <c r="L10638" s="3">
        <v>57.0</v>
      </c>
    </row>
    <row r="10639">
      <c r="A10639" s="3"/>
      <c r="L10639" s="3">
        <v>57.0</v>
      </c>
    </row>
    <row r="10640">
      <c r="A10640" s="3"/>
      <c r="L10640" s="3">
        <v>56.0</v>
      </c>
    </row>
    <row r="10641">
      <c r="A10641" s="3"/>
      <c r="L10641" s="3">
        <v>56.0</v>
      </c>
    </row>
    <row r="10642">
      <c r="A10642" s="3"/>
      <c r="L10642" s="3">
        <v>56.0</v>
      </c>
    </row>
    <row r="10643">
      <c r="A10643" s="3"/>
      <c r="L10643" s="3">
        <v>74.0</v>
      </c>
    </row>
    <row r="10644">
      <c r="A10644" s="3"/>
      <c r="L10644" s="3">
        <v>94.0</v>
      </c>
    </row>
    <row r="10645">
      <c r="A10645" s="3"/>
      <c r="L10645" s="3">
        <v>89.0</v>
      </c>
    </row>
    <row r="10646">
      <c r="A10646" s="3"/>
      <c r="L10646" s="3">
        <v>88.0</v>
      </c>
    </row>
    <row r="10647">
      <c r="A10647" s="3"/>
      <c r="L10647" s="3">
        <v>87.0</v>
      </c>
    </row>
    <row r="10648">
      <c r="A10648" s="3"/>
      <c r="L10648" s="3">
        <v>101.0</v>
      </c>
    </row>
    <row r="10649">
      <c r="A10649" s="3"/>
      <c r="L10649" s="3">
        <v>113.0</v>
      </c>
    </row>
    <row r="10650">
      <c r="A10650" s="3"/>
      <c r="L10650" s="3">
        <v>115.0</v>
      </c>
    </row>
    <row r="10651">
      <c r="A10651" s="3"/>
      <c r="L10651" s="3">
        <v>91.0</v>
      </c>
    </row>
    <row r="10652">
      <c r="A10652" s="3"/>
      <c r="L10652" s="3">
        <v>87.0</v>
      </c>
    </row>
    <row r="10653">
      <c r="A10653" s="3"/>
      <c r="L10653" s="3">
        <v>88.0</v>
      </c>
    </row>
    <row r="10654">
      <c r="A10654" s="3"/>
      <c r="L10654" s="3">
        <v>98.0</v>
      </c>
    </row>
    <row r="10655">
      <c r="A10655" s="3"/>
      <c r="L10655" s="3">
        <v>88.0</v>
      </c>
    </row>
    <row r="10656">
      <c r="A10656" s="3"/>
      <c r="L10656" s="3">
        <v>94.0</v>
      </c>
    </row>
    <row r="10657">
      <c r="A10657" s="3"/>
      <c r="L10657" s="3">
        <v>88.0</v>
      </c>
    </row>
    <row r="10658">
      <c r="A10658" s="3"/>
      <c r="L10658" s="3">
        <v>86.0</v>
      </c>
    </row>
    <row r="10659">
      <c r="A10659" s="3"/>
      <c r="L10659" s="3">
        <v>68.0</v>
      </c>
    </row>
    <row r="10660">
      <c r="A10660" s="3"/>
      <c r="L10660" s="3">
        <v>74.0</v>
      </c>
    </row>
    <row r="10661">
      <c r="A10661" s="3"/>
      <c r="L10661" s="3">
        <v>72.0</v>
      </c>
    </row>
    <row r="10662">
      <c r="A10662" s="3"/>
      <c r="L10662" s="3">
        <v>79.0</v>
      </c>
    </row>
    <row r="10663">
      <c r="A10663" s="3"/>
      <c r="L10663" s="3">
        <v>102.0</v>
      </c>
    </row>
    <row r="10664">
      <c r="A10664" s="3"/>
      <c r="L10664" s="3">
        <v>74.0</v>
      </c>
    </row>
    <row r="10665">
      <c r="A10665" s="3"/>
      <c r="L10665" s="3">
        <v>80.0</v>
      </c>
    </row>
    <row r="10666">
      <c r="A10666" s="3"/>
      <c r="L10666" s="3">
        <v>78.0</v>
      </c>
    </row>
    <row r="10667">
      <c r="A10667" s="3"/>
      <c r="L10667" s="3">
        <v>74.0</v>
      </c>
    </row>
    <row r="10668">
      <c r="A10668" s="3"/>
      <c r="L10668" s="3">
        <v>74.0</v>
      </c>
    </row>
    <row r="10669">
      <c r="A10669" s="3"/>
      <c r="L10669" s="3">
        <v>91.0</v>
      </c>
    </row>
    <row r="10670">
      <c r="A10670" s="3"/>
      <c r="L10670" s="3">
        <v>85.0</v>
      </c>
    </row>
    <row r="10671">
      <c r="A10671" s="3"/>
      <c r="L10671" s="3">
        <v>79.0</v>
      </c>
    </row>
    <row r="10672">
      <c r="A10672" s="3"/>
      <c r="L10672" s="3">
        <v>76.0</v>
      </c>
    </row>
    <row r="10673">
      <c r="A10673" s="3"/>
      <c r="L10673" s="3">
        <v>77.0</v>
      </c>
    </row>
    <row r="10674">
      <c r="A10674" s="3"/>
      <c r="L10674" s="3">
        <v>72.0</v>
      </c>
    </row>
    <row r="10675">
      <c r="A10675" s="3"/>
      <c r="L10675" s="3">
        <v>77.0</v>
      </c>
    </row>
    <row r="10676">
      <c r="A10676" s="3"/>
      <c r="L10676" s="3">
        <v>75.0</v>
      </c>
    </row>
    <row r="10677">
      <c r="A10677" s="3"/>
      <c r="L10677" s="3">
        <v>75.0</v>
      </c>
    </row>
    <row r="10678">
      <c r="A10678" s="3"/>
      <c r="L10678" s="3">
        <v>69.0</v>
      </c>
    </row>
    <row r="10679">
      <c r="A10679" s="3"/>
      <c r="L10679" s="3">
        <v>71.0</v>
      </c>
    </row>
    <row r="10680">
      <c r="A10680" s="3"/>
      <c r="L10680" s="3">
        <v>52.0</v>
      </c>
    </row>
    <row r="10681">
      <c r="A10681" s="3"/>
      <c r="L10681" s="3">
        <v>57.0</v>
      </c>
    </row>
    <row r="10682">
      <c r="A10682" s="3"/>
      <c r="L10682" s="3">
        <v>55.0</v>
      </c>
    </row>
    <row r="10683">
      <c r="A10683" s="3"/>
      <c r="L10683" s="3">
        <v>55.0</v>
      </c>
    </row>
    <row r="10684">
      <c r="A10684" s="3"/>
      <c r="L10684" s="3">
        <v>56.0</v>
      </c>
    </row>
    <row r="10685">
      <c r="A10685" s="3"/>
      <c r="L10685" s="3">
        <v>54.0</v>
      </c>
    </row>
    <row r="10686">
      <c r="A10686" s="3"/>
      <c r="L10686" s="3">
        <v>54.0</v>
      </c>
    </row>
    <row r="10687">
      <c r="A10687" s="3"/>
      <c r="L10687" s="3">
        <v>55.0</v>
      </c>
    </row>
    <row r="10688">
      <c r="A10688" s="3"/>
      <c r="L10688" s="3">
        <v>56.0</v>
      </c>
    </row>
    <row r="10689">
      <c r="A10689" s="3"/>
      <c r="L10689" s="3">
        <v>61.0</v>
      </c>
    </row>
    <row r="10690">
      <c r="A10690" s="3"/>
      <c r="L10690" s="3">
        <v>62.0</v>
      </c>
    </row>
    <row r="10691">
      <c r="A10691" s="3"/>
      <c r="L10691" s="3">
        <v>53.0</v>
      </c>
    </row>
    <row r="10692">
      <c r="A10692" s="3"/>
      <c r="L10692" s="3">
        <v>57.0</v>
      </c>
    </row>
    <row r="10693">
      <c r="A10693" s="3"/>
      <c r="L10693" s="3">
        <v>56.0</v>
      </c>
    </row>
    <row r="10694">
      <c r="A10694" s="3"/>
      <c r="L10694" s="3">
        <v>59.0</v>
      </c>
    </row>
    <row r="10695">
      <c r="A10695" s="3"/>
      <c r="L10695" s="3">
        <v>52.0</v>
      </c>
    </row>
    <row r="10696">
      <c r="A10696" s="3"/>
      <c r="L10696" s="3">
        <v>104.0</v>
      </c>
    </row>
    <row r="10697">
      <c r="A10697" s="3"/>
      <c r="L10697" s="3">
        <v>53.0</v>
      </c>
    </row>
    <row r="10698">
      <c r="A10698" s="3"/>
      <c r="L10698" s="3">
        <v>54.0</v>
      </c>
    </row>
    <row r="10699">
      <c r="A10699" s="3"/>
      <c r="L10699" s="3">
        <v>54.0</v>
      </c>
    </row>
    <row r="10700">
      <c r="A10700" s="3"/>
      <c r="L10700" s="3">
        <v>55.0</v>
      </c>
    </row>
    <row r="10701">
      <c r="A10701" s="3"/>
      <c r="L10701" s="3">
        <v>61.0</v>
      </c>
    </row>
    <row r="10702">
      <c r="A10702" s="3"/>
      <c r="L10702" s="3">
        <v>55.0</v>
      </c>
    </row>
    <row r="10703">
      <c r="A10703" s="3"/>
      <c r="L10703" s="3">
        <v>56.0</v>
      </c>
    </row>
    <row r="10704">
      <c r="A10704" s="3"/>
      <c r="L10704" s="3">
        <v>57.0</v>
      </c>
    </row>
    <row r="10705">
      <c r="A10705" s="3"/>
      <c r="L10705" s="3">
        <v>58.0</v>
      </c>
    </row>
    <row r="10706">
      <c r="A10706" s="3"/>
      <c r="L10706" s="3">
        <v>55.0</v>
      </c>
    </row>
    <row r="10707">
      <c r="A10707" s="3"/>
      <c r="L10707" s="3">
        <v>54.0</v>
      </c>
    </row>
    <row r="10708">
      <c r="A10708" s="3"/>
      <c r="L10708" s="3">
        <v>54.0</v>
      </c>
    </row>
    <row r="10709">
      <c r="A10709" s="3"/>
      <c r="L10709" s="3">
        <v>59.0</v>
      </c>
    </row>
    <row r="10710">
      <c r="A10710" s="3"/>
      <c r="L10710" s="3">
        <v>127.0</v>
      </c>
    </row>
    <row r="10711">
      <c r="A10711" s="3"/>
      <c r="L10711" s="3">
        <v>142.0</v>
      </c>
    </row>
    <row r="10712">
      <c r="A10712" s="3"/>
      <c r="L10712" s="3">
        <v>105.0</v>
      </c>
    </row>
    <row r="10713">
      <c r="A10713" s="3"/>
      <c r="L10713" s="3">
        <v>86.0</v>
      </c>
    </row>
    <row r="10714">
      <c r="A10714" s="3"/>
      <c r="L10714" s="3">
        <v>87.0</v>
      </c>
    </row>
    <row r="10715">
      <c r="A10715" s="3"/>
      <c r="L10715" s="3">
        <v>83.0</v>
      </c>
    </row>
    <row r="10716">
      <c r="A10716" s="3"/>
      <c r="L10716" s="3">
        <v>99.0</v>
      </c>
    </row>
    <row r="10717">
      <c r="A10717" s="3"/>
      <c r="L10717" s="3">
        <v>88.0</v>
      </c>
    </row>
    <row r="10718">
      <c r="A10718" s="3"/>
      <c r="L10718" s="3">
        <v>86.0</v>
      </c>
    </row>
    <row r="10719">
      <c r="A10719" s="3"/>
      <c r="L10719" s="3">
        <v>91.0</v>
      </c>
    </row>
    <row r="10720">
      <c r="A10720" s="3"/>
      <c r="L10720" s="3">
        <v>85.0</v>
      </c>
    </row>
    <row r="10721">
      <c r="A10721" s="3"/>
      <c r="L10721" s="3">
        <v>77.0</v>
      </c>
    </row>
    <row r="10722">
      <c r="A10722" s="3"/>
      <c r="L10722" s="3">
        <v>79.0</v>
      </c>
    </row>
    <row r="10723">
      <c r="A10723" s="3"/>
      <c r="L10723" s="3">
        <v>79.0</v>
      </c>
    </row>
    <row r="10724">
      <c r="A10724" s="3"/>
      <c r="L10724" s="3">
        <v>74.0</v>
      </c>
    </row>
    <row r="10725">
      <c r="A10725" s="3"/>
      <c r="L10725" s="3">
        <v>74.0</v>
      </c>
    </row>
    <row r="10726">
      <c r="A10726" s="3"/>
      <c r="L10726" s="3">
        <v>74.0</v>
      </c>
    </row>
    <row r="10727">
      <c r="A10727" s="3"/>
      <c r="L10727" s="3">
        <v>73.0</v>
      </c>
    </row>
    <row r="10728">
      <c r="A10728" s="3"/>
      <c r="L10728" s="3">
        <v>71.0</v>
      </c>
    </row>
    <row r="10729">
      <c r="A10729" s="3"/>
      <c r="L10729" s="3">
        <v>77.0</v>
      </c>
    </row>
    <row r="10730">
      <c r="A10730" s="3"/>
      <c r="L10730" s="3">
        <v>101.0</v>
      </c>
    </row>
    <row r="10731">
      <c r="A10731" s="3"/>
      <c r="L10731" s="3">
        <v>89.0</v>
      </c>
    </row>
    <row r="10732">
      <c r="A10732" s="3"/>
      <c r="L10732" s="3">
        <v>78.0</v>
      </c>
    </row>
    <row r="10733">
      <c r="A10733" s="3"/>
      <c r="L10733" s="3">
        <v>77.0</v>
      </c>
    </row>
    <row r="10734">
      <c r="A10734" s="3"/>
      <c r="L10734" s="3">
        <v>72.0</v>
      </c>
    </row>
    <row r="10735">
      <c r="A10735" s="3"/>
      <c r="L10735" s="3">
        <v>71.0</v>
      </c>
    </row>
    <row r="10736">
      <c r="A10736" s="3"/>
      <c r="L10736" s="3">
        <v>76.0</v>
      </c>
    </row>
    <row r="10737">
      <c r="A10737" s="3"/>
      <c r="L10737" s="3">
        <v>73.0</v>
      </c>
    </row>
    <row r="10738">
      <c r="A10738" s="3"/>
      <c r="L10738" s="3">
        <v>75.0</v>
      </c>
    </row>
    <row r="10739">
      <c r="A10739" s="3"/>
      <c r="L10739" s="3">
        <v>78.0</v>
      </c>
    </row>
    <row r="10740">
      <c r="A10740" s="3"/>
      <c r="L10740" s="3">
        <v>76.0</v>
      </c>
    </row>
    <row r="10741">
      <c r="A10741" s="3"/>
      <c r="L10741" s="3">
        <v>78.0</v>
      </c>
    </row>
    <row r="10742">
      <c r="A10742" s="3"/>
      <c r="L10742" s="3">
        <v>75.0</v>
      </c>
    </row>
    <row r="10743">
      <c r="A10743" s="3"/>
      <c r="L10743" s="3">
        <v>75.0</v>
      </c>
    </row>
    <row r="10744">
      <c r="A10744" s="3"/>
      <c r="L10744" s="3">
        <v>73.0</v>
      </c>
    </row>
    <row r="10745">
      <c r="A10745" s="3"/>
      <c r="L10745" s="3">
        <v>57.0</v>
      </c>
    </row>
    <row r="10746">
      <c r="A10746" s="3"/>
      <c r="L10746" s="3">
        <v>68.0</v>
      </c>
    </row>
    <row r="10747">
      <c r="A10747" s="3"/>
      <c r="L10747" s="3">
        <v>50.0</v>
      </c>
    </row>
    <row r="10748">
      <c r="A10748" s="3"/>
      <c r="L10748" s="3">
        <v>61.0</v>
      </c>
    </row>
    <row r="10749">
      <c r="A10749" s="3"/>
      <c r="L10749" s="3">
        <v>54.0</v>
      </c>
    </row>
    <row r="10750">
      <c r="A10750" s="3"/>
      <c r="L10750" s="3">
        <v>54.0</v>
      </c>
    </row>
    <row r="10751">
      <c r="A10751" s="3"/>
      <c r="L10751" s="3">
        <v>56.0</v>
      </c>
    </row>
    <row r="10752">
      <c r="A10752" s="3"/>
      <c r="L10752" s="3">
        <v>55.0</v>
      </c>
    </row>
    <row r="10753">
      <c r="A10753" s="3"/>
      <c r="L10753" s="3">
        <v>56.0</v>
      </c>
    </row>
    <row r="10754">
      <c r="A10754" s="3"/>
      <c r="L10754" s="3">
        <v>60.0</v>
      </c>
    </row>
    <row r="10755">
      <c r="A10755" s="3"/>
      <c r="L10755" s="3">
        <v>55.0</v>
      </c>
    </row>
    <row r="10756">
      <c r="A10756" s="3"/>
      <c r="L10756" s="3">
        <v>53.0</v>
      </c>
    </row>
    <row r="10757">
      <c r="A10757" s="3"/>
      <c r="L10757" s="3">
        <v>55.0</v>
      </c>
    </row>
    <row r="10758">
      <c r="A10758" s="3"/>
      <c r="L10758" s="3">
        <v>58.0</v>
      </c>
    </row>
    <row r="10759">
      <c r="A10759" s="3"/>
      <c r="L10759" s="3">
        <v>56.0</v>
      </c>
    </row>
    <row r="10760">
      <c r="A10760" s="3"/>
      <c r="L10760" s="3">
        <v>56.0</v>
      </c>
    </row>
    <row r="10761">
      <c r="A10761" s="3"/>
      <c r="L10761" s="3">
        <v>53.0</v>
      </c>
    </row>
    <row r="10762">
      <c r="A10762" s="3"/>
      <c r="L10762" s="3">
        <v>58.0</v>
      </c>
    </row>
    <row r="10763">
      <c r="A10763" s="3"/>
      <c r="L10763" s="3">
        <v>54.0</v>
      </c>
    </row>
    <row r="10764">
      <c r="A10764" s="3"/>
      <c r="L10764" s="3">
        <v>55.0</v>
      </c>
    </row>
    <row r="10765">
      <c r="A10765" s="3"/>
      <c r="L10765" s="3">
        <v>54.0</v>
      </c>
    </row>
    <row r="10766">
      <c r="A10766" s="3"/>
      <c r="L10766" s="3">
        <v>54.0</v>
      </c>
    </row>
    <row r="10767">
      <c r="A10767" s="3"/>
      <c r="L10767" s="3">
        <v>55.0</v>
      </c>
    </row>
    <row r="10768">
      <c r="A10768" s="3"/>
      <c r="L10768" s="3">
        <v>58.0</v>
      </c>
    </row>
    <row r="10769">
      <c r="A10769" s="3"/>
      <c r="L10769" s="3">
        <v>63.0</v>
      </c>
    </row>
    <row r="10770">
      <c r="A10770" s="3"/>
      <c r="L10770" s="3">
        <v>54.0</v>
      </c>
    </row>
    <row r="10771">
      <c r="A10771" s="3"/>
      <c r="L10771" s="3">
        <v>175.0</v>
      </c>
    </row>
    <row r="10772">
      <c r="A10772" s="3"/>
      <c r="L10772" s="3">
        <v>109.0</v>
      </c>
    </row>
    <row r="10773">
      <c r="A10773" s="3"/>
      <c r="L10773" s="3">
        <v>99.0</v>
      </c>
    </row>
    <row r="10774">
      <c r="A10774" s="3"/>
      <c r="L10774" s="3">
        <v>92.0</v>
      </c>
    </row>
    <row r="10775">
      <c r="A10775" s="3"/>
      <c r="L10775" s="3">
        <v>89.0</v>
      </c>
    </row>
    <row r="10776">
      <c r="A10776" s="3"/>
      <c r="L10776" s="3">
        <v>89.0</v>
      </c>
    </row>
    <row r="10777">
      <c r="A10777" s="3"/>
      <c r="L10777" s="3">
        <v>106.0</v>
      </c>
    </row>
    <row r="10778">
      <c r="A10778" s="3"/>
      <c r="L10778" s="3">
        <v>89.0</v>
      </c>
    </row>
    <row r="10779">
      <c r="A10779" s="3"/>
      <c r="L10779" s="3">
        <v>76.0</v>
      </c>
    </row>
    <row r="10780">
      <c r="A10780" s="3"/>
      <c r="L10780" s="3">
        <v>79.0</v>
      </c>
    </row>
    <row r="10781">
      <c r="A10781" s="3"/>
      <c r="L10781" s="3">
        <v>77.0</v>
      </c>
    </row>
    <row r="10782">
      <c r="A10782" s="3"/>
      <c r="L10782" s="3">
        <v>78.0</v>
      </c>
    </row>
    <row r="10783">
      <c r="A10783" s="3"/>
      <c r="L10783" s="3">
        <v>77.0</v>
      </c>
    </row>
    <row r="10784">
      <c r="A10784" s="3"/>
      <c r="L10784" s="3">
        <v>76.0</v>
      </c>
    </row>
    <row r="10785">
      <c r="A10785" s="3"/>
      <c r="L10785" s="3">
        <v>76.0</v>
      </c>
    </row>
    <row r="10786">
      <c r="A10786" s="3"/>
      <c r="L10786" s="3">
        <v>74.0</v>
      </c>
    </row>
    <row r="10787">
      <c r="A10787" s="3"/>
      <c r="L10787" s="3">
        <v>78.0</v>
      </c>
    </row>
    <row r="10788">
      <c r="A10788" s="3"/>
      <c r="L10788" s="3">
        <v>91.0</v>
      </c>
    </row>
    <row r="10789">
      <c r="A10789" s="3"/>
      <c r="L10789" s="3">
        <v>109.0</v>
      </c>
    </row>
    <row r="10790">
      <c r="A10790" s="3"/>
      <c r="L10790" s="3">
        <v>90.0</v>
      </c>
    </row>
    <row r="10791">
      <c r="A10791" s="3"/>
      <c r="L10791" s="3">
        <v>76.0</v>
      </c>
    </row>
    <row r="10792">
      <c r="A10792" s="3"/>
      <c r="L10792" s="3">
        <v>76.0</v>
      </c>
    </row>
    <row r="10793">
      <c r="A10793" s="3"/>
      <c r="L10793" s="3">
        <v>75.0</v>
      </c>
    </row>
    <row r="10794">
      <c r="A10794" s="3"/>
      <c r="L10794" s="3">
        <v>74.0</v>
      </c>
    </row>
    <row r="10795">
      <c r="A10795" s="3"/>
      <c r="L10795" s="3">
        <v>77.0</v>
      </c>
    </row>
    <row r="10796">
      <c r="A10796" s="3"/>
      <c r="L10796" s="3">
        <v>76.0</v>
      </c>
    </row>
    <row r="10797">
      <c r="A10797" s="3"/>
      <c r="L10797" s="3">
        <v>75.0</v>
      </c>
    </row>
    <row r="10798">
      <c r="A10798" s="3"/>
      <c r="L10798" s="3">
        <v>76.0</v>
      </c>
    </row>
    <row r="10799">
      <c r="A10799" s="3"/>
      <c r="L10799" s="3">
        <v>78.0</v>
      </c>
    </row>
    <row r="10800">
      <c r="A10800" s="3"/>
      <c r="L10800" s="3">
        <v>78.0</v>
      </c>
    </row>
    <row r="10801">
      <c r="A10801" s="3"/>
      <c r="L10801" s="3">
        <v>79.0</v>
      </c>
    </row>
    <row r="10802">
      <c r="A10802" s="3"/>
      <c r="L10802" s="3">
        <v>79.0</v>
      </c>
    </row>
    <row r="10803">
      <c r="A10803" s="3"/>
      <c r="L10803" s="3">
        <v>76.0</v>
      </c>
    </row>
    <row r="10804">
      <c r="A10804" s="3"/>
      <c r="L10804" s="3">
        <v>69.0</v>
      </c>
    </row>
    <row r="10805">
      <c r="A10805" s="3"/>
      <c r="L10805" s="3">
        <v>90.0</v>
      </c>
    </row>
    <row r="10806">
      <c r="A10806" s="3"/>
      <c r="L10806" s="3">
        <v>73.0</v>
      </c>
    </row>
    <row r="10807">
      <c r="A10807" s="3"/>
      <c r="L10807" s="3">
        <v>77.0</v>
      </c>
    </row>
    <row r="10808">
      <c r="A10808" s="3"/>
      <c r="L10808" s="3">
        <v>84.0</v>
      </c>
    </row>
    <row r="10809">
      <c r="A10809" s="3"/>
      <c r="L10809" s="3">
        <v>75.0</v>
      </c>
    </row>
    <row r="10810">
      <c r="A10810" s="3"/>
      <c r="L10810" s="3">
        <v>78.0</v>
      </c>
    </row>
    <row r="10811">
      <c r="A10811" s="3"/>
      <c r="L10811" s="3">
        <v>67.0</v>
      </c>
    </row>
    <row r="10812">
      <c r="A10812" s="3"/>
      <c r="L10812" s="3">
        <v>56.0</v>
      </c>
    </row>
    <row r="10813">
      <c r="A10813" s="3"/>
      <c r="L10813" s="3">
        <v>72.0</v>
      </c>
    </row>
    <row r="10814">
      <c r="A10814" s="3"/>
      <c r="L10814" s="3">
        <v>51.0</v>
      </c>
    </row>
    <row r="10815">
      <c r="A10815" s="3"/>
      <c r="L10815" s="3">
        <v>56.0</v>
      </c>
    </row>
    <row r="10816">
      <c r="A10816" s="3"/>
      <c r="L10816" s="3">
        <v>57.0</v>
      </c>
    </row>
    <row r="10817">
      <c r="A10817" s="3"/>
      <c r="L10817" s="3">
        <v>59.0</v>
      </c>
    </row>
    <row r="10818">
      <c r="A10818" s="3"/>
      <c r="L10818" s="3">
        <v>61.0</v>
      </c>
    </row>
    <row r="10819">
      <c r="A10819" s="3"/>
      <c r="L10819" s="3">
        <v>56.0</v>
      </c>
    </row>
    <row r="10820">
      <c r="A10820" s="3"/>
      <c r="L10820" s="3">
        <v>61.0</v>
      </c>
    </row>
    <row r="10821">
      <c r="A10821" s="3"/>
      <c r="L10821" s="3">
        <v>52.0</v>
      </c>
    </row>
    <row r="10822">
      <c r="A10822" s="3"/>
      <c r="L10822" s="3">
        <v>56.0</v>
      </c>
    </row>
    <row r="10823">
      <c r="A10823" s="3"/>
      <c r="L10823" s="3">
        <v>52.0</v>
      </c>
    </row>
    <row r="10824">
      <c r="A10824" s="3"/>
      <c r="L10824" s="3">
        <v>52.0</v>
      </c>
    </row>
    <row r="10825">
      <c r="A10825" s="3"/>
      <c r="L10825" s="3">
        <v>55.0</v>
      </c>
    </row>
    <row r="10826">
      <c r="A10826" s="3"/>
      <c r="L10826" s="3">
        <v>50.0</v>
      </c>
    </row>
    <row r="10827">
      <c r="A10827" s="3"/>
      <c r="L10827" s="3">
        <v>60.0</v>
      </c>
    </row>
    <row r="10828">
      <c r="A10828" s="3"/>
      <c r="L10828" s="3">
        <v>52.0</v>
      </c>
    </row>
    <row r="10829">
      <c r="A10829" s="3"/>
      <c r="L10829" s="3">
        <v>51.0</v>
      </c>
    </row>
    <row r="10830">
      <c r="A10830" s="3"/>
      <c r="L10830" s="3">
        <v>55.0</v>
      </c>
    </row>
    <row r="10831">
      <c r="A10831" s="3"/>
      <c r="L10831" s="3">
        <v>53.0</v>
      </c>
    </row>
    <row r="10832">
      <c r="A10832" s="3"/>
      <c r="L10832" s="3">
        <v>56.0</v>
      </c>
    </row>
    <row r="10833">
      <c r="A10833" s="3"/>
      <c r="L10833" s="3">
        <v>61.0</v>
      </c>
    </row>
    <row r="10834">
      <c r="A10834" s="3"/>
      <c r="L10834" s="3">
        <v>51.0</v>
      </c>
    </row>
    <row r="10835">
      <c r="A10835" s="3"/>
      <c r="L10835" s="3">
        <v>56.0</v>
      </c>
    </row>
    <row r="10836">
      <c r="A10836" s="3"/>
      <c r="L10836" s="3">
        <v>58.0</v>
      </c>
    </row>
    <row r="10837">
      <c r="A10837" s="3"/>
      <c r="L10837" s="3">
        <v>59.0</v>
      </c>
    </row>
    <row r="10838">
      <c r="A10838" s="3"/>
      <c r="L10838" s="3">
        <v>72.0</v>
      </c>
    </row>
    <row r="10839">
      <c r="A10839" s="3"/>
      <c r="L10839" s="3">
        <v>55.0</v>
      </c>
    </row>
    <row r="10840">
      <c r="A10840" s="3"/>
      <c r="L10840" s="3">
        <v>58.0</v>
      </c>
    </row>
    <row r="10841">
      <c r="A10841" s="3"/>
      <c r="L10841" s="3">
        <v>56.0</v>
      </c>
    </row>
    <row r="10842">
      <c r="A10842" s="3"/>
      <c r="L10842" s="3">
        <v>58.0</v>
      </c>
    </row>
    <row r="10843">
      <c r="A10843" s="3"/>
      <c r="L10843" s="3">
        <v>56.0</v>
      </c>
    </row>
    <row r="10844">
      <c r="A10844" s="3"/>
      <c r="L10844" s="3">
        <v>61.0</v>
      </c>
    </row>
    <row r="10845">
      <c r="A10845" s="3"/>
      <c r="L10845" s="3">
        <v>59.0</v>
      </c>
    </row>
    <row r="10846">
      <c r="A10846" s="3"/>
      <c r="L10846" s="3">
        <v>57.0</v>
      </c>
    </row>
    <row r="10847">
      <c r="A10847" s="3"/>
      <c r="L10847" s="3">
        <v>178.0</v>
      </c>
    </row>
    <row r="10848">
      <c r="A10848" s="3"/>
      <c r="L10848" s="3">
        <v>142.0</v>
      </c>
    </row>
    <row r="10849">
      <c r="A10849" s="3"/>
      <c r="L10849" s="3">
        <v>104.0</v>
      </c>
    </row>
    <row r="10850">
      <c r="A10850" s="3"/>
      <c r="L10850" s="3">
        <v>100.0</v>
      </c>
    </row>
    <row r="10851">
      <c r="A10851" s="3"/>
      <c r="L10851" s="3">
        <v>89.0</v>
      </c>
    </row>
    <row r="10852">
      <c r="A10852" s="3"/>
      <c r="L10852" s="3">
        <v>87.0</v>
      </c>
    </row>
    <row r="10853">
      <c r="A10853" s="3"/>
      <c r="L10853" s="3">
        <v>88.0</v>
      </c>
    </row>
    <row r="10854">
      <c r="A10854" s="3"/>
      <c r="L10854" s="3">
        <v>102.0</v>
      </c>
    </row>
    <row r="10855">
      <c r="A10855" s="3"/>
      <c r="L10855" s="3">
        <v>89.0</v>
      </c>
    </row>
    <row r="10856">
      <c r="A10856" s="3"/>
      <c r="L10856" s="3">
        <v>87.0</v>
      </c>
    </row>
    <row r="10857">
      <c r="A10857" s="3"/>
      <c r="L10857" s="3">
        <v>81.0</v>
      </c>
    </row>
    <row r="10858">
      <c r="A10858" s="3"/>
      <c r="L10858" s="3">
        <v>71.0</v>
      </c>
    </row>
    <row r="10859">
      <c r="A10859" s="3"/>
      <c r="L10859" s="3">
        <v>84.0</v>
      </c>
    </row>
    <row r="10860">
      <c r="A10860" s="3"/>
      <c r="L10860" s="3">
        <v>79.0</v>
      </c>
    </row>
    <row r="10861">
      <c r="A10861" s="3"/>
      <c r="L10861" s="3">
        <v>78.0</v>
      </c>
    </row>
    <row r="10862">
      <c r="A10862" s="3"/>
      <c r="L10862" s="3">
        <v>75.0</v>
      </c>
    </row>
    <row r="10863">
      <c r="A10863" s="3"/>
      <c r="L10863" s="3">
        <v>78.0</v>
      </c>
    </row>
    <row r="10864">
      <c r="A10864" s="3"/>
      <c r="L10864" s="3">
        <v>74.0</v>
      </c>
    </row>
    <row r="10865">
      <c r="A10865" s="3"/>
      <c r="L10865" s="3">
        <v>74.0</v>
      </c>
    </row>
    <row r="10866">
      <c r="A10866" s="3"/>
      <c r="L10866" s="3">
        <v>76.0</v>
      </c>
    </row>
    <row r="10867">
      <c r="A10867" s="3"/>
      <c r="L10867" s="3">
        <v>88.0</v>
      </c>
    </row>
    <row r="10868">
      <c r="A10868" s="3"/>
      <c r="L10868" s="3">
        <v>88.0</v>
      </c>
    </row>
    <row r="10869">
      <c r="A10869" s="3"/>
      <c r="L10869" s="3">
        <v>88.0</v>
      </c>
    </row>
    <row r="10870">
      <c r="A10870" s="3"/>
      <c r="L10870" s="3">
        <v>83.0</v>
      </c>
    </row>
    <row r="10871">
      <c r="A10871" s="3"/>
      <c r="L10871" s="3">
        <v>79.0</v>
      </c>
    </row>
    <row r="10872">
      <c r="A10872" s="3"/>
      <c r="L10872" s="3">
        <v>77.0</v>
      </c>
    </row>
    <row r="10873">
      <c r="A10873" s="3"/>
      <c r="L10873" s="3">
        <v>77.0</v>
      </c>
    </row>
    <row r="10874">
      <c r="A10874" s="3"/>
      <c r="L10874" s="3">
        <v>79.0</v>
      </c>
    </row>
    <row r="10875">
      <c r="A10875" s="3"/>
      <c r="L10875" s="3">
        <v>76.0</v>
      </c>
    </row>
    <row r="10876">
      <c r="A10876" s="3"/>
      <c r="L10876" s="3">
        <v>79.0</v>
      </c>
    </row>
    <row r="10877">
      <c r="A10877" s="3"/>
      <c r="L10877" s="3">
        <v>91.0</v>
      </c>
    </row>
    <row r="10878">
      <c r="A10878" s="3"/>
      <c r="L10878" s="3">
        <v>75.0</v>
      </c>
    </row>
    <row r="10879">
      <c r="A10879" s="3"/>
      <c r="L10879" s="3">
        <v>88.0</v>
      </c>
    </row>
    <row r="10880">
      <c r="A10880" s="3"/>
      <c r="L10880" s="3">
        <v>69.0</v>
      </c>
    </row>
    <row r="10881">
      <c r="A10881" s="3"/>
      <c r="L10881" s="3">
        <v>70.0</v>
      </c>
    </row>
    <row r="10882">
      <c r="A10882" s="3"/>
      <c r="L10882" s="3">
        <v>75.0</v>
      </c>
    </row>
    <row r="10883">
      <c r="A10883" s="3"/>
      <c r="L10883" s="3">
        <v>67.0</v>
      </c>
    </row>
    <row r="10884">
      <c r="A10884" s="3"/>
      <c r="L10884" s="3">
        <v>52.0</v>
      </c>
    </row>
    <row r="10885">
      <c r="A10885" s="3"/>
      <c r="L10885" s="3">
        <v>159.0</v>
      </c>
    </row>
    <row r="10886">
      <c r="A10886" s="3"/>
      <c r="L10886" s="3">
        <v>58.0</v>
      </c>
    </row>
    <row r="10887">
      <c r="A10887" s="3"/>
      <c r="L10887" s="3">
        <v>64.0</v>
      </c>
    </row>
    <row r="10888">
      <c r="A10888" s="3"/>
      <c r="L10888" s="3">
        <v>64.0</v>
      </c>
    </row>
    <row r="10889">
      <c r="A10889" s="3"/>
      <c r="L10889" s="3">
        <v>54.0</v>
      </c>
    </row>
    <row r="10890">
      <c r="A10890" s="3"/>
      <c r="L10890" s="3">
        <v>63.0</v>
      </c>
    </row>
    <row r="10891">
      <c r="A10891" s="3"/>
      <c r="L10891" s="3">
        <v>53.0</v>
      </c>
    </row>
    <row r="10892">
      <c r="A10892" s="3"/>
      <c r="L10892" s="3">
        <v>59.0</v>
      </c>
    </row>
    <row r="10893">
      <c r="A10893" s="3"/>
      <c r="L10893" s="3">
        <v>57.0</v>
      </c>
    </row>
    <row r="10894">
      <c r="A10894" s="3"/>
      <c r="L10894" s="3">
        <v>52.0</v>
      </c>
    </row>
    <row r="10895">
      <c r="A10895" s="3"/>
      <c r="L10895" s="3">
        <v>58.0</v>
      </c>
    </row>
    <row r="10896">
      <c r="A10896" s="3"/>
      <c r="L10896" s="3">
        <v>59.0</v>
      </c>
    </row>
    <row r="10897">
      <c r="A10897" s="3"/>
      <c r="L10897" s="3">
        <v>54.0</v>
      </c>
    </row>
    <row r="10898">
      <c r="A10898" s="3"/>
      <c r="L10898" s="3">
        <v>58.0</v>
      </c>
    </row>
    <row r="10899">
      <c r="A10899" s="3"/>
      <c r="L10899" s="3">
        <v>54.0</v>
      </c>
    </row>
    <row r="10900">
      <c r="A10900" s="3"/>
      <c r="L10900" s="3">
        <v>59.0</v>
      </c>
    </row>
    <row r="10901">
      <c r="A10901" s="3"/>
      <c r="L10901" s="3">
        <v>56.0</v>
      </c>
    </row>
    <row r="10902">
      <c r="A10902" s="3"/>
      <c r="L10902" s="3">
        <v>53.0</v>
      </c>
    </row>
    <row r="10903">
      <c r="A10903" s="3"/>
      <c r="L10903" s="3">
        <v>59.0</v>
      </c>
    </row>
    <row r="10904">
      <c r="A10904" s="3"/>
      <c r="L10904" s="3">
        <v>52.0</v>
      </c>
    </row>
    <row r="10905">
      <c r="A10905" s="3"/>
      <c r="L10905" s="3">
        <v>55.0</v>
      </c>
    </row>
    <row r="10906">
      <c r="A10906" s="3"/>
      <c r="L10906" s="3">
        <v>59.0</v>
      </c>
    </row>
    <row r="10907">
      <c r="A10907" s="3"/>
      <c r="L10907" s="3">
        <v>61.0</v>
      </c>
    </row>
    <row r="10908">
      <c r="A10908" s="3"/>
      <c r="L10908" s="3">
        <v>58.0</v>
      </c>
    </row>
    <row r="10909">
      <c r="A10909" s="3"/>
      <c r="L10909" s="3">
        <v>55.0</v>
      </c>
    </row>
    <row r="10910">
      <c r="A10910" s="3"/>
      <c r="L10910" s="3">
        <v>56.0</v>
      </c>
    </row>
    <row r="10911">
      <c r="A10911" s="3"/>
      <c r="L10911" s="3">
        <v>53.0</v>
      </c>
    </row>
    <row r="10912">
      <c r="A10912" s="3"/>
      <c r="L10912" s="3">
        <v>57.0</v>
      </c>
    </row>
    <row r="10913">
      <c r="A10913" s="3"/>
      <c r="L10913" s="3">
        <v>56.0</v>
      </c>
    </row>
    <row r="10914">
      <c r="A10914" s="3"/>
      <c r="L10914" s="3">
        <v>54.0</v>
      </c>
    </row>
    <row r="10915">
      <c r="A10915" s="3"/>
      <c r="L10915" s="3">
        <v>54.0</v>
      </c>
    </row>
    <row r="10916">
      <c r="A10916" s="3"/>
      <c r="L10916" s="3">
        <v>58.0</v>
      </c>
    </row>
    <row r="10917">
      <c r="A10917" s="3"/>
      <c r="L10917" s="3">
        <v>61.0</v>
      </c>
    </row>
    <row r="10918">
      <c r="A10918" s="3"/>
      <c r="L10918" s="3">
        <v>58.0</v>
      </c>
    </row>
    <row r="10919">
      <c r="A10919" s="3"/>
      <c r="L10919" s="3">
        <v>59.0</v>
      </c>
    </row>
    <row r="10920">
      <c r="A10920" s="3"/>
      <c r="L10920" s="3">
        <v>56.0</v>
      </c>
    </row>
    <row r="10921">
      <c r="A10921" s="3"/>
      <c r="L10921" s="3">
        <v>92.0</v>
      </c>
    </row>
    <row r="10922">
      <c r="A10922" s="3"/>
      <c r="L10922" s="3">
        <v>93.0</v>
      </c>
    </row>
    <row r="10923">
      <c r="A10923" s="3"/>
      <c r="L10923" s="3">
        <v>99.0</v>
      </c>
    </row>
    <row r="10924">
      <c r="A10924" s="3"/>
      <c r="L10924" s="3">
        <v>88.0</v>
      </c>
    </row>
    <row r="10925">
      <c r="A10925" s="3"/>
      <c r="L10925" s="3">
        <v>86.0</v>
      </c>
    </row>
    <row r="10926">
      <c r="A10926" s="3"/>
      <c r="L10926" s="3">
        <v>101.0</v>
      </c>
    </row>
    <row r="10927">
      <c r="A10927" s="3"/>
      <c r="L10927" s="3">
        <v>117.0</v>
      </c>
    </row>
    <row r="10928">
      <c r="A10928" s="3"/>
      <c r="L10928" s="3">
        <v>89.0</v>
      </c>
    </row>
    <row r="10929">
      <c r="A10929" s="3"/>
      <c r="L10929" s="3">
        <v>89.0</v>
      </c>
    </row>
    <row r="10930">
      <c r="A10930" s="3"/>
      <c r="L10930" s="3">
        <v>100.0</v>
      </c>
    </row>
    <row r="10931">
      <c r="A10931" s="3"/>
      <c r="L10931" s="3">
        <v>91.0</v>
      </c>
    </row>
    <row r="10932">
      <c r="A10932" s="3"/>
      <c r="L10932" s="3">
        <v>91.0</v>
      </c>
    </row>
    <row r="10933">
      <c r="A10933" s="3"/>
      <c r="L10933" s="3">
        <v>86.0</v>
      </c>
    </row>
    <row r="10934">
      <c r="A10934" s="3"/>
      <c r="L10934" s="3">
        <v>103.0</v>
      </c>
    </row>
    <row r="10935">
      <c r="A10935" s="3"/>
      <c r="L10935" s="3">
        <v>85.0</v>
      </c>
    </row>
    <row r="10936">
      <c r="A10936" s="3"/>
      <c r="L10936" s="3">
        <v>78.0</v>
      </c>
    </row>
    <row r="10937">
      <c r="A10937" s="3"/>
      <c r="L10937" s="3">
        <v>79.0</v>
      </c>
    </row>
    <row r="10938">
      <c r="A10938" s="3"/>
      <c r="L10938" s="3">
        <v>76.0</v>
      </c>
    </row>
    <row r="10939">
      <c r="A10939" s="3"/>
      <c r="L10939" s="3">
        <v>78.0</v>
      </c>
    </row>
    <row r="10940">
      <c r="A10940" s="3"/>
      <c r="L10940" s="3">
        <v>77.0</v>
      </c>
    </row>
    <row r="10941">
      <c r="A10941" s="3"/>
      <c r="L10941" s="3">
        <v>81.0</v>
      </c>
    </row>
    <row r="10942">
      <c r="A10942" s="3"/>
      <c r="L10942" s="3">
        <v>76.0</v>
      </c>
    </row>
    <row r="10943">
      <c r="A10943" s="3"/>
      <c r="L10943" s="3">
        <v>84.0</v>
      </c>
    </row>
    <row r="10944">
      <c r="A10944" s="3"/>
      <c r="L10944" s="3">
        <v>80.0</v>
      </c>
    </row>
    <row r="10945">
      <c r="A10945" s="3"/>
      <c r="L10945" s="3">
        <v>77.0</v>
      </c>
    </row>
    <row r="10946">
      <c r="A10946" s="3"/>
      <c r="L10946" s="3">
        <v>89.0</v>
      </c>
    </row>
    <row r="10947">
      <c r="A10947" s="3"/>
      <c r="L10947" s="3">
        <v>89.0</v>
      </c>
    </row>
    <row r="10948">
      <c r="A10948" s="3"/>
      <c r="L10948" s="3">
        <v>81.0</v>
      </c>
    </row>
    <row r="10949">
      <c r="A10949" s="3"/>
      <c r="L10949" s="3">
        <v>76.0</v>
      </c>
    </row>
    <row r="10950">
      <c r="A10950" s="3"/>
      <c r="L10950" s="3">
        <v>78.0</v>
      </c>
    </row>
    <row r="10951">
      <c r="A10951" s="3"/>
      <c r="L10951" s="3">
        <v>78.0</v>
      </c>
    </row>
    <row r="10952">
      <c r="A10952" s="3"/>
      <c r="L10952" s="3">
        <v>79.0</v>
      </c>
    </row>
    <row r="10953">
      <c r="A10953" s="3"/>
      <c r="L10953" s="3">
        <v>79.0</v>
      </c>
    </row>
    <row r="10954">
      <c r="A10954" s="3"/>
      <c r="L10954" s="3">
        <v>77.0</v>
      </c>
    </row>
    <row r="10955">
      <c r="A10955" s="3"/>
      <c r="L10955" s="3">
        <v>76.0</v>
      </c>
    </row>
    <row r="10956">
      <c r="A10956" s="3"/>
      <c r="L10956" s="3">
        <v>73.0</v>
      </c>
    </row>
    <row r="10957">
      <c r="A10957" s="3"/>
      <c r="L10957" s="3">
        <v>54.0</v>
      </c>
    </row>
    <row r="10958">
      <c r="A10958" s="3"/>
      <c r="L10958" s="3">
        <v>72.0</v>
      </c>
    </row>
    <row r="10959">
      <c r="A10959" s="3"/>
      <c r="L10959" s="3">
        <v>55.0</v>
      </c>
    </row>
    <row r="10960">
      <c r="A10960" s="3"/>
      <c r="L10960" s="3">
        <v>56.0</v>
      </c>
    </row>
    <row r="10961">
      <c r="A10961" s="3"/>
      <c r="L10961" s="3">
        <v>57.0</v>
      </c>
    </row>
    <row r="10962">
      <c r="A10962" s="3"/>
      <c r="L10962" s="3">
        <v>54.0</v>
      </c>
    </row>
    <row r="10963">
      <c r="A10963" s="3"/>
      <c r="L10963" s="3">
        <v>53.0</v>
      </c>
    </row>
    <row r="10964">
      <c r="A10964" s="3"/>
      <c r="L10964" s="3">
        <v>54.0</v>
      </c>
    </row>
    <row r="10965">
      <c r="A10965" s="3"/>
      <c r="L10965" s="3">
        <v>55.0</v>
      </c>
    </row>
    <row r="10966">
      <c r="A10966" s="3"/>
      <c r="L10966" s="3">
        <v>59.0</v>
      </c>
    </row>
    <row r="10967">
      <c r="A10967" s="3"/>
      <c r="L10967" s="3">
        <v>61.0</v>
      </c>
    </row>
    <row r="10968">
      <c r="A10968" s="3"/>
      <c r="L10968" s="3">
        <v>55.0</v>
      </c>
    </row>
    <row r="10969">
      <c r="A10969" s="3"/>
      <c r="L10969" s="3">
        <v>57.0</v>
      </c>
    </row>
    <row r="10970">
      <c r="A10970" s="3"/>
      <c r="L10970" s="3">
        <v>54.0</v>
      </c>
    </row>
    <row r="10971">
      <c r="A10971" s="3"/>
      <c r="L10971" s="3">
        <v>60.0</v>
      </c>
    </row>
    <row r="10972">
      <c r="A10972" s="3"/>
      <c r="L10972" s="3">
        <v>57.0</v>
      </c>
    </row>
    <row r="10973">
      <c r="A10973" s="3"/>
      <c r="L10973" s="3">
        <v>55.0</v>
      </c>
    </row>
    <row r="10974">
      <c r="A10974" s="3"/>
      <c r="L10974" s="3">
        <v>55.0</v>
      </c>
    </row>
    <row r="10975">
      <c r="A10975" s="3"/>
      <c r="L10975" s="3">
        <v>57.0</v>
      </c>
    </row>
    <row r="10976">
      <c r="A10976" s="3"/>
      <c r="L10976" s="3">
        <v>61.0</v>
      </c>
    </row>
    <row r="10977">
      <c r="A10977" s="3"/>
      <c r="L10977" s="3">
        <v>59.0</v>
      </c>
    </row>
    <row r="10978">
      <c r="A10978" s="3"/>
      <c r="L10978" s="3">
        <v>58.0</v>
      </c>
    </row>
    <row r="10979">
      <c r="A10979" s="3"/>
      <c r="L10979" s="3">
        <v>58.0</v>
      </c>
    </row>
    <row r="10980">
      <c r="A10980" s="3"/>
      <c r="L10980" s="3">
        <v>53.0</v>
      </c>
    </row>
    <row r="10981">
      <c r="A10981" s="3"/>
      <c r="L10981" s="3">
        <v>59.0</v>
      </c>
    </row>
    <row r="10982">
      <c r="A10982" s="3"/>
      <c r="L10982" s="3">
        <v>55.0</v>
      </c>
    </row>
    <row r="10983">
      <c r="A10983" s="3"/>
      <c r="L10983" s="3">
        <v>56.0</v>
      </c>
    </row>
    <row r="10984">
      <c r="A10984" s="3"/>
      <c r="L10984" s="3">
        <v>57.0</v>
      </c>
    </row>
    <row r="10985">
      <c r="A10985" s="3"/>
      <c r="L10985" s="3">
        <v>58.0</v>
      </c>
    </row>
    <row r="10986">
      <c r="A10986" s="3"/>
      <c r="L10986" s="3">
        <v>68.0</v>
      </c>
    </row>
    <row r="10987">
      <c r="A10987" s="3"/>
      <c r="L10987" s="3">
        <v>57.0</v>
      </c>
    </row>
    <row r="10988">
      <c r="A10988" s="3"/>
      <c r="L10988" s="3">
        <v>203.0</v>
      </c>
    </row>
    <row r="10989">
      <c r="A10989" s="3"/>
      <c r="L10989" s="3">
        <v>149.0</v>
      </c>
    </row>
    <row r="10990">
      <c r="A10990" s="3"/>
      <c r="L10990" s="3">
        <v>85.0</v>
      </c>
    </row>
    <row r="10991">
      <c r="A10991" s="3"/>
      <c r="L10991" s="3">
        <v>98.0</v>
      </c>
    </row>
    <row r="10992">
      <c r="A10992" s="3"/>
      <c r="L10992" s="3">
        <v>91.0</v>
      </c>
    </row>
    <row r="10993">
      <c r="A10993" s="3"/>
      <c r="L10993" s="3">
        <v>89.0</v>
      </c>
    </row>
    <row r="10994">
      <c r="A10994" s="3"/>
      <c r="L10994" s="3">
        <v>86.0</v>
      </c>
    </row>
    <row r="10995">
      <c r="A10995" s="3"/>
      <c r="L10995" s="3">
        <v>96.0</v>
      </c>
    </row>
    <row r="10996">
      <c r="A10996" s="3"/>
      <c r="L10996" s="3">
        <v>86.0</v>
      </c>
    </row>
    <row r="10997">
      <c r="A10997" s="3"/>
      <c r="L10997" s="3">
        <v>88.0</v>
      </c>
    </row>
    <row r="10998">
      <c r="A10998" s="3"/>
      <c r="L10998" s="3">
        <v>75.0</v>
      </c>
    </row>
    <row r="10999">
      <c r="A10999" s="3"/>
      <c r="L10999" s="3">
        <v>75.0</v>
      </c>
    </row>
    <row r="11000">
      <c r="A11000" s="3"/>
      <c r="L11000" s="3">
        <v>72.0</v>
      </c>
    </row>
    <row r="11001">
      <c r="A11001" s="3"/>
      <c r="L11001" s="3">
        <v>75.0</v>
      </c>
    </row>
    <row r="11002">
      <c r="A11002" s="3"/>
      <c r="L11002" s="3">
        <v>77.0</v>
      </c>
    </row>
    <row r="11003">
      <c r="A11003" s="3"/>
      <c r="L11003" s="3">
        <v>80.0</v>
      </c>
    </row>
    <row r="11004">
      <c r="A11004" s="3"/>
      <c r="L11004" s="3">
        <v>259.0</v>
      </c>
    </row>
    <row r="11005">
      <c r="A11005" s="3"/>
      <c r="L11005" s="3">
        <v>67.0</v>
      </c>
    </row>
    <row r="11006">
      <c r="A11006" s="3"/>
      <c r="L11006" s="3">
        <v>82.0</v>
      </c>
    </row>
    <row r="11007">
      <c r="A11007" s="3"/>
      <c r="L11007" s="3">
        <v>74.0</v>
      </c>
    </row>
    <row r="11008">
      <c r="A11008" s="3"/>
      <c r="L11008" s="3">
        <v>74.0</v>
      </c>
    </row>
    <row r="11009">
      <c r="A11009" s="3"/>
      <c r="L11009" s="3">
        <v>72.0</v>
      </c>
    </row>
    <row r="11010">
      <c r="A11010" s="3"/>
      <c r="L11010" s="3">
        <v>72.0</v>
      </c>
    </row>
    <row r="11011">
      <c r="A11011" s="3"/>
      <c r="L11011" s="3">
        <v>76.0</v>
      </c>
    </row>
    <row r="11012">
      <c r="A11012" s="3"/>
      <c r="L11012" s="3">
        <v>76.0</v>
      </c>
    </row>
    <row r="11013">
      <c r="A11013" s="3"/>
      <c r="L11013" s="3">
        <v>75.0</v>
      </c>
    </row>
    <row r="11014">
      <c r="A11014" s="3"/>
      <c r="L11014" s="3">
        <v>77.0</v>
      </c>
    </row>
    <row r="11015">
      <c r="A11015" s="3"/>
      <c r="L11015" s="3">
        <v>75.0</v>
      </c>
    </row>
    <row r="11016">
      <c r="A11016" s="3"/>
      <c r="L11016" s="3">
        <v>77.0</v>
      </c>
    </row>
    <row r="11017">
      <c r="A11017" s="3"/>
      <c r="L11017" s="3">
        <v>75.0</v>
      </c>
    </row>
    <row r="11018">
      <c r="A11018" s="3"/>
      <c r="L11018" s="3">
        <v>80.0</v>
      </c>
    </row>
    <row r="11019">
      <c r="A11019" s="3"/>
      <c r="L11019" s="3">
        <v>76.0</v>
      </c>
    </row>
    <row r="11020">
      <c r="A11020" s="3"/>
      <c r="L11020" s="3">
        <v>75.0</v>
      </c>
    </row>
    <row r="11021">
      <c r="A11021" s="3"/>
      <c r="L11021" s="3">
        <v>79.0</v>
      </c>
    </row>
    <row r="11022">
      <c r="A11022" s="3"/>
      <c r="L11022" s="3">
        <v>64.0</v>
      </c>
    </row>
    <row r="11023">
      <c r="A11023" s="3"/>
      <c r="L11023" s="3">
        <v>68.0</v>
      </c>
    </row>
    <row r="11024">
      <c r="A11024" s="3"/>
      <c r="L11024" s="3">
        <v>55.0</v>
      </c>
    </row>
    <row r="11025">
      <c r="A11025" s="3"/>
      <c r="L11025" s="3">
        <v>54.0</v>
      </c>
    </row>
    <row r="11026">
      <c r="A11026" s="3"/>
      <c r="L11026" s="3">
        <v>56.0</v>
      </c>
    </row>
    <row r="11027">
      <c r="A11027" s="3"/>
      <c r="L11027" s="3">
        <v>49.0</v>
      </c>
    </row>
    <row r="11028">
      <c r="A11028" s="3"/>
      <c r="L11028" s="3">
        <v>56.0</v>
      </c>
    </row>
    <row r="11029">
      <c r="A11029" s="3"/>
      <c r="L11029" s="3">
        <v>52.0</v>
      </c>
    </row>
    <row r="11030">
      <c r="A11030" s="3"/>
      <c r="L11030" s="3">
        <v>54.0</v>
      </c>
    </row>
    <row r="11031">
      <c r="A11031" s="3"/>
      <c r="L11031" s="3">
        <v>52.0</v>
      </c>
    </row>
    <row r="11032">
      <c r="A11032" s="3"/>
      <c r="L11032" s="3">
        <v>53.0</v>
      </c>
    </row>
    <row r="11033">
      <c r="A11033" s="3"/>
      <c r="L11033" s="3">
        <v>55.0</v>
      </c>
    </row>
    <row r="11034">
      <c r="A11034" s="3"/>
      <c r="L11034" s="3">
        <v>52.0</v>
      </c>
    </row>
    <row r="11035">
      <c r="A11035" s="3"/>
      <c r="L11035" s="3">
        <v>54.0</v>
      </c>
    </row>
    <row r="11036">
      <c r="A11036" s="3"/>
      <c r="L11036" s="3">
        <v>55.0</v>
      </c>
    </row>
    <row r="11037">
      <c r="A11037" s="3"/>
      <c r="L11037" s="3">
        <v>58.0</v>
      </c>
    </row>
    <row r="11038">
      <c r="A11038" s="3"/>
      <c r="L11038" s="3">
        <v>55.0</v>
      </c>
    </row>
    <row r="11039">
      <c r="A11039" s="3"/>
      <c r="L11039" s="3">
        <v>51.0</v>
      </c>
    </row>
    <row r="11040">
      <c r="A11040" s="3"/>
      <c r="L11040" s="3">
        <v>56.0</v>
      </c>
    </row>
    <row r="11041">
      <c r="A11041" s="3"/>
      <c r="L11041" s="3">
        <v>53.0</v>
      </c>
    </row>
    <row r="11042">
      <c r="A11042" s="3"/>
      <c r="L11042" s="3">
        <v>52.0</v>
      </c>
    </row>
    <row r="11043">
      <c r="A11043" s="3"/>
      <c r="L11043" s="3">
        <v>50.0</v>
      </c>
    </row>
    <row r="11044">
      <c r="A11044" s="3"/>
      <c r="L11044" s="3">
        <v>54.0</v>
      </c>
    </row>
    <row r="11045">
      <c r="A11045" s="3"/>
      <c r="L11045" s="3">
        <v>60.0</v>
      </c>
    </row>
    <row r="11046">
      <c r="A11046" s="3"/>
      <c r="L11046" s="3">
        <v>59.0</v>
      </c>
    </row>
    <row r="11047">
      <c r="A11047" s="3"/>
      <c r="L11047" s="3">
        <v>54.0</v>
      </c>
    </row>
    <row r="11048">
      <c r="A11048" s="3"/>
      <c r="L11048" s="3">
        <v>56.0</v>
      </c>
    </row>
    <row r="11049">
      <c r="A11049" s="3"/>
      <c r="L11049" s="3">
        <v>55.0</v>
      </c>
    </row>
    <row r="11050">
      <c r="A11050" s="3"/>
      <c r="L11050" s="3">
        <v>56.0</v>
      </c>
    </row>
    <row r="11051">
      <c r="A11051" s="3"/>
      <c r="L11051" s="3">
        <v>55.0</v>
      </c>
    </row>
    <row r="11052">
      <c r="A11052" s="3"/>
      <c r="L11052" s="3">
        <v>56.0</v>
      </c>
    </row>
    <row r="11053">
      <c r="A11053" s="3"/>
      <c r="L11053" s="3">
        <v>57.0</v>
      </c>
    </row>
    <row r="11054">
      <c r="A11054" s="3"/>
      <c r="L11054" s="3">
        <v>56.0</v>
      </c>
    </row>
    <row r="11055">
      <c r="A11055" s="3"/>
      <c r="L11055" s="3">
        <v>55.0</v>
      </c>
    </row>
    <row r="11056">
      <c r="A11056" s="3"/>
      <c r="L11056" s="3">
        <v>53.0</v>
      </c>
    </row>
    <row r="11057">
      <c r="A11057" s="3"/>
      <c r="L11057" s="3">
        <v>56.0</v>
      </c>
    </row>
    <row r="11058">
      <c r="A11058" s="3"/>
      <c r="L11058" s="3">
        <v>57.0</v>
      </c>
    </row>
    <row r="11059">
      <c r="A11059" s="3"/>
      <c r="L11059" s="3">
        <v>51.0</v>
      </c>
    </row>
    <row r="11060">
      <c r="A11060" s="3"/>
      <c r="L11060" s="3">
        <v>114.0</v>
      </c>
    </row>
    <row r="11061">
      <c r="A11061" s="3"/>
      <c r="L11061" s="3">
        <v>109.0</v>
      </c>
    </row>
    <row r="11062">
      <c r="A11062" s="3"/>
      <c r="L11062" s="3">
        <v>86.0</v>
      </c>
    </row>
    <row r="11063">
      <c r="A11063" s="3"/>
      <c r="L11063" s="3">
        <v>87.0</v>
      </c>
    </row>
    <row r="11064">
      <c r="A11064" s="3"/>
      <c r="L11064" s="3">
        <v>101.0</v>
      </c>
    </row>
    <row r="11065">
      <c r="A11065" s="3"/>
      <c r="L11065" s="3">
        <v>112.0</v>
      </c>
    </row>
    <row r="11066">
      <c r="A11066" s="3"/>
      <c r="L11066" s="3">
        <v>141.0</v>
      </c>
    </row>
    <row r="11067">
      <c r="A11067" s="3"/>
      <c r="L11067" s="3">
        <v>90.0</v>
      </c>
    </row>
    <row r="11068">
      <c r="A11068" s="3"/>
      <c r="L11068" s="3">
        <v>86.0</v>
      </c>
    </row>
    <row r="11069">
      <c r="A11069" s="3"/>
      <c r="L11069" s="3">
        <v>101.0</v>
      </c>
    </row>
    <row r="11070">
      <c r="A11070" s="3"/>
      <c r="L11070" s="3">
        <v>87.0</v>
      </c>
    </row>
    <row r="11071">
      <c r="A11071" s="3"/>
      <c r="L11071" s="3">
        <v>87.0</v>
      </c>
    </row>
    <row r="11072">
      <c r="A11072" s="3"/>
      <c r="L11072" s="3">
        <v>90.0</v>
      </c>
    </row>
    <row r="11073">
      <c r="A11073" s="3"/>
      <c r="L11073" s="3">
        <v>103.0</v>
      </c>
    </row>
    <row r="11074">
      <c r="A11074" s="3"/>
      <c r="L11074" s="3">
        <v>86.0</v>
      </c>
    </row>
    <row r="11075">
      <c r="A11075" s="3"/>
      <c r="L11075" s="3">
        <v>76.0</v>
      </c>
    </row>
    <row r="11076">
      <c r="A11076" s="3"/>
      <c r="L11076" s="3">
        <v>75.0</v>
      </c>
    </row>
    <row r="11077">
      <c r="A11077" s="3"/>
      <c r="L11077" s="3">
        <v>75.0</v>
      </c>
    </row>
    <row r="11078">
      <c r="A11078" s="3"/>
      <c r="L11078" s="3">
        <v>71.0</v>
      </c>
    </row>
    <row r="11079">
      <c r="A11079" s="3"/>
      <c r="L11079" s="3">
        <v>77.0</v>
      </c>
    </row>
    <row r="11080">
      <c r="A11080" s="3"/>
      <c r="L11080" s="3">
        <v>76.0</v>
      </c>
    </row>
    <row r="11081">
      <c r="A11081" s="3"/>
      <c r="L11081" s="3">
        <v>77.0</v>
      </c>
    </row>
    <row r="11082">
      <c r="A11082" s="3"/>
      <c r="L11082" s="3">
        <v>76.0</v>
      </c>
    </row>
    <row r="11083">
      <c r="A11083" s="3"/>
      <c r="L11083" s="3">
        <v>72.0</v>
      </c>
    </row>
    <row r="11084">
      <c r="A11084" s="3"/>
      <c r="L11084" s="3">
        <v>76.0</v>
      </c>
    </row>
    <row r="11085">
      <c r="A11085" s="3"/>
      <c r="L11085" s="3">
        <v>88.0</v>
      </c>
    </row>
    <row r="11086">
      <c r="A11086" s="3"/>
      <c r="L11086" s="3">
        <v>97.0</v>
      </c>
    </row>
    <row r="11087">
      <c r="A11087" s="3"/>
      <c r="L11087" s="3">
        <v>79.0</v>
      </c>
    </row>
    <row r="11088">
      <c r="A11088" s="3"/>
      <c r="L11088" s="3">
        <v>77.0</v>
      </c>
    </row>
    <row r="11089">
      <c r="A11089" s="3"/>
      <c r="L11089" s="3">
        <v>76.0</v>
      </c>
    </row>
    <row r="11090">
      <c r="A11090" s="3"/>
      <c r="L11090" s="3">
        <v>75.0</v>
      </c>
    </row>
    <row r="11091">
      <c r="A11091" s="3"/>
      <c r="L11091" s="3">
        <v>77.0</v>
      </c>
    </row>
    <row r="11092">
      <c r="A11092" s="3"/>
      <c r="L11092" s="3">
        <v>76.0</v>
      </c>
    </row>
    <row r="11093">
      <c r="A11093" s="3"/>
      <c r="L11093" s="3">
        <v>79.0</v>
      </c>
    </row>
    <row r="11094">
      <c r="A11094" s="3"/>
      <c r="L11094" s="3">
        <v>76.0</v>
      </c>
    </row>
    <row r="11095">
      <c r="A11095" s="3"/>
      <c r="L11095" s="3">
        <v>54.0</v>
      </c>
    </row>
    <row r="11096">
      <c r="A11096" s="3"/>
      <c r="L11096" s="3">
        <v>70.0</v>
      </c>
    </row>
    <row r="11097">
      <c r="A11097" s="3"/>
      <c r="L11097" s="3">
        <v>57.0</v>
      </c>
    </row>
    <row r="11098">
      <c r="A11098" s="3"/>
      <c r="L11098" s="3">
        <v>53.0</v>
      </c>
    </row>
    <row r="11099">
      <c r="A11099" s="3"/>
      <c r="L11099" s="3">
        <v>54.0</v>
      </c>
    </row>
    <row r="11100">
      <c r="A11100" s="3"/>
      <c r="L11100" s="3">
        <v>51.0</v>
      </c>
    </row>
    <row r="11101">
      <c r="A11101" s="3"/>
      <c r="L11101" s="3">
        <v>54.0</v>
      </c>
    </row>
    <row r="11102">
      <c r="A11102" s="3"/>
      <c r="L11102" s="3">
        <v>51.0</v>
      </c>
    </row>
    <row r="11103">
      <c r="A11103" s="3"/>
      <c r="L11103" s="3">
        <v>59.0</v>
      </c>
    </row>
    <row r="11104">
      <c r="A11104" s="3"/>
      <c r="L11104" s="3">
        <v>56.0</v>
      </c>
    </row>
    <row r="11105">
      <c r="A11105" s="3"/>
      <c r="L11105" s="3">
        <v>59.0</v>
      </c>
    </row>
    <row r="11106">
      <c r="A11106" s="3"/>
      <c r="L11106" s="3">
        <v>61.0</v>
      </c>
    </row>
    <row r="11107">
      <c r="A11107" s="3"/>
      <c r="L11107" s="3">
        <v>57.0</v>
      </c>
    </row>
    <row r="11108">
      <c r="A11108" s="3"/>
      <c r="L11108" s="3">
        <v>54.0</v>
      </c>
    </row>
    <row r="11109">
      <c r="A11109" s="3"/>
      <c r="L11109" s="3">
        <v>54.0</v>
      </c>
    </row>
    <row r="11110">
      <c r="A11110" s="3"/>
      <c r="L11110" s="3">
        <v>55.0</v>
      </c>
    </row>
    <row r="11111">
      <c r="A11111" s="3"/>
      <c r="L11111" s="3">
        <v>57.0</v>
      </c>
    </row>
    <row r="11112">
      <c r="A11112" s="3"/>
      <c r="L11112" s="3">
        <v>55.0</v>
      </c>
    </row>
    <row r="11113">
      <c r="A11113" s="3"/>
      <c r="L11113" s="3">
        <v>51.0</v>
      </c>
    </row>
    <row r="11114">
      <c r="A11114" s="3"/>
      <c r="L11114" s="3">
        <v>57.0</v>
      </c>
    </row>
    <row r="11115">
      <c r="A11115" s="3"/>
      <c r="L11115" s="3">
        <v>56.0</v>
      </c>
    </row>
    <row r="11116">
      <c r="A11116" s="3"/>
      <c r="L11116" s="3">
        <v>53.0</v>
      </c>
    </row>
    <row r="11117">
      <c r="A11117" s="3"/>
      <c r="L11117" s="3">
        <v>56.0</v>
      </c>
    </row>
    <row r="11118">
      <c r="A11118" s="3"/>
      <c r="L11118" s="3">
        <v>90.0</v>
      </c>
    </row>
    <row r="11119">
      <c r="A11119" s="3"/>
      <c r="L11119" s="3">
        <v>55.0</v>
      </c>
    </row>
    <row r="11120">
      <c r="A11120" s="3"/>
      <c r="L11120" s="3">
        <v>56.0</v>
      </c>
    </row>
    <row r="11121">
      <c r="A11121" s="3"/>
      <c r="L11121" s="3">
        <v>57.0</v>
      </c>
    </row>
    <row r="11122">
      <c r="A11122" s="3"/>
      <c r="L11122" s="3">
        <v>56.0</v>
      </c>
    </row>
    <row r="11123">
      <c r="A11123" s="3"/>
      <c r="L11123" s="3">
        <v>54.0</v>
      </c>
    </row>
    <row r="11124">
      <c r="A11124" s="3"/>
      <c r="L11124" s="3">
        <v>56.0</v>
      </c>
    </row>
    <row r="11125">
      <c r="A11125" s="3"/>
      <c r="L11125" s="3">
        <v>63.0</v>
      </c>
    </row>
    <row r="11126">
      <c r="A11126" s="3"/>
      <c r="L11126" s="3">
        <v>114.0</v>
      </c>
    </row>
    <row r="11127">
      <c r="A11127" s="3"/>
      <c r="L11127" s="3">
        <v>144.0</v>
      </c>
    </row>
    <row r="11128">
      <c r="A11128" s="3"/>
      <c r="L11128" s="3">
        <v>104.0</v>
      </c>
    </row>
    <row r="11129">
      <c r="A11129" s="3"/>
      <c r="L11129" s="3">
        <v>87.0</v>
      </c>
    </row>
    <row r="11130">
      <c r="A11130" s="3"/>
      <c r="L11130" s="3">
        <v>89.0</v>
      </c>
    </row>
    <row r="11131">
      <c r="A11131" s="3"/>
      <c r="L11131" s="3">
        <v>100.0</v>
      </c>
    </row>
    <row r="11132">
      <c r="A11132" s="3"/>
      <c r="L11132" s="3">
        <v>83.0</v>
      </c>
    </row>
    <row r="11133">
      <c r="A11133" s="3"/>
      <c r="L11133" s="3">
        <v>86.0</v>
      </c>
    </row>
    <row r="11134">
      <c r="A11134" s="3"/>
      <c r="L11134" s="3">
        <v>86.0</v>
      </c>
    </row>
    <row r="11135">
      <c r="A11135" s="3"/>
      <c r="L11135" s="3">
        <v>98.0</v>
      </c>
    </row>
    <row r="11136">
      <c r="A11136" s="3"/>
      <c r="L11136" s="3">
        <v>73.0</v>
      </c>
    </row>
    <row r="11137">
      <c r="A11137" s="3"/>
      <c r="L11137" s="3">
        <v>79.0</v>
      </c>
    </row>
    <row r="11138">
      <c r="A11138" s="3"/>
      <c r="L11138" s="3">
        <v>81.0</v>
      </c>
    </row>
    <row r="11139">
      <c r="A11139" s="3"/>
      <c r="L11139" s="3">
        <v>89.0</v>
      </c>
    </row>
    <row r="11140">
      <c r="A11140" s="3"/>
      <c r="L11140" s="3">
        <v>77.0</v>
      </c>
    </row>
    <row r="11141">
      <c r="A11141" s="3"/>
      <c r="L11141" s="3">
        <v>77.0</v>
      </c>
    </row>
    <row r="11142">
      <c r="A11142" s="3"/>
      <c r="L11142" s="3">
        <v>78.0</v>
      </c>
    </row>
    <row r="11143">
      <c r="A11143" s="3"/>
      <c r="L11143" s="3">
        <v>76.0</v>
      </c>
    </row>
    <row r="11144">
      <c r="A11144" s="3"/>
      <c r="L11144" s="3">
        <v>82.0</v>
      </c>
    </row>
    <row r="11145">
      <c r="A11145" s="3"/>
      <c r="L11145" s="3">
        <v>82.0</v>
      </c>
    </row>
    <row r="11146">
      <c r="A11146" s="3"/>
      <c r="L11146" s="3">
        <v>92.0</v>
      </c>
    </row>
    <row r="11147">
      <c r="A11147" s="3"/>
      <c r="L11147" s="3">
        <v>99.0</v>
      </c>
    </row>
    <row r="11148">
      <c r="A11148" s="3"/>
      <c r="L11148" s="3">
        <v>77.0</v>
      </c>
    </row>
    <row r="11149">
      <c r="A11149" s="3"/>
      <c r="L11149" s="3">
        <v>77.0</v>
      </c>
    </row>
    <row r="11150">
      <c r="A11150" s="3"/>
      <c r="L11150" s="3">
        <v>75.0</v>
      </c>
    </row>
    <row r="11151">
      <c r="A11151" s="3"/>
      <c r="L11151" s="3">
        <v>79.0</v>
      </c>
    </row>
    <row r="11152">
      <c r="A11152" s="3"/>
      <c r="L11152" s="3">
        <v>79.0</v>
      </c>
    </row>
    <row r="11153">
      <c r="A11153" s="3"/>
      <c r="L11153" s="3">
        <v>77.0</v>
      </c>
    </row>
    <row r="11154">
      <c r="A11154" s="3"/>
      <c r="L11154" s="3">
        <v>79.0</v>
      </c>
    </row>
    <row r="11155">
      <c r="A11155" s="3"/>
      <c r="L11155" s="3">
        <v>77.0</v>
      </c>
    </row>
    <row r="11156">
      <c r="A11156" s="3"/>
      <c r="L11156" s="3">
        <v>80.0</v>
      </c>
    </row>
    <row r="11157">
      <c r="A11157" s="3"/>
      <c r="L11157" s="3">
        <v>76.0</v>
      </c>
    </row>
    <row r="11158">
      <c r="A11158" s="3"/>
      <c r="L11158" s="3">
        <v>80.0</v>
      </c>
    </row>
    <row r="11159">
      <c r="A11159" s="3"/>
      <c r="L11159" s="3">
        <v>79.0</v>
      </c>
    </row>
    <row r="11160">
      <c r="A11160" s="3"/>
      <c r="L11160" s="3">
        <v>76.0</v>
      </c>
    </row>
    <row r="11161">
      <c r="A11161" s="3"/>
      <c r="L11161" s="3">
        <v>70.0</v>
      </c>
    </row>
    <row r="11162">
      <c r="A11162" s="3"/>
      <c r="L11162" s="3">
        <v>71.0</v>
      </c>
    </row>
    <row r="11163">
      <c r="A11163" s="3"/>
      <c r="L11163" s="3">
        <v>53.0</v>
      </c>
    </row>
    <row r="11164">
      <c r="A11164" s="3"/>
      <c r="L11164" s="3">
        <v>64.0</v>
      </c>
    </row>
    <row r="11165">
      <c r="A11165" s="3"/>
      <c r="L11165" s="3">
        <v>55.0</v>
      </c>
    </row>
    <row r="11166">
      <c r="A11166" s="3"/>
      <c r="L11166" s="3">
        <v>53.0</v>
      </c>
    </row>
    <row r="11167">
      <c r="A11167" s="3"/>
      <c r="L11167" s="3">
        <v>57.0</v>
      </c>
    </row>
    <row r="11168">
      <c r="A11168" s="3"/>
      <c r="L11168" s="3">
        <v>54.0</v>
      </c>
    </row>
    <row r="11169">
      <c r="A11169" s="3"/>
      <c r="L11169" s="3">
        <v>59.0</v>
      </c>
    </row>
    <row r="11170">
      <c r="A11170" s="3"/>
      <c r="L11170" s="3">
        <v>61.0</v>
      </c>
    </row>
    <row r="11171">
      <c r="A11171" s="3"/>
      <c r="L11171" s="3">
        <v>59.0</v>
      </c>
    </row>
    <row r="11172">
      <c r="A11172" s="3"/>
      <c r="L11172" s="3">
        <v>56.0</v>
      </c>
    </row>
    <row r="11173">
      <c r="A11173" s="3"/>
      <c r="L11173" s="3">
        <v>55.0</v>
      </c>
    </row>
    <row r="11174">
      <c r="A11174" s="3"/>
      <c r="L11174" s="3">
        <v>51.0</v>
      </c>
    </row>
    <row r="11175">
      <c r="A11175" s="3"/>
      <c r="L11175" s="3">
        <v>55.0</v>
      </c>
    </row>
    <row r="11176">
      <c r="A11176" s="3"/>
      <c r="L11176" s="3">
        <v>55.0</v>
      </c>
    </row>
    <row r="11177">
      <c r="A11177" s="3"/>
      <c r="L11177" s="3">
        <v>53.0</v>
      </c>
    </row>
    <row r="11178">
      <c r="A11178" s="3"/>
      <c r="L11178" s="3">
        <v>60.0</v>
      </c>
    </row>
    <row r="11179">
      <c r="A11179" s="3"/>
      <c r="L11179" s="3">
        <v>55.0</v>
      </c>
    </row>
    <row r="11180">
      <c r="A11180" s="3"/>
      <c r="L11180" s="3">
        <v>55.0</v>
      </c>
    </row>
    <row r="11181">
      <c r="A11181" s="3"/>
      <c r="L11181" s="3">
        <v>57.0</v>
      </c>
    </row>
    <row r="11182">
      <c r="A11182" s="3"/>
      <c r="L11182" s="3">
        <v>52.0</v>
      </c>
    </row>
    <row r="11183">
      <c r="A11183" s="3"/>
      <c r="L11183" s="3">
        <v>58.0</v>
      </c>
    </row>
    <row r="11184">
      <c r="A11184" s="3"/>
      <c r="L11184" s="3">
        <v>61.0</v>
      </c>
    </row>
    <row r="11185">
      <c r="A11185" s="3"/>
      <c r="L11185" s="3">
        <v>56.0</v>
      </c>
    </row>
    <row r="11186">
      <c r="A11186" s="3"/>
      <c r="L11186" s="3">
        <v>61.0</v>
      </c>
    </row>
    <row r="11187">
      <c r="A11187" s="3"/>
      <c r="L11187" s="3">
        <v>56.0</v>
      </c>
    </row>
    <row r="11188">
      <c r="A11188" s="3"/>
      <c r="L11188" s="3">
        <v>56.0</v>
      </c>
    </row>
    <row r="11189">
      <c r="A11189" s="3"/>
      <c r="L11189" s="3">
        <v>55.0</v>
      </c>
    </row>
    <row r="11190">
      <c r="A11190" s="3"/>
      <c r="L11190" s="3">
        <v>53.0</v>
      </c>
    </row>
    <row r="11191">
      <c r="A11191" s="3"/>
      <c r="L11191" s="3">
        <v>57.0</v>
      </c>
    </row>
    <row r="11192">
      <c r="A11192" s="3"/>
      <c r="L11192" s="3">
        <v>54.0</v>
      </c>
    </row>
    <row r="11193">
      <c r="A11193" s="3"/>
      <c r="L11193" s="3">
        <v>52.0</v>
      </c>
    </row>
    <row r="11194">
      <c r="A11194" s="3"/>
      <c r="L11194" s="3">
        <v>53.0</v>
      </c>
    </row>
    <row r="11195">
      <c r="A11195" s="3"/>
      <c r="L11195" s="3">
        <v>53.0</v>
      </c>
    </row>
    <row r="11196">
      <c r="A11196" s="3"/>
      <c r="L11196" s="3">
        <v>57.0</v>
      </c>
    </row>
    <row r="11197">
      <c r="A11197" s="3"/>
      <c r="L11197" s="3">
        <v>118.0</v>
      </c>
    </row>
    <row r="11198">
      <c r="A11198" s="3"/>
      <c r="L11198" s="3">
        <v>118.0</v>
      </c>
    </row>
    <row r="11199">
      <c r="A11199" s="3"/>
      <c r="L11199" s="3">
        <v>96.0</v>
      </c>
    </row>
    <row r="11200">
      <c r="A11200" s="3"/>
      <c r="L11200" s="3">
        <v>92.0</v>
      </c>
    </row>
    <row r="11201">
      <c r="A11201" s="3"/>
      <c r="L11201" s="3">
        <v>100.0</v>
      </c>
    </row>
    <row r="11202">
      <c r="A11202" s="3"/>
      <c r="L11202" s="3">
        <v>87.0</v>
      </c>
    </row>
    <row r="11203">
      <c r="A11203" s="3"/>
      <c r="L11203" s="3">
        <v>89.0</v>
      </c>
    </row>
    <row r="11204">
      <c r="A11204" s="3"/>
      <c r="L11204" s="3">
        <v>100.0</v>
      </c>
    </row>
    <row r="11205">
      <c r="A11205" s="3"/>
      <c r="L11205" s="3">
        <v>122.0</v>
      </c>
    </row>
    <row r="11206">
      <c r="A11206" s="3"/>
      <c r="L11206" s="3">
        <v>87.0</v>
      </c>
    </row>
    <row r="11207">
      <c r="A11207" s="3"/>
      <c r="L11207" s="3">
        <v>90.0</v>
      </c>
    </row>
    <row r="11208">
      <c r="A11208" s="3"/>
      <c r="L11208" s="3">
        <v>111.0</v>
      </c>
    </row>
    <row r="11209">
      <c r="A11209" s="3"/>
      <c r="L11209" s="3">
        <v>89.0</v>
      </c>
    </row>
    <row r="11210">
      <c r="A11210" s="3"/>
      <c r="L11210" s="3">
        <v>87.0</v>
      </c>
    </row>
    <row r="11211">
      <c r="A11211" s="3"/>
      <c r="L11211" s="3">
        <v>99.0</v>
      </c>
    </row>
    <row r="11212">
      <c r="A11212" s="3"/>
      <c r="L11212" s="3">
        <v>101.0</v>
      </c>
    </row>
    <row r="11213">
      <c r="A11213" s="3"/>
      <c r="L11213" s="3">
        <v>88.0</v>
      </c>
    </row>
    <row r="11214">
      <c r="A11214" s="3"/>
      <c r="L11214" s="3">
        <v>76.0</v>
      </c>
    </row>
    <row r="11215">
      <c r="A11215" s="3"/>
      <c r="L11215" s="3">
        <v>83.0</v>
      </c>
    </row>
    <row r="11216">
      <c r="A11216" s="3"/>
      <c r="L11216" s="3">
        <v>81.0</v>
      </c>
    </row>
    <row r="11217">
      <c r="A11217" s="3"/>
      <c r="L11217" s="3">
        <v>78.0</v>
      </c>
    </row>
    <row r="11218">
      <c r="A11218" s="3"/>
      <c r="L11218" s="3">
        <v>74.0</v>
      </c>
    </row>
    <row r="11219">
      <c r="A11219" s="3"/>
      <c r="L11219" s="3">
        <v>76.0</v>
      </c>
    </row>
    <row r="11220">
      <c r="A11220" s="3"/>
      <c r="L11220" s="3">
        <v>75.0</v>
      </c>
    </row>
    <row r="11221">
      <c r="A11221" s="3"/>
      <c r="L11221" s="3">
        <v>78.0</v>
      </c>
    </row>
    <row r="11222">
      <c r="A11222" s="3"/>
      <c r="L11222" s="3">
        <v>79.0</v>
      </c>
    </row>
    <row r="11223">
      <c r="A11223" s="3"/>
      <c r="L11223" s="3">
        <v>75.0</v>
      </c>
    </row>
    <row r="11224">
      <c r="A11224" s="3"/>
      <c r="L11224" s="3">
        <v>85.0</v>
      </c>
    </row>
    <row r="11225">
      <c r="A11225" s="3"/>
      <c r="L11225" s="3">
        <v>99.0</v>
      </c>
    </row>
    <row r="11226">
      <c r="A11226" s="3"/>
      <c r="L11226" s="3">
        <v>80.0</v>
      </c>
    </row>
    <row r="11227">
      <c r="A11227" s="3"/>
      <c r="L11227" s="3">
        <v>78.0</v>
      </c>
    </row>
    <row r="11228">
      <c r="A11228" s="3"/>
      <c r="L11228" s="3">
        <v>74.0</v>
      </c>
    </row>
    <row r="11229">
      <c r="A11229" s="3"/>
      <c r="L11229" s="3">
        <v>79.0</v>
      </c>
    </row>
    <row r="11230">
      <c r="A11230" s="3"/>
      <c r="L11230" s="3">
        <v>79.0</v>
      </c>
    </row>
    <row r="11231">
      <c r="A11231" s="3"/>
      <c r="L11231" s="3">
        <v>74.0</v>
      </c>
    </row>
    <row r="11232">
      <c r="A11232" s="3"/>
      <c r="L11232" s="3">
        <v>76.0</v>
      </c>
    </row>
    <row r="11233">
      <c r="A11233" s="3"/>
      <c r="L11233" s="3">
        <v>57.0</v>
      </c>
    </row>
    <row r="11234">
      <c r="A11234" s="3"/>
      <c r="L11234" s="3">
        <v>77.0</v>
      </c>
    </row>
    <row r="11235">
      <c r="A11235" s="3"/>
      <c r="L11235" s="3">
        <v>56.0</v>
      </c>
    </row>
    <row r="11236">
      <c r="A11236" s="3"/>
      <c r="L11236" s="3">
        <v>53.0</v>
      </c>
    </row>
    <row r="11237">
      <c r="A11237" s="3"/>
      <c r="L11237" s="3">
        <v>51.0</v>
      </c>
    </row>
    <row r="11238">
      <c r="A11238" s="3"/>
      <c r="L11238" s="3">
        <v>52.0</v>
      </c>
    </row>
    <row r="11239">
      <c r="A11239" s="3"/>
      <c r="L11239" s="3">
        <v>57.0</v>
      </c>
    </row>
    <row r="11240">
      <c r="A11240" s="3"/>
      <c r="L11240" s="3">
        <v>56.0</v>
      </c>
    </row>
    <row r="11241">
      <c r="A11241" s="3"/>
      <c r="L11241" s="3">
        <v>54.0</v>
      </c>
    </row>
    <row r="11242">
      <c r="A11242" s="3"/>
      <c r="L11242" s="3">
        <v>58.0</v>
      </c>
    </row>
    <row r="11243">
      <c r="A11243" s="3"/>
      <c r="L11243" s="3">
        <v>58.0</v>
      </c>
    </row>
    <row r="11244">
      <c r="A11244" s="3"/>
      <c r="L11244" s="3">
        <v>59.0</v>
      </c>
    </row>
    <row r="11245">
      <c r="A11245" s="3"/>
      <c r="L11245" s="3">
        <v>58.0</v>
      </c>
    </row>
    <row r="11246">
      <c r="A11246" s="3"/>
      <c r="L11246" s="3">
        <v>59.0</v>
      </c>
    </row>
    <row r="11247">
      <c r="A11247" s="3"/>
      <c r="L11247" s="3">
        <v>54.0</v>
      </c>
    </row>
    <row r="11248">
      <c r="A11248" s="3"/>
      <c r="L11248" s="3">
        <v>53.0</v>
      </c>
    </row>
    <row r="11249">
      <c r="A11249" s="3"/>
      <c r="L11249" s="3">
        <v>54.0</v>
      </c>
    </row>
    <row r="11250">
      <c r="A11250" s="3"/>
      <c r="L11250" s="3">
        <v>53.0</v>
      </c>
    </row>
    <row r="11251">
      <c r="A11251" s="3"/>
      <c r="L11251" s="3">
        <v>56.0</v>
      </c>
    </row>
    <row r="11252">
      <c r="A11252" s="3"/>
      <c r="L11252" s="3">
        <v>55.0</v>
      </c>
    </row>
    <row r="11253">
      <c r="A11253" s="3"/>
      <c r="L11253" s="3">
        <v>58.0</v>
      </c>
    </row>
    <row r="11254">
      <c r="A11254" s="3"/>
      <c r="L11254" s="3">
        <v>56.0</v>
      </c>
    </row>
    <row r="11255">
      <c r="A11255" s="3"/>
      <c r="L11255" s="3">
        <v>56.0</v>
      </c>
    </row>
    <row r="11256">
      <c r="A11256" s="3"/>
      <c r="L11256" s="3">
        <v>58.0</v>
      </c>
    </row>
    <row r="11257">
      <c r="A11257" s="3"/>
      <c r="L11257" s="3">
        <v>57.0</v>
      </c>
    </row>
    <row r="11258">
      <c r="A11258" s="3"/>
      <c r="L11258" s="3">
        <v>55.0</v>
      </c>
    </row>
    <row r="11259">
      <c r="A11259" s="3"/>
      <c r="L11259" s="3">
        <v>55.0</v>
      </c>
    </row>
    <row r="11260">
      <c r="A11260" s="3"/>
      <c r="L11260" s="3">
        <v>55.0</v>
      </c>
    </row>
    <row r="11261">
      <c r="A11261" s="3"/>
      <c r="L11261" s="3">
        <v>58.0</v>
      </c>
    </row>
    <row r="11262">
      <c r="A11262" s="3"/>
      <c r="L11262" s="3">
        <v>55.0</v>
      </c>
    </row>
    <row r="11263">
      <c r="A11263" s="3"/>
      <c r="L11263" s="3">
        <v>55.0</v>
      </c>
    </row>
    <row r="11264">
      <c r="A11264" s="3"/>
      <c r="L11264" s="3">
        <v>64.0</v>
      </c>
    </row>
    <row r="11265">
      <c r="A11265" s="3"/>
      <c r="L11265" s="3">
        <v>57.0</v>
      </c>
    </row>
    <row r="11266">
      <c r="A11266" s="3"/>
      <c r="L11266" s="3">
        <v>75.0</v>
      </c>
    </row>
    <row r="11267">
      <c r="A11267" s="3"/>
      <c r="L11267" s="3">
        <v>203.0</v>
      </c>
    </row>
    <row r="11268">
      <c r="A11268" s="3"/>
      <c r="L11268" s="3">
        <v>153.0</v>
      </c>
    </row>
    <row r="11269">
      <c r="A11269" s="3"/>
      <c r="L11269" s="3">
        <v>110.0</v>
      </c>
    </row>
    <row r="11270">
      <c r="A11270" s="3"/>
      <c r="L11270" s="3">
        <v>89.0</v>
      </c>
    </row>
    <row r="11271">
      <c r="A11271" s="3"/>
      <c r="L11271" s="3">
        <v>89.0</v>
      </c>
    </row>
    <row r="11272">
      <c r="A11272" s="3"/>
      <c r="L11272" s="3">
        <v>83.0</v>
      </c>
    </row>
    <row r="11273">
      <c r="A11273" s="3"/>
      <c r="L11273" s="3">
        <v>100.0</v>
      </c>
    </row>
    <row r="11274">
      <c r="A11274" s="3"/>
      <c r="L11274" s="3">
        <v>85.0</v>
      </c>
    </row>
    <row r="11275">
      <c r="A11275" s="3"/>
      <c r="L11275" s="3">
        <v>86.0</v>
      </c>
    </row>
    <row r="11276">
      <c r="A11276" s="3"/>
      <c r="L11276" s="3">
        <v>92.0</v>
      </c>
    </row>
    <row r="11277">
      <c r="A11277" s="3"/>
      <c r="L11277" s="3">
        <v>87.0</v>
      </c>
    </row>
    <row r="11278">
      <c r="A11278" s="3"/>
      <c r="L11278" s="3">
        <v>81.0</v>
      </c>
    </row>
    <row r="11279">
      <c r="A11279" s="3"/>
      <c r="L11279" s="3">
        <v>86.0</v>
      </c>
    </row>
    <row r="11280">
      <c r="A11280" s="3"/>
      <c r="L11280" s="3">
        <v>88.0</v>
      </c>
    </row>
    <row r="11281">
      <c r="A11281" s="3"/>
      <c r="L11281" s="3">
        <v>75.0</v>
      </c>
    </row>
    <row r="11282">
      <c r="A11282" s="3"/>
      <c r="L11282" s="3">
        <v>80.0</v>
      </c>
    </row>
    <row r="11283">
      <c r="A11283" s="3"/>
      <c r="L11283" s="3">
        <v>78.0</v>
      </c>
    </row>
    <row r="11284">
      <c r="A11284" s="3"/>
      <c r="L11284" s="3">
        <v>77.0</v>
      </c>
    </row>
    <row r="11285">
      <c r="A11285" s="3"/>
      <c r="L11285" s="3">
        <v>93.0</v>
      </c>
    </row>
    <row r="11286">
      <c r="A11286" s="3"/>
      <c r="L11286" s="3">
        <v>89.0</v>
      </c>
    </row>
    <row r="11287">
      <c r="A11287" s="3"/>
      <c r="L11287" s="3">
        <v>85.0</v>
      </c>
    </row>
    <row r="11288">
      <c r="A11288" s="3"/>
      <c r="L11288" s="3">
        <v>91.0</v>
      </c>
    </row>
    <row r="11289">
      <c r="A11289" s="3"/>
      <c r="L11289" s="3">
        <v>80.0</v>
      </c>
    </row>
    <row r="11290">
      <c r="A11290" s="3"/>
      <c r="L11290" s="3">
        <v>75.0</v>
      </c>
    </row>
    <row r="11291">
      <c r="A11291" s="3"/>
      <c r="L11291" s="3">
        <v>81.0</v>
      </c>
    </row>
    <row r="11292">
      <c r="A11292" s="3"/>
      <c r="L11292" s="3">
        <v>77.0</v>
      </c>
    </row>
    <row r="11293">
      <c r="A11293" s="3"/>
      <c r="L11293" s="3">
        <v>76.0</v>
      </c>
    </row>
    <row r="11294">
      <c r="A11294" s="3"/>
      <c r="L11294" s="3">
        <v>81.0</v>
      </c>
    </row>
    <row r="11295">
      <c r="A11295" s="3"/>
      <c r="L11295" s="3">
        <v>78.0</v>
      </c>
    </row>
    <row r="11296">
      <c r="A11296" s="3"/>
      <c r="L11296" s="3">
        <v>80.0</v>
      </c>
    </row>
    <row r="11297">
      <c r="A11297" s="3"/>
      <c r="L11297" s="3">
        <v>75.0</v>
      </c>
    </row>
    <row r="11298">
      <c r="A11298" s="3"/>
      <c r="L11298" s="3">
        <v>76.0</v>
      </c>
    </row>
    <row r="11299">
      <c r="A11299" s="3"/>
      <c r="L11299" s="3">
        <v>81.0</v>
      </c>
    </row>
    <row r="11300">
      <c r="A11300" s="3"/>
      <c r="L11300" s="3">
        <v>84.0</v>
      </c>
    </row>
    <row r="11301">
      <c r="A11301" s="3"/>
      <c r="L11301" s="3">
        <v>54.0</v>
      </c>
    </row>
    <row r="11302">
      <c r="A11302" s="3"/>
      <c r="L11302" s="3">
        <v>70.0</v>
      </c>
    </row>
    <row r="11303">
      <c r="A11303" s="3"/>
      <c r="L11303" s="3">
        <v>52.0</v>
      </c>
    </row>
    <row r="11304">
      <c r="A11304" s="3"/>
      <c r="L11304" s="3">
        <v>58.0</v>
      </c>
    </row>
    <row r="11305">
      <c r="A11305" s="3"/>
      <c r="L11305" s="3">
        <v>60.0</v>
      </c>
    </row>
    <row r="11306">
      <c r="A11306" s="3"/>
      <c r="L11306" s="3">
        <v>49.0</v>
      </c>
    </row>
    <row r="11307">
      <c r="A11307" s="3"/>
      <c r="L11307" s="3">
        <v>55.0</v>
      </c>
    </row>
    <row r="11308">
      <c r="A11308" s="3"/>
      <c r="L11308" s="3">
        <v>53.0</v>
      </c>
    </row>
    <row r="11309">
      <c r="A11309" s="3"/>
      <c r="L11309" s="3">
        <v>50.0</v>
      </c>
    </row>
    <row r="11310">
      <c r="A11310" s="3"/>
      <c r="L11310" s="3">
        <v>53.0</v>
      </c>
    </row>
    <row r="11311">
      <c r="A11311" s="3"/>
      <c r="L11311" s="3">
        <v>53.0</v>
      </c>
    </row>
    <row r="11312">
      <c r="A11312" s="3"/>
      <c r="L11312" s="3">
        <v>49.0</v>
      </c>
    </row>
    <row r="11313">
      <c r="A11313" s="3"/>
      <c r="L11313" s="3">
        <v>53.0</v>
      </c>
    </row>
    <row r="11314">
      <c r="A11314" s="3"/>
      <c r="L11314" s="3">
        <v>50.0</v>
      </c>
    </row>
    <row r="11315">
      <c r="A11315" s="3"/>
      <c r="L11315" s="3">
        <v>53.0</v>
      </c>
    </row>
    <row r="11316">
      <c r="A11316" s="3"/>
      <c r="L11316" s="3">
        <v>59.0</v>
      </c>
    </row>
    <row r="11317">
      <c r="A11317" s="3"/>
      <c r="L11317" s="3">
        <v>52.0</v>
      </c>
    </row>
    <row r="11318">
      <c r="A11318" s="3"/>
      <c r="L11318" s="3">
        <v>54.0</v>
      </c>
    </row>
    <row r="11319">
      <c r="A11319" s="3"/>
      <c r="L11319" s="3">
        <v>53.0</v>
      </c>
    </row>
    <row r="11320">
      <c r="A11320" s="3"/>
      <c r="L11320" s="3">
        <v>51.0</v>
      </c>
    </row>
    <row r="11321">
      <c r="A11321" s="3"/>
      <c r="L11321" s="3">
        <v>53.0</v>
      </c>
    </row>
    <row r="11322">
      <c r="A11322" s="3"/>
      <c r="L11322" s="3">
        <v>59.0</v>
      </c>
    </row>
    <row r="11323">
      <c r="A11323" s="3"/>
      <c r="L11323" s="3">
        <v>54.0</v>
      </c>
    </row>
    <row r="11324">
      <c r="A11324" s="3"/>
      <c r="L11324" s="3">
        <v>59.0</v>
      </c>
    </row>
    <row r="11325">
      <c r="A11325" s="3"/>
      <c r="L11325" s="3">
        <v>58.0</v>
      </c>
    </row>
    <row r="11326">
      <c r="A11326" s="3"/>
      <c r="L11326" s="3">
        <v>58.0</v>
      </c>
    </row>
    <row r="11327">
      <c r="A11327" s="3"/>
      <c r="L11327" s="3">
        <v>55.0</v>
      </c>
    </row>
    <row r="11328">
      <c r="A11328" s="3"/>
      <c r="L11328" s="3">
        <v>59.0</v>
      </c>
    </row>
    <row r="11329">
      <c r="A11329" s="3"/>
      <c r="L11329" s="3">
        <v>56.0</v>
      </c>
    </row>
    <row r="11330">
      <c r="A11330" s="3"/>
      <c r="L11330" s="3">
        <v>55.0</v>
      </c>
    </row>
    <row r="11331">
      <c r="A11331" s="3"/>
      <c r="L11331" s="3">
        <v>59.0</v>
      </c>
    </row>
    <row r="11332">
      <c r="A11332" s="3"/>
      <c r="L11332" s="3">
        <v>59.0</v>
      </c>
    </row>
    <row r="11333">
      <c r="A11333" s="3"/>
      <c r="L11333" s="3">
        <v>55.0</v>
      </c>
    </row>
    <row r="11334">
      <c r="A11334" s="3"/>
      <c r="L11334" s="3">
        <v>61.0</v>
      </c>
    </row>
    <row r="11335">
      <c r="A11335" s="3"/>
      <c r="L11335" s="3">
        <v>56.0</v>
      </c>
    </row>
    <row r="11336">
      <c r="A11336" s="3"/>
      <c r="L11336" s="3">
        <v>57.0</v>
      </c>
    </row>
    <row r="11337">
      <c r="A11337" s="3"/>
      <c r="L11337" s="3">
        <v>53.0</v>
      </c>
    </row>
    <row r="11338">
      <c r="A11338" s="3"/>
      <c r="L11338" s="3">
        <v>97.0</v>
      </c>
    </row>
    <row r="11339">
      <c r="A11339" s="3"/>
      <c r="L11339" s="3">
        <v>147.0</v>
      </c>
    </row>
    <row r="11340">
      <c r="A11340" s="3"/>
      <c r="L11340" s="3">
        <v>87.0</v>
      </c>
    </row>
    <row r="11341">
      <c r="A11341" s="3"/>
      <c r="L11341" s="3">
        <v>91.0</v>
      </c>
    </row>
    <row r="11342">
      <c r="A11342" s="3"/>
      <c r="L11342" s="3">
        <v>84.0</v>
      </c>
    </row>
    <row r="11343">
      <c r="A11343" s="3"/>
      <c r="L11343" s="3">
        <v>100.0</v>
      </c>
    </row>
    <row r="11344">
      <c r="A11344" s="3"/>
      <c r="L11344" s="3">
        <v>89.0</v>
      </c>
    </row>
    <row r="11345">
      <c r="A11345" s="3"/>
      <c r="L11345" s="3">
        <v>125.0</v>
      </c>
    </row>
    <row r="11346">
      <c r="A11346" s="3"/>
      <c r="L11346" s="3">
        <v>95.0</v>
      </c>
    </row>
    <row r="11347">
      <c r="A11347" s="3"/>
      <c r="L11347" s="3">
        <v>90.0</v>
      </c>
    </row>
    <row r="11348">
      <c r="A11348" s="3"/>
      <c r="L11348" s="3">
        <v>86.0</v>
      </c>
    </row>
    <row r="11349">
      <c r="A11349" s="3"/>
      <c r="L11349" s="3">
        <v>92.0</v>
      </c>
    </row>
    <row r="11350">
      <c r="A11350" s="3"/>
      <c r="L11350" s="3">
        <v>99.0</v>
      </c>
    </row>
    <row r="11351">
      <c r="A11351" s="3"/>
      <c r="L11351" s="3">
        <v>96.0</v>
      </c>
    </row>
    <row r="11352">
      <c r="A11352" s="3"/>
      <c r="L11352" s="3">
        <v>94.0</v>
      </c>
    </row>
    <row r="11353">
      <c r="A11353" s="3"/>
      <c r="L11353" s="3">
        <v>89.0</v>
      </c>
    </row>
    <row r="11354">
      <c r="A11354" s="3"/>
      <c r="L11354" s="3">
        <v>78.0</v>
      </c>
    </row>
    <row r="11355">
      <c r="A11355" s="3"/>
      <c r="L11355" s="3">
        <v>81.0</v>
      </c>
    </row>
    <row r="11356">
      <c r="A11356" s="3"/>
      <c r="L11356" s="3">
        <v>76.0</v>
      </c>
    </row>
    <row r="11357">
      <c r="A11357" s="3"/>
      <c r="L11357" s="3">
        <v>81.0</v>
      </c>
    </row>
    <row r="11358">
      <c r="A11358" s="3"/>
      <c r="L11358" s="3">
        <v>91.0</v>
      </c>
    </row>
    <row r="11359">
      <c r="A11359" s="3"/>
      <c r="L11359" s="3">
        <v>80.0</v>
      </c>
    </row>
    <row r="11360">
      <c r="A11360" s="3"/>
      <c r="L11360" s="3">
        <v>76.0</v>
      </c>
    </row>
    <row r="11361">
      <c r="A11361" s="3"/>
      <c r="L11361" s="3">
        <v>76.0</v>
      </c>
    </row>
    <row r="11362">
      <c r="A11362" s="3"/>
      <c r="L11362" s="3">
        <v>88.0</v>
      </c>
    </row>
    <row r="11363">
      <c r="A11363" s="3"/>
      <c r="L11363" s="3">
        <v>78.0</v>
      </c>
    </row>
    <row r="11364">
      <c r="A11364" s="3"/>
      <c r="L11364" s="3">
        <v>77.0</v>
      </c>
    </row>
    <row r="11365">
      <c r="A11365" s="3"/>
      <c r="L11365" s="3">
        <v>80.0</v>
      </c>
    </row>
    <row r="11366">
      <c r="A11366" s="3"/>
      <c r="L11366" s="3">
        <v>89.0</v>
      </c>
    </row>
    <row r="11367">
      <c r="A11367" s="3"/>
      <c r="L11367" s="3">
        <v>81.0</v>
      </c>
    </row>
    <row r="11368">
      <c r="A11368" s="3"/>
      <c r="L11368" s="3">
        <v>79.0</v>
      </c>
    </row>
    <row r="11369">
      <c r="A11369" s="3"/>
      <c r="L11369" s="3">
        <v>78.0</v>
      </c>
    </row>
    <row r="11370">
      <c r="A11370" s="3"/>
      <c r="L11370" s="3">
        <v>78.0</v>
      </c>
    </row>
    <row r="11371">
      <c r="A11371" s="3"/>
      <c r="L11371" s="3">
        <v>80.0</v>
      </c>
    </row>
    <row r="11372">
      <c r="A11372" s="3"/>
      <c r="L11372" s="3">
        <v>78.0</v>
      </c>
    </row>
    <row r="11373">
      <c r="A11373" s="3"/>
      <c r="L11373" s="3">
        <v>77.0</v>
      </c>
    </row>
    <row r="11374">
      <c r="A11374" s="3"/>
      <c r="L11374" s="3">
        <v>84.0</v>
      </c>
    </row>
    <row r="11375">
      <c r="A11375" s="3"/>
      <c r="L11375" s="3">
        <v>59.0</v>
      </c>
    </row>
    <row r="11376">
      <c r="A11376" s="3"/>
      <c r="L11376" s="3">
        <v>67.0</v>
      </c>
    </row>
    <row r="11377">
      <c r="A11377" s="3"/>
      <c r="L11377" s="3">
        <v>61.0</v>
      </c>
    </row>
    <row r="11378">
      <c r="A11378" s="3"/>
      <c r="L11378" s="3">
        <v>52.0</v>
      </c>
    </row>
    <row r="11379">
      <c r="A11379" s="3"/>
      <c r="L11379" s="3">
        <v>56.0</v>
      </c>
    </row>
    <row r="11380">
      <c r="A11380" s="3"/>
      <c r="L11380" s="3">
        <v>53.0</v>
      </c>
    </row>
    <row r="11381">
      <c r="A11381" s="3"/>
      <c r="L11381" s="3">
        <v>52.0</v>
      </c>
    </row>
    <row r="11382">
      <c r="A11382" s="3"/>
      <c r="L11382" s="3">
        <v>53.0</v>
      </c>
    </row>
    <row r="11383">
      <c r="A11383" s="3"/>
      <c r="L11383" s="3">
        <v>55.0</v>
      </c>
    </row>
    <row r="11384">
      <c r="A11384" s="3"/>
      <c r="L11384" s="3">
        <v>52.0</v>
      </c>
    </row>
    <row r="11385">
      <c r="A11385" s="3"/>
      <c r="L11385" s="3">
        <v>62.0</v>
      </c>
    </row>
    <row r="11386">
      <c r="A11386" s="3"/>
      <c r="L11386" s="3">
        <v>60.0</v>
      </c>
    </row>
    <row r="11387">
      <c r="A11387" s="3"/>
      <c r="L11387" s="3">
        <v>58.0</v>
      </c>
    </row>
    <row r="11388">
      <c r="A11388" s="3"/>
      <c r="L11388" s="3">
        <v>57.0</v>
      </c>
    </row>
    <row r="11389">
      <c r="A11389" s="3"/>
      <c r="L11389" s="3">
        <v>57.0</v>
      </c>
    </row>
    <row r="11390">
      <c r="A11390" s="3"/>
      <c r="L11390" s="3">
        <v>57.0</v>
      </c>
    </row>
    <row r="11391">
      <c r="A11391" s="3"/>
      <c r="L11391" s="3">
        <v>55.0</v>
      </c>
    </row>
    <row r="11392">
      <c r="A11392" s="3"/>
      <c r="L11392" s="3">
        <v>56.0</v>
      </c>
    </row>
    <row r="11393">
      <c r="A11393" s="3"/>
      <c r="L11393" s="3">
        <v>54.0</v>
      </c>
    </row>
    <row r="11394">
      <c r="A11394" s="3"/>
      <c r="L11394" s="3">
        <v>55.0</v>
      </c>
    </row>
    <row r="11395">
      <c r="A11395" s="3"/>
      <c r="L11395" s="3">
        <v>58.0</v>
      </c>
    </row>
    <row r="11396">
      <c r="A11396" s="3"/>
      <c r="L11396" s="3">
        <v>63.0</v>
      </c>
    </row>
    <row r="11397">
      <c r="A11397" s="3"/>
      <c r="L11397" s="3">
        <v>56.0</v>
      </c>
    </row>
    <row r="11398">
      <c r="A11398" s="3"/>
      <c r="L11398" s="3">
        <v>57.0</v>
      </c>
    </row>
    <row r="11399">
      <c r="A11399" s="3"/>
      <c r="L11399" s="3">
        <v>57.0</v>
      </c>
    </row>
    <row r="11400">
      <c r="A11400" s="3"/>
      <c r="L11400" s="3">
        <v>57.0</v>
      </c>
    </row>
    <row r="11401">
      <c r="A11401" s="3"/>
      <c r="L11401" s="3">
        <v>57.0</v>
      </c>
    </row>
    <row r="11402">
      <c r="A11402" s="3"/>
      <c r="L11402" s="3">
        <v>54.0</v>
      </c>
    </row>
    <row r="11403">
      <c r="A11403" s="3"/>
      <c r="L11403" s="3">
        <v>57.0</v>
      </c>
    </row>
    <row r="11404">
      <c r="A11404" s="3"/>
      <c r="L11404" s="3">
        <v>56.0</v>
      </c>
    </row>
    <row r="11405">
      <c r="A11405" s="3"/>
      <c r="L11405" s="3">
        <v>65.0</v>
      </c>
    </row>
    <row r="11406">
      <c r="A11406" s="3"/>
      <c r="L11406" s="3">
        <v>55.0</v>
      </c>
    </row>
    <row r="11407">
      <c r="A11407" s="3"/>
      <c r="L11407" s="3">
        <v>115.0</v>
      </c>
    </row>
    <row r="11408">
      <c r="A11408" s="3"/>
      <c r="L11408" s="3">
        <v>150.0</v>
      </c>
    </row>
    <row r="11409">
      <c r="A11409" s="3"/>
      <c r="L11409" s="3">
        <v>88.0</v>
      </c>
    </row>
    <row r="11410">
      <c r="A11410" s="3"/>
      <c r="L11410" s="3">
        <v>97.0</v>
      </c>
    </row>
    <row r="11411">
      <c r="A11411" s="3"/>
      <c r="L11411" s="3">
        <v>89.0</v>
      </c>
    </row>
    <row r="11412">
      <c r="A11412" s="3"/>
      <c r="L11412" s="3">
        <v>91.0</v>
      </c>
    </row>
    <row r="11413">
      <c r="A11413" s="3"/>
      <c r="L11413" s="3">
        <v>90.0</v>
      </c>
    </row>
    <row r="11414">
      <c r="A11414" s="3"/>
      <c r="L11414" s="3">
        <v>95.0</v>
      </c>
    </row>
    <row r="11415">
      <c r="A11415" s="3"/>
      <c r="L11415" s="3">
        <v>87.0</v>
      </c>
    </row>
    <row r="11416">
      <c r="A11416" s="3"/>
      <c r="L11416" s="3">
        <v>81.0</v>
      </c>
    </row>
    <row r="11417">
      <c r="A11417" s="3"/>
      <c r="L11417" s="3">
        <v>80.0</v>
      </c>
    </row>
    <row r="11418">
      <c r="A11418" s="3"/>
      <c r="L11418" s="3">
        <v>78.0</v>
      </c>
    </row>
    <row r="11419">
      <c r="A11419" s="3"/>
      <c r="L11419" s="3">
        <v>75.0</v>
      </c>
    </row>
    <row r="11420">
      <c r="A11420" s="3"/>
      <c r="L11420" s="3">
        <v>74.0</v>
      </c>
    </row>
    <row r="11421">
      <c r="A11421" s="3"/>
      <c r="L11421" s="3">
        <v>77.0</v>
      </c>
    </row>
    <row r="11422">
      <c r="A11422" s="3"/>
      <c r="L11422" s="3">
        <v>87.0</v>
      </c>
    </row>
    <row r="11423">
      <c r="A11423" s="3"/>
      <c r="L11423" s="3">
        <v>74.0</v>
      </c>
    </row>
    <row r="11424">
      <c r="A11424" s="3"/>
      <c r="L11424" s="3">
        <v>63.0</v>
      </c>
    </row>
    <row r="11425">
      <c r="A11425" s="3"/>
      <c r="L11425" s="3">
        <v>83.0</v>
      </c>
    </row>
    <row r="11426">
      <c r="A11426" s="3"/>
      <c r="L11426" s="3">
        <v>82.0</v>
      </c>
    </row>
    <row r="11427">
      <c r="A11427" s="3"/>
      <c r="L11427" s="3">
        <v>76.0</v>
      </c>
    </row>
    <row r="11428">
      <c r="A11428" s="3"/>
      <c r="L11428" s="3">
        <v>77.0</v>
      </c>
    </row>
    <row r="11429">
      <c r="A11429" s="3"/>
      <c r="L11429" s="3">
        <v>74.0</v>
      </c>
    </row>
    <row r="11430">
      <c r="A11430" s="3"/>
      <c r="L11430" s="3">
        <v>76.0</v>
      </c>
    </row>
    <row r="11431">
      <c r="A11431" s="3"/>
      <c r="L11431" s="3">
        <v>89.0</v>
      </c>
    </row>
    <row r="11432">
      <c r="A11432" s="3"/>
      <c r="L11432" s="3">
        <v>75.0</v>
      </c>
    </row>
    <row r="11433">
      <c r="A11433" s="3"/>
      <c r="L11433" s="3">
        <v>73.0</v>
      </c>
    </row>
    <row r="11434">
      <c r="A11434" s="3"/>
      <c r="L11434" s="3">
        <v>75.0</v>
      </c>
    </row>
    <row r="11435">
      <c r="A11435" s="3"/>
      <c r="L11435" s="3">
        <v>73.0</v>
      </c>
    </row>
    <row r="11436">
      <c r="A11436" s="3"/>
      <c r="L11436" s="3">
        <v>73.0</v>
      </c>
    </row>
    <row r="11437">
      <c r="A11437" s="3"/>
      <c r="L11437" s="3">
        <v>77.0</v>
      </c>
    </row>
    <row r="11438">
      <c r="A11438" s="3"/>
      <c r="L11438" s="3">
        <v>81.0</v>
      </c>
    </row>
    <row r="11439">
      <c r="A11439" s="3"/>
      <c r="L11439" s="3">
        <v>77.0</v>
      </c>
    </row>
    <row r="11440">
      <c r="A11440" s="3"/>
      <c r="L11440" s="3">
        <v>89.0</v>
      </c>
    </row>
    <row r="11441">
      <c r="A11441" s="3"/>
      <c r="L11441" s="3">
        <v>74.0</v>
      </c>
    </row>
    <row r="11442">
      <c r="A11442" s="3"/>
      <c r="L11442" s="3">
        <v>75.0</v>
      </c>
    </row>
    <row r="11443">
      <c r="A11443" s="3"/>
      <c r="L11443" s="3">
        <v>75.0</v>
      </c>
    </row>
    <row r="11444">
      <c r="A11444" s="3"/>
      <c r="L11444" s="3">
        <v>73.0</v>
      </c>
    </row>
    <row r="11445">
      <c r="A11445" s="3"/>
      <c r="L11445" s="3">
        <v>69.0</v>
      </c>
    </row>
    <row r="11446">
      <c r="A11446" s="3"/>
      <c r="L11446" s="3">
        <v>74.0</v>
      </c>
    </row>
    <row r="11447">
      <c r="A11447" s="3"/>
      <c r="L11447" s="3">
        <v>59.0</v>
      </c>
    </row>
    <row r="11448">
      <c r="A11448" s="3"/>
      <c r="L11448" s="3">
        <v>59.0</v>
      </c>
    </row>
    <row r="11449">
      <c r="A11449" s="3"/>
      <c r="L11449" s="3">
        <v>54.0</v>
      </c>
    </row>
    <row r="11450">
      <c r="A11450" s="3"/>
      <c r="L11450" s="3">
        <v>51.0</v>
      </c>
    </row>
    <row r="11451">
      <c r="A11451" s="3"/>
      <c r="L11451" s="3">
        <v>60.0</v>
      </c>
    </row>
    <row r="11452">
      <c r="A11452" s="3"/>
      <c r="L11452" s="3">
        <v>57.0</v>
      </c>
    </row>
    <row r="11453">
      <c r="A11453" s="3"/>
      <c r="L11453" s="3">
        <v>54.0</v>
      </c>
    </row>
    <row r="11454">
      <c r="A11454" s="3"/>
      <c r="L11454" s="3">
        <v>60.0</v>
      </c>
    </row>
    <row r="11455">
      <c r="A11455" s="3"/>
      <c r="L11455" s="3">
        <v>159.0</v>
      </c>
    </row>
    <row r="11456">
      <c r="A11456" s="3"/>
      <c r="L11456" s="3">
        <v>51.0</v>
      </c>
    </row>
    <row r="11457">
      <c r="A11457" s="3"/>
      <c r="L11457" s="3">
        <v>53.0</v>
      </c>
    </row>
    <row r="11458">
      <c r="A11458" s="3"/>
      <c r="L11458" s="3">
        <v>55.0</v>
      </c>
    </row>
    <row r="11459">
      <c r="A11459" s="3"/>
      <c r="L11459" s="3">
        <v>52.0</v>
      </c>
    </row>
    <row r="11460">
      <c r="A11460" s="3"/>
      <c r="L11460" s="3">
        <v>56.0</v>
      </c>
    </row>
    <row r="11461">
      <c r="A11461" s="3"/>
      <c r="L11461" s="3">
        <v>54.0</v>
      </c>
    </row>
    <row r="11462">
      <c r="A11462" s="3"/>
      <c r="L11462" s="3">
        <v>55.0</v>
      </c>
    </row>
    <row r="11463">
      <c r="A11463" s="3"/>
      <c r="L11463" s="3">
        <v>56.0</v>
      </c>
    </row>
    <row r="11464">
      <c r="A11464" s="3"/>
      <c r="L11464" s="3">
        <v>54.0</v>
      </c>
    </row>
    <row r="11465">
      <c r="A11465" s="3"/>
      <c r="L11465" s="3">
        <v>60.0</v>
      </c>
    </row>
    <row r="11466">
      <c r="A11466" s="3"/>
      <c r="L11466" s="3">
        <v>58.0</v>
      </c>
    </row>
    <row r="11467">
      <c r="A11467" s="3"/>
      <c r="L11467" s="3">
        <v>52.0</v>
      </c>
    </row>
    <row r="11468">
      <c r="A11468" s="3"/>
      <c r="L11468" s="3">
        <v>57.0</v>
      </c>
    </row>
    <row r="11469">
      <c r="A11469" s="3"/>
      <c r="L11469" s="3">
        <v>53.0</v>
      </c>
    </row>
    <row r="11470">
      <c r="A11470" s="3"/>
      <c r="L11470" s="3">
        <v>53.0</v>
      </c>
    </row>
    <row r="11471">
      <c r="A11471" s="3"/>
      <c r="L11471" s="3">
        <v>53.0</v>
      </c>
    </row>
    <row r="11472">
      <c r="A11472" s="3"/>
      <c r="L11472" s="3">
        <v>57.0</v>
      </c>
    </row>
    <row r="11473">
      <c r="A11473" s="3"/>
      <c r="L11473" s="3">
        <v>58.0</v>
      </c>
    </row>
    <row r="11474">
      <c r="A11474" s="3"/>
      <c r="L11474" s="3">
        <v>52.0</v>
      </c>
    </row>
    <row r="11475">
      <c r="A11475" s="3"/>
      <c r="L11475" s="3">
        <v>55.0</v>
      </c>
    </row>
    <row r="11476">
      <c r="A11476" s="3"/>
      <c r="L11476" s="3">
        <v>53.0</v>
      </c>
    </row>
    <row r="11477">
      <c r="A11477" s="3"/>
      <c r="L11477" s="3">
        <v>56.0</v>
      </c>
    </row>
    <row r="11478">
      <c r="A11478" s="3"/>
      <c r="L11478" s="3">
        <v>54.0</v>
      </c>
    </row>
    <row r="11479">
      <c r="A11479" s="3"/>
      <c r="L11479" s="3">
        <v>151.0</v>
      </c>
    </row>
    <row r="11480">
      <c r="A11480" s="3"/>
      <c r="L11480" s="3">
        <v>109.0</v>
      </c>
    </row>
    <row r="11481">
      <c r="A11481" s="3"/>
      <c r="L11481" s="3">
        <v>89.0</v>
      </c>
    </row>
    <row r="11482">
      <c r="A11482" s="3"/>
      <c r="L11482" s="3">
        <v>99.0</v>
      </c>
    </row>
    <row r="11483">
      <c r="A11483" s="3"/>
      <c r="L11483" s="3">
        <v>74.0</v>
      </c>
    </row>
    <row r="11484">
      <c r="A11484" s="3"/>
      <c r="L11484" s="3">
        <v>77.0</v>
      </c>
    </row>
    <row r="11485">
      <c r="A11485" s="3"/>
      <c r="L11485" s="3">
        <v>91.0</v>
      </c>
    </row>
    <row r="11486">
      <c r="A11486" s="3"/>
      <c r="L11486" s="3">
        <v>92.0</v>
      </c>
    </row>
    <row r="11487">
      <c r="A11487" s="3"/>
      <c r="L11487" s="3">
        <v>87.0</v>
      </c>
    </row>
    <row r="11488">
      <c r="A11488" s="3"/>
      <c r="L11488" s="3">
        <v>100.0</v>
      </c>
    </row>
    <row r="11489">
      <c r="A11489" s="3"/>
      <c r="L11489" s="3">
        <v>86.0</v>
      </c>
    </row>
    <row r="11490">
      <c r="A11490" s="3"/>
      <c r="L11490" s="3">
        <v>92.0</v>
      </c>
    </row>
    <row r="11491">
      <c r="A11491" s="3"/>
      <c r="L11491" s="3">
        <v>94.0</v>
      </c>
    </row>
    <row r="11492">
      <c r="A11492" s="3"/>
      <c r="L11492" s="3">
        <v>79.0</v>
      </c>
    </row>
    <row r="11493">
      <c r="A11493" s="3"/>
      <c r="L11493" s="3">
        <v>75.0</v>
      </c>
    </row>
    <row r="11494">
      <c r="A11494" s="3"/>
      <c r="L11494" s="3">
        <v>79.0</v>
      </c>
    </row>
    <row r="11495">
      <c r="A11495" s="3"/>
      <c r="L11495" s="3">
        <v>78.0</v>
      </c>
    </row>
    <row r="11496">
      <c r="A11496" s="3"/>
      <c r="L11496" s="3">
        <v>80.0</v>
      </c>
    </row>
    <row r="11497">
      <c r="A11497" s="3"/>
      <c r="L11497" s="3">
        <v>78.0</v>
      </c>
    </row>
    <row r="11498">
      <c r="A11498" s="3"/>
      <c r="L11498" s="3">
        <v>75.0</v>
      </c>
    </row>
    <row r="11499">
      <c r="A11499" s="3"/>
      <c r="L11499" s="3">
        <v>77.0</v>
      </c>
    </row>
    <row r="11500">
      <c r="A11500" s="3"/>
      <c r="L11500" s="3">
        <v>78.0</v>
      </c>
    </row>
    <row r="11501">
      <c r="A11501" s="3"/>
      <c r="L11501" s="3">
        <v>77.0</v>
      </c>
    </row>
    <row r="11502">
      <c r="A11502" s="3"/>
      <c r="L11502" s="3">
        <v>78.0</v>
      </c>
    </row>
    <row r="11503">
      <c r="A11503" s="3"/>
      <c r="L11503" s="3">
        <v>76.0</v>
      </c>
    </row>
    <row r="11504">
      <c r="A11504" s="3"/>
      <c r="L11504" s="3">
        <v>87.0</v>
      </c>
    </row>
    <row r="11505">
      <c r="A11505" s="3"/>
      <c r="L11505" s="3">
        <v>84.0</v>
      </c>
    </row>
    <row r="11506">
      <c r="A11506" s="3"/>
      <c r="L11506" s="3">
        <v>74.0</v>
      </c>
    </row>
    <row r="11507">
      <c r="A11507" s="3"/>
      <c r="L11507" s="3">
        <v>80.0</v>
      </c>
    </row>
    <row r="11508">
      <c r="A11508" s="3"/>
      <c r="L11508" s="3">
        <v>79.0</v>
      </c>
    </row>
    <row r="11509">
      <c r="A11509" s="3"/>
      <c r="L11509" s="3">
        <v>75.0</v>
      </c>
    </row>
    <row r="11510">
      <c r="A11510" s="3"/>
      <c r="L11510" s="3">
        <v>79.0</v>
      </c>
    </row>
    <row r="11511">
      <c r="A11511" s="3"/>
      <c r="L11511" s="3">
        <v>74.0</v>
      </c>
    </row>
    <row r="11512">
      <c r="A11512" s="3"/>
      <c r="L11512" s="3">
        <v>80.0</v>
      </c>
    </row>
    <row r="11513">
      <c r="A11513" s="3"/>
      <c r="L11513" s="3">
        <v>75.0</v>
      </c>
    </row>
    <row r="11514">
      <c r="A11514" s="3"/>
      <c r="L11514" s="3">
        <v>76.0</v>
      </c>
    </row>
    <row r="11515">
      <c r="A11515" s="3"/>
      <c r="L11515" s="3">
        <v>79.0</v>
      </c>
    </row>
    <row r="11516">
      <c r="A11516" s="3"/>
      <c r="L11516" s="3">
        <v>74.0</v>
      </c>
    </row>
    <row r="11517">
      <c r="A11517" s="3"/>
      <c r="L11517" s="3">
        <v>83.0</v>
      </c>
    </row>
    <row r="11518">
      <c r="A11518" s="3"/>
      <c r="L11518" s="3">
        <v>83.0</v>
      </c>
    </row>
    <row r="11519">
      <c r="A11519" s="3"/>
      <c r="L11519" s="3">
        <v>76.0</v>
      </c>
    </row>
    <row r="11520">
      <c r="A11520" s="3"/>
      <c r="L11520" s="3">
        <v>55.0</v>
      </c>
    </row>
    <row r="11521">
      <c r="A11521" s="3"/>
      <c r="L11521" s="3">
        <v>69.0</v>
      </c>
    </row>
    <row r="11522">
      <c r="A11522" s="3"/>
      <c r="L11522" s="3">
        <v>52.0</v>
      </c>
    </row>
    <row r="11523">
      <c r="A11523" s="3"/>
      <c r="L11523" s="3">
        <v>55.0</v>
      </c>
    </row>
    <row r="11524">
      <c r="A11524" s="3"/>
      <c r="L11524" s="3">
        <v>56.0</v>
      </c>
    </row>
    <row r="11525">
      <c r="A11525" s="3"/>
      <c r="L11525" s="3">
        <v>60.0</v>
      </c>
    </row>
    <row r="11526">
      <c r="A11526" s="3"/>
      <c r="L11526" s="3">
        <v>56.0</v>
      </c>
    </row>
    <row r="11527">
      <c r="A11527" s="3"/>
      <c r="L11527" s="3">
        <v>56.0</v>
      </c>
    </row>
    <row r="11528">
      <c r="A11528" s="3"/>
      <c r="L11528" s="3">
        <v>52.0</v>
      </c>
    </row>
    <row r="11529">
      <c r="A11529" s="3"/>
      <c r="L11529" s="3">
        <v>59.0</v>
      </c>
    </row>
    <row r="11530">
      <c r="A11530" s="3"/>
      <c r="L11530" s="3">
        <v>57.0</v>
      </c>
    </row>
    <row r="11531">
      <c r="A11531" s="3"/>
      <c r="L11531" s="3">
        <v>52.0</v>
      </c>
    </row>
    <row r="11532">
      <c r="A11532" s="3"/>
      <c r="L11532" s="3">
        <v>53.0</v>
      </c>
    </row>
    <row r="11533">
      <c r="A11533" s="3"/>
      <c r="L11533" s="3">
        <v>52.0</v>
      </c>
    </row>
    <row r="11534">
      <c r="A11534" s="3"/>
      <c r="L11534" s="3">
        <v>58.0</v>
      </c>
    </row>
    <row r="11535">
      <c r="A11535" s="3"/>
      <c r="L11535" s="3">
        <v>55.0</v>
      </c>
    </row>
    <row r="11536">
      <c r="A11536" s="3"/>
      <c r="L11536" s="3">
        <v>50.0</v>
      </c>
    </row>
    <row r="11537">
      <c r="A11537" s="3"/>
      <c r="L11537" s="3">
        <v>53.0</v>
      </c>
    </row>
    <row r="11538">
      <c r="A11538" s="3"/>
      <c r="L11538" s="3">
        <v>54.0</v>
      </c>
    </row>
    <row r="11539">
      <c r="A11539" s="3"/>
      <c r="L11539" s="3">
        <v>51.0</v>
      </c>
    </row>
    <row r="11540">
      <c r="A11540" s="3"/>
      <c r="L11540" s="3">
        <v>55.0</v>
      </c>
    </row>
    <row r="11541">
      <c r="A11541" s="3"/>
      <c r="L11541" s="3">
        <v>60.0</v>
      </c>
    </row>
    <row r="11542">
      <c r="A11542" s="3"/>
      <c r="L11542" s="3">
        <v>52.0</v>
      </c>
    </row>
    <row r="11543">
      <c r="A11543" s="3"/>
      <c r="L11543" s="3">
        <v>56.0</v>
      </c>
    </row>
    <row r="11544">
      <c r="A11544" s="3"/>
      <c r="L11544" s="3">
        <v>61.0</v>
      </c>
    </row>
    <row r="11545">
      <c r="A11545" s="3"/>
      <c r="L11545" s="3">
        <v>55.0</v>
      </c>
    </row>
    <row r="11546">
      <c r="A11546" s="3"/>
      <c r="L11546" s="3">
        <v>56.0</v>
      </c>
    </row>
    <row r="11547">
      <c r="A11547" s="3"/>
      <c r="L11547" s="3">
        <v>54.0</v>
      </c>
    </row>
    <row r="11548">
      <c r="A11548" s="3"/>
      <c r="L11548" s="3">
        <v>52.0</v>
      </c>
    </row>
    <row r="11549">
      <c r="A11549" s="3"/>
      <c r="L11549" s="3">
        <v>51.0</v>
      </c>
    </row>
    <row r="11550">
      <c r="A11550" s="3"/>
      <c r="L11550" s="3">
        <v>54.0</v>
      </c>
    </row>
    <row r="11551">
      <c r="A11551" s="3"/>
      <c r="L11551" s="3">
        <v>55.0</v>
      </c>
    </row>
    <row r="11552">
      <c r="A11552" s="3"/>
      <c r="L11552" s="3">
        <v>56.0</v>
      </c>
    </row>
    <row r="11553">
      <c r="A11553" s="3"/>
      <c r="L11553" s="3">
        <v>54.0</v>
      </c>
    </row>
    <row r="11554">
      <c r="A11554" s="3"/>
      <c r="L11554" s="3">
        <v>58.0</v>
      </c>
    </row>
    <row r="11555">
      <c r="A11555" s="3"/>
      <c r="L11555" s="3">
        <v>55.0</v>
      </c>
    </row>
    <row r="11556">
      <c r="A11556" s="3"/>
      <c r="L11556" s="3">
        <v>57.0</v>
      </c>
    </row>
    <row r="11557">
      <c r="A11557" s="3"/>
      <c r="L11557" s="3">
        <v>55.0</v>
      </c>
    </row>
    <row r="11558">
      <c r="A11558" s="3"/>
      <c r="L11558" s="3">
        <v>55.0</v>
      </c>
    </row>
    <row r="11559">
      <c r="A11559" s="3"/>
      <c r="L11559" s="3">
        <v>76.0</v>
      </c>
    </row>
    <row r="11560">
      <c r="A11560" s="3"/>
      <c r="L11560" s="3">
        <v>89.0</v>
      </c>
    </row>
    <row r="11561">
      <c r="A11561" s="3"/>
      <c r="L11561" s="3">
        <v>90.0</v>
      </c>
    </row>
    <row r="11562">
      <c r="A11562" s="3"/>
      <c r="L11562" s="3">
        <v>91.0</v>
      </c>
    </row>
    <row r="11563">
      <c r="A11563" s="3"/>
      <c r="L11563" s="3">
        <v>94.0</v>
      </c>
    </row>
    <row r="11564">
      <c r="A11564" s="3"/>
      <c r="L11564" s="3">
        <v>117.0</v>
      </c>
    </row>
    <row r="11565">
      <c r="A11565" s="3"/>
      <c r="L11565" s="3">
        <v>113.0</v>
      </c>
    </row>
    <row r="11566">
      <c r="A11566" s="3"/>
      <c r="L11566" s="3">
        <v>101.0</v>
      </c>
    </row>
    <row r="11567">
      <c r="A11567" s="3"/>
      <c r="L11567" s="3">
        <v>90.0</v>
      </c>
    </row>
    <row r="11568">
      <c r="A11568" s="3"/>
      <c r="L11568" s="3">
        <v>86.0</v>
      </c>
    </row>
    <row r="11569">
      <c r="A11569" s="3"/>
      <c r="L11569" s="3">
        <v>88.0</v>
      </c>
    </row>
    <row r="11570">
      <c r="A11570" s="3"/>
      <c r="L11570" s="3">
        <v>101.0</v>
      </c>
    </row>
    <row r="11571">
      <c r="A11571" s="3"/>
      <c r="L11571" s="3">
        <v>89.0</v>
      </c>
    </row>
    <row r="11572">
      <c r="A11572" s="3"/>
      <c r="L11572" s="3">
        <v>90.0</v>
      </c>
    </row>
    <row r="11573">
      <c r="A11573" s="3"/>
      <c r="L11573" s="3">
        <v>83.0</v>
      </c>
    </row>
    <row r="11574">
      <c r="A11574" s="3"/>
      <c r="L11574" s="3">
        <v>72.0</v>
      </c>
    </row>
    <row r="11575">
      <c r="A11575" s="3"/>
      <c r="L11575" s="3">
        <v>76.0</v>
      </c>
    </row>
    <row r="11576">
      <c r="A11576" s="3"/>
      <c r="L11576" s="3">
        <v>75.0</v>
      </c>
    </row>
    <row r="11577">
      <c r="A11577" s="3"/>
      <c r="L11577" s="3">
        <v>75.0</v>
      </c>
    </row>
    <row r="11578">
      <c r="A11578" s="3"/>
      <c r="L11578" s="3">
        <v>76.0</v>
      </c>
    </row>
    <row r="11579">
      <c r="A11579" s="3"/>
      <c r="L11579" s="3">
        <v>74.0</v>
      </c>
    </row>
    <row r="11580">
      <c r="A11580" s="3"/>
      <c r="L11580" s="3">
        <v>76.0</v>
      </c>
    </row>
    <row r="11581">
      <c r="A11581" s="3"/>
      <c r="L11581" s="3">
        <v>73.0</v>
      </c>
    </row>
    <row r="11582">
      <c r="A11582" s="3"/>
      <c r="L11582" s="3">
        <v>76.0</v>
      </c>
    </row>
    <row r="11583">
      <c r="A11583" s="3"/>
      <c r="L11583" s="3">
        <v>77.0</v>
      </c>
    </row>
    <row r="11584">
      <c r="A11584" s="3"/>
      <c r="L11584" s="3">
        <v>93.0</v>
      </c>
    </row>
    <row r="11585">
      <c r="A11585" s="3"/>
      <c r="L11585" s="3">
        <v>90.0</v>
      </c>
    </row>
    <row r="11586">
      <c r="A11586" s="3"/>
      <c r="L11586" s="3">
        <v>76.0</v>
      </c>
    </row>
    <row r="11587">
      <c r="A11587" s="3"/>
      <c r="L11587" s="3">
        <v>79.0</v>
      </c>
    </row>
    <row r="11588">
      <c r="A11588" s="3"/>
      <c r="L11588" s="3">
        <v>73.0</v>
      </c>
    </row>
    <row r="11589">
      <c r="A11589" s="3"/>
      <c r="L11589" s="3">
        <v>73.0</v>
      </c>
    </row>
    <row r="11590">
      <c r="A11590" s="3"/>
      <c r="L11590" s="3">
        <v>78.0</v>
      </c>
    </row>
    <row r="11591">
      <c r="A11591" s="3"/>
      <c r="L11591" s="3">
        <v>78.0</v>
      </c>
    </row>
    <row r="11592">
      <c r="A11592" s="3"/>
      <c r="L11592" s="3">
        <v>82.0</v>
      </c>
    </row>
    <row r="11593">
      <c r="A11593" s="3"/>
      <c r="L11593" s="3">
        <v>77.0</v>
      </c>
    </row>
    <row r="11594">
      <c r="A11594" s="3"/>
      <c r="L11594" s="3">
        <v>77.0</v>
      </c>
    </row>
    <row r="11595">
      <c r="A11595" s="3"/>
      <c r="L11595" s="3">
        <v>54.0</v>
      </c>
    </row>
    <row r="11596">
      <c r="A11596" s="3"/>
      <c r="L11596" s="3">
        <v>74.0</v>
      </c>
    </row>
    <row r="11597">
      <c r="A11597" s="3"/>
      <c r="L11597" s="3">
        <v>56.0</v>
      </c>
    </row>
    <row r="11598">
      <c r="A11598" s="3"/>
      <c r="L11598" s="3">
        <v>55.0</v>
      </c>
    </row>
    <row r="11599">
      <c r="A11599" s="3"/>
      <c r="L11599" s="3">
        <v>59.0</v>
      </c>
    </row>
    <row r="11600">
      <c r="A11600" s="3"/>
      <c r="L11600" s="3">
        <v>56.0</v>
      </c>
    </row>
    <row r="11601">
      <c r="A11601" s="3"/>
      <c r="L11601" s="3">
        <v>53.0</v>
      </c>
    </row>
    <row r="11602">
      <c r="A11602" s="3"/>
      <c r="L11602" s="3">
        <v>55.0</v>
      </c>
    </row>
    <row r="11603">
      <c r="A11603" s="3"/>
      <c r="L11603" s="3">
        <v>59.0</v>
      </c>
    </row>
    <row r="11604">
      <c r="A11604" s="3"/>
      <c r="L11604" s="3">
        <v>60.0</v>
      </c>
    </row>
    <row r="11605">
      <c r="A11605" s="3"/>
      <c r="L11605" s="3">
        <v>59.0</v>
      </c>
    </row>
    <row r="11606">
      <c r="A11606" s="3"/>
      <c r="L11606" s="3">
        <v>58.0</v>
      </c>
    </row>
    <row r="11607">
      <c r="A11607" s="3"/>
      <c r="L11607" s="3">
        <v>60.0</v>
      </c>
    </row>
    <row r="11608">
      <c r="A11608" s="3"/>
      <c r="L11608" s="3">
        <v>59.0</v>
      </c>
    </row>
    <row r="11609">
      <c r="A11609" s="3"/>
      <c r="L11609" s="3">
        <v>59.0</v>
      </c>
    </row>
    <row r="11610">
      <c r="A11610" s="3"/>
      <c r="L11610" s="3">
        <v>60.0</v>
      </c>
    </row>
    <row r="11611">
      <c r="A11611" s="3"/>
      <c r="L11611" s="3">
        <v>57.0</v>
      </c>
    </row>
    <row r="11612">
      <c r="A11612" s="3"/>
      <c r="L11612" s="3">
        <v>56.0</v>
      </c>
    </row>
    <row r="11613">
      <c r="A11613" s="3"/>
      <c r="L11613" s="3">
        <v>59.0</v>
      </c>
    </row>
    <row r="11614">
      <c r="A11614" s="3"/>
      <c r="L11614" s="3">
        <v>60.0</v>
      </c>
    </row>
    <row r="11615">
      <c r="A11615" s="3"/>
      <c r="L11615" s="3">
        <v>57.0</v>
      </c>
    </row>
    <row r="11616">
      <c r="A11616" s="3"/>
      <c r="L11616" s="3">
        <v>63.0</v>
      </c>
    </row>
    <row r="11617">
      <c r="A11617" s="3"/>
      <c r="L11617" s="3">
        <v>56.0</v>
      </c>
    </row>
    <row r="11618">
      <c r="A11618" s="3"/>
      <c r="L11618" s="3">
        <v>54.0</v>
      </c>
    </row>
    <row r="11619">
      <c r="A11619" s="3"/>
      <c r="L11619" s="3">
        <v>56.0</v>
      </c>
    </row>
    <row r="11620">
      <c r="A11620" s="3"/>
      <c r="L11620" s="3">
        <v>58.0</v>
      </c>
    </row>
    <row r="11621">
      <c r="A11621" s="3"/>
      <c r="L11621" s="3">
        <v>58.0</v>
      </c>
    </row>
    <row r="11622">
      <c r="A11622" s="3"/>
      <c r="L11622" s="3">
        <v>58.0</v>
      </c>
    </row>
    <row r="11623">
      <c r="A11623" s="3"/>
      <c r="L11623" s="3">
        <v>56.0</v>
      </c>
    </row>
    <row r="11624">
      <c r="A11624" s="3"/>
      <c r="L11624" s="3">
        <v>61.0</v>
      </c>
    </row>
    <row r="11625">
      <c r="A11625" s="3"/>
      <c r="L11625" s="3">
        <v>198.0</v>
      </c>
    </row>
    <row r="11626">
      <c r="A11626" s="3"/>
      <c r="L11626" s="3">
        <v>143.0</v>
      </c>
    </row>
    <row r="11627">
      <c r="A11627" s="3"/>
      <c r="L11627" s="3">
        <v>93.0</v>
      </c>
    </row>
    <row r="11628">
      <c r="A11628" s="3"/>
      <c r="L11628" s="3">
        <v>93.0</v>
      </c>
    </row>
    <row r="11629">
      <c r="A11629" s="3"/>
      <c r="L11629" s="3">
        <v>91.0</v>
      </c>
    </row>
    <row r="11630">
      <c r="A11630" s="3"/>
      <c r="L11630" s="3">
        <v>96.0</v>
      </c>
    </row>
    <row r="11631">
      <c r="A11631" s="3"/>
      <c r="L11631" s="3">
        <v>89.0</v>
      </c>
    </row>
    <row r="11632">
      <c r="A11632" s="3"/>
      <c r="L11632" s="3">
        <v>91.0</v>
      </c>
    </row>
    <row r="11633">
      <c r="A11633" s="3"/>
      <c r="L11633" s="3">
        <v>86.0</v>
      </c>
    </row>
    <row r="11634">
      <c r="A11634" s="3"/>
      <c r="L11634" s="3">
        <v>89.0</v>
      </c>
    </row>
    <row r="11635">
      <c r="A11635" s="3"/>
      <c r="L11635" s="3">
        <v>88.0</v>
      </c>
    </row>
    <row r="11636">
      <c r="A11636" s="3"/>
      <c r="L11636" s="3">
        <v>76.0</v>
      </c>
    </row>
    <row r="11637">
      <c r="A11637" s="3"/>
      <c r="L11637" s="3">
        <v>76.0</v>
      </c>
    </row>
    <row r="11638">
      <c r="A11638" s="3"/>
      <c r="L11638" s="3">
        <v>74.0</v>
      </c>
    </row>
    <row r="11639">
      <c r="A11639" s="3"/>
      <c r="L11639" s="3">
        <v>80.0</v>
      </c>
    </row>
    <row r="11640">
      <c r="A11640" s="3"/>
      <c r="L11640" s="3">
        <v>72.0</v>
      </c>
    </row>
    <row r="11641">
      <c r="A11641" s="3"/>
      <c r="L11641" s="3">
        <v>76.0</v>
      </c>
    </row>
    <row r="11642">
      <c r="A11642" s="3"/>
      <c r="L11642" s="3">
        <v>75.0</v>
      </c>
    </row>
    <row r="11643">
      <c r="A11643" s="3"/>
      <c r="L11643" s="3">
        <v>79.0</v>
      </c>
    </row>
    <row r="11644">
      <c r="A11644" s="3"/>
      <c r="L11644" s="3">
        <v>82.0</v>
      </c>
    </row>
    <row r="11645">
      <c r="A11645" s="3"/>
      <c r="L11645" s="3">
        <v>103.0</v>
      </c>
    </row>
    <row r="11646">
      <c r="A11646" s="3"/>
      <c r="L11646" s="3">
        <v>89.0</v>
      </c>
    </row>
    <row r="11647">
      <c r="A11647" s="3"/>
      <c r="L11647" s="3">
        <v>75.0</v>
      </c>
    </row>
    <row r="11648">
      <c r="A11648" s="3"/>
      <c r="L11648" s="3">
        <v>78.0</v>
      </c>
    </row>
    <row r="11649">
      <c r="A11649" s="3"/>
      <c r="L11649" s="3">
        <v>74.0</v>
      </c>
    </row>
    <row r="11650">
      <c r="A11650" s="3"/>
      <c r="L11650" s="3">
        <v>79.0</v>
      </c>
    </row>
    <row r="11651">
      <c r="A11651" s="3"/>
      <c r="L11651" s="3">
        <v>79.0</v>
      </c>
    </row>
    <row r="11652">
      <c r="A11652" s="3"/>
      <c r="L11652" s="3">
        <v>79.0</v>
      </c>
    </row>
    <row r="11653">
      <c r="A11653" s="3"/>
      <c r="L11653" s="3">
        <v>77.0</v>
      </c>
    </row>
    <row r="11654">
      <c r="A11654" s="3"/>
      <c r="L11654" s="3">
        <v>79.0</v>
      </c>
    </row>
    <row r="11655">
      <c r="A11655" s="3"/>
      <c r="L11655" s="3">
        <v>76.0</v>
      </c>
    </row>
    <row r="11656">
      <c r="A11656" s="3"/>
      <c r="L11656" s="3">
        <v>77.0</v>
      </c>
    </row>
    <row r="11657">
      <c r="A11657" s="3"/>
      <c r="L11657" s="3">
        <v>76.0</v>
      </c>
    </row>
    <row r="11658">
      <c r="A11658" s="3"/>
      <c r="L11658" s="3">
        <v>80.0</v>
      </c>
    </row>
    <row r="11659">
      <c r="A11659" s="3"/>
      <c r="L11659" s="3">
        <v>76.0</v>
      </c>
    </row>
    <row r="11660">
      <c r="A11660" s="3"/>
      <c r="L11660" s="3">
        <v>85.0</v>
      </c>
    </row>
    <row r="11661">
      <c r="A11661" s="3"/>
      <c r="L11661" s="3">
        <v>60.0</v>
      </c>
    </row>
    <row r="11662">
      <c r="A11662" s="3"/>
      <c r="L11662" s="3">
        <v>69.0</v>
      </c>
    </row>
    <row r="11663">
      <c r="A11663" s="3"/>
      <c r="L11663" s="3">
        <v>59.0</v>
      </c>
    </row>
    <row r="11664">
      <c r="A11664" s="3"/>
      <c r="L11664" s="3">
        <v>56.0</v>
      </c>
    </row>
    <row r="11665">
      <c r="A11665" s="3"/>
      <c r="L11665" s="3">
        <v>53.0</v>
      </c>
    </row>
    <row r="11666">
      <c r="A11666" s="3"/>
      <c r="L11666" s="3">
        <v>55.0</v>
      </c>
    </row>
    <row r="11667">
      <c r="A11667" s="3"/>
      <c r="L11667" s="3">
        <v>57.0</v>
      </c>
    </row>
    <row r="11668">
      <c r="A11668" s="3"/>
      <c r="L11668" s="3">
        <v>54.0</v>
      </c>
    </row>
    <row r="11669">
      <c r="A11669" s="3"/>
      <c r="L11669" s="3">
        <v>55.0</v>
      </c>
    </row>
    <row r="11670">
      <c r="A11670" s="3"/>
      <c r="L11670" s="3">
        <v>55.0</v>
      </c>
    </row>
    <row r="11671">
      <c r="A11671" s="3"/>
      <c r="L11671" s="3">
        <v>54.0</v>
      </c>
    </row>
    <row r="11672">
      <c r="A11672" s="3"/>
      <c r="L11672" s="3">
        <v>60.0</v>
      </c>
    </row>
    <row r="11673">
      <c r="A11673" s="3"/>
      <c r="L11673" s="3">
        <v>57.0</v>
      </c>
    </row>
    <row r="11674">
      <c r="A11674" s="3"/>
      <c r="L11674" s="3">
        <v>52.0</v>
      </c>
    </row>
    <row r="11675">
      <c r="A11675" s="3"/>
      <c r="L11675" s="3">
        <v>53.0</v>
      </c>
    </row>
    <row r="11676">
      <c r="A11676" s="3"/>
      <c r="L11676" s="3">
        <v>56.0</v>
      </c>
    </row>
    <row r="11677">
      <c r="A11677" s="3"/>
      <c r="L11677" s="3">
        <v>53.0</v>
      </c>
    </row>
    <row r="11678">
      <c r="A11678" s="3"/>
      <c r="L11678" s="3">
        <v>53.0</v>
      </c>
    </row>
    <row r="11679">
      <c r="A11679" s="3"/>
      <c r="L11679" s="3">
        <v>59.0</v>
      </c>
    </row>
    <row r="11680">
      <c r="A11680" s="3"/>
      <c r="L11680" s="3">
        <v>55.0</v>
      </c>
    </row>
    <row r="11681">
      <c r="A11681" s="3"/>
      <c r="L11681" s="3">
        <v>55.0</v>
      </c>
    </row>
    <row r="11682">
      <c r="A11682" s="3"/>
      <c r="L11682" s="3">
        <v>53.0</v>
      </c>
    </row>
    <row r="11683">
      <c r="A11683" s="3"/>
      <c r="L11683" s="3">
        <v>61.0</v>
      </c>
    </row>
    <row r="11684">
      <c r="A11684" s="3"/>
      <c r="L11684" s="3">
        <v>57.0</v>
      </c>
    </row>
    <row r="11685">
      <c r="A11685" s="3"/>
      <c r="L11685" s="3">
        <v>55.0</v>
      </c>
    </row>
    <row r="11686">
      <c r="A11686" s="3"/>
      <c r="L11686" s="3">
        <v>56.0</v>
      </c>
    </row>
    <row r="11687">
      <c r="A11687" s="3"/>
      <c r="L11687" s="3">
        <v>56.0</v>
      </c>
    </row>
    <row r="11688">
      <c r="A11688" s="3"/>
      <c r="L11688" s="3">
        <v>58.0</v>
      </c>
    </row>
    <row r="11689">
      <c r="A11689" s="3"/>
      <c r="L11689" s="3">
        <v>52.0</v>
      </c>
    </row>
    <row r="11690">
      <c r="A11690" s="3"/>
      <c r="L11690" s="3">
        <v>58.0</v>
      </c>
    </row>
    <row r="11691">
      <c r="A11691" s="3"/>
      <c r="L11691" s="3">
        <v>57.0</v>
      </c>
    </row>
    <row r="11692">
      <c r="A11692" s="3"/>
      <c r="L11692" s="3">
        <v>55.0</v>
      </c>
    </row>
    <row r="11693">
      <c r="A11693" s="3"/>
      <c r="L11693" s="3">
        <v>54.0</v>
      </c>
    </row>
    <row r="11694">
      <c r="A11694" s="3"/>
      <c r="L11694" s="3">
        <v>54.0</v>
      </c>
    </row>
    <row r="11695">
      <c r="A11695" s="3"/>
      <c r="L11695" s="3">
        <v>56.0</v>
      </c>
    </row>
    <row r="11696">
      <c r="A11696" s="3"/>
      <c r="L11696" s="3">
        <v>54.0</v>
      </c>
    </row>
    <row r="11697">
      <c r="A11697" s="3"/>
      <c r="L11697" s="3">
        <v>57.0</v>
      </c>
    </row>
    <row r="11698">
      <c r="A11698" s="3"/>
      <c r="L11698" s="3">
        <v>57.0</v>
      </c>
    </row>
    <row r="11699">
      <c r="A11699" s="3"/>
      <c r="L11699" s="3">
        <v>175.0</v>
      </c>
    </row>
    <row r="11700">
      <c r="A11700" s="3"/>
      <c r="L11700" s="3">
        <v>92.0</v>
      </c>
    </row>
    <row r="11701">
      <c r="A11701" s="3"/>
      <c r="L11701" s="3">
        <v>86.0</v>
      </c>
    </row>
    <row r="11702">
      <c r="A11702" s="3"/>
      <c r="L11702" s="3">
        <v>100.0</v>
      </c>
    </row>
    <row r="11703">
      <c r="A11703" s="3"/>
      <c r="L11703" s="3">
        <v>122.0</v>
      </c>
    </row>
    <row r="11704">
      <c r="A11704" s="3"/>
      <c r="L11704" s="3">
        <v>121.0</v>
      </c>
    </row>
    <row r="11705">
      <c r="A11705" s="3"/>
      <c r="L11705" s="3">
        <v>88.0</v>
      </c>
    </row>
    <row r="11706">
      <c r="A11706" s="3"/>
      <c r="L11706" s="3">
        <v>86.0</v>
      </c>
    </row>
    <row r="11707">
      <c r="A11707" s="3"/>
      <c r="L11707" s="3">
        <v>97.0</v>
      </c>
    </row>
    <row r="11708">
      <c r="A11708" s="3"/>
      <c r="L11708" s="3">
        <v>90.0</v>
      </c>
    </row>
    <row r="11709">
      <c r="A11709" s="3"/>
      <c r="L11709" s="3">
        <v>87.0</v>
      </c>
    </row>
    <row r="11710">
      <c r="A11710" s="3"/>
      <c r="L11710" s="3">
        <v>88.0</v>
      </c>
    </row>
    <row r="11711">
      <c r="A11711" s="3"/>
      <c r="L11711" s="3">
        <v>111.0</v>
      </c>
    </row>
    <row r="11712">
      <c r="A11712" s="3"/>
      <c r="L11712" s="3">
        <v>87.0</v>
      </c>
    </row>
    <row r="11713">
      <c r="A11713" s="3"/>
      <c r="L11713" s="3">
        <v>71.0</v>
      </c>
    </row>
    <row r="11714">
      <c r="A11714" s="3"/>
      <c r="L11714" s="3">
        <v>77.0</v>
      </c>
    </row>
    <row r="11715">
      <c r="A11715" s="3"/>
      <c r="L11715" s="3">
        <v>77.0</v>
      </c>
    </row>
    <row r="11716">
      <c r="A11716" s="3"/>
      <c r="L11716" s="3">
        <v>79.0</v>
      </c>
    </row>
    <row r="11717">
      <c r="A11717" s="3"/>
      <c r="L11717" s="3">
        <v>73.0</v>
      </c>
    </row>
    <row r="11718">
      <c r="A11718" s="3"/>
      <c r="L11718" s="3">
        <v>78.0</v>
      </c>
    </row>
    <row r="11719">
      <c r="A11719" s="3"/>
      <c r="L11719" s="3">
        <v>76.0</v>
      </c>
    </row>
    <row r="11720">
      <c r="A11720" s="3"/>
      <c r="L11720" s="3">
        <v>78.0</v>
      </c>
    </row>
    <row r="11721">
      <c r="A11721" s="3"/>
      <c r="L11721" s="3">
        <v>94.0</v>
      </c>
    </row>
    <row r="11722">
      <c r="A11722" s="3"/>
      <c r="L11722" s="3">
        <v>74.0</v>
      </c>
    </row>
    <row r="11723">
      <c r="A11723" s="3"/>
      <c r="L11723" s="3">
        <v>88.0</v>
      </c>
    </row>
    <row r="11724">
      <c r="A11724" s="3"/>
      <c r="L11724" s="3">
        <v>91.0</v>
      </c>
    </row>
    <row r="11725">
      <c r="A11725" s="3"/>
      <c r="L11725" s="3">
        <v>80.0</v>
      </c>
    </row>
    <row r="11726">
      <c r="A11726" s="3"/>
      <c r="L11726" s="3">
        <v>79.0</v>
      </c>
    </row>
    <row r="11727">
      <c r="A11727" s="3"/>
      <c r="L11727" s="3">
        <v>77.0</v>
      </c>
    </row>
    <row r="11728">
      <c r="A11728" s="3"/>
      <c r="L11728" s="3">
        <v>77.0</v>
      </c>
    </row>
    <row r="11729">
      <c r="A11729" s="3"/>
      <c r="L11729" s="3">
        <v>75.0</v>
      </c>
    </row>
    <row r="11730">
      <c r="A11730" s="3"/>
      <c r="L11730" s="3">
        <v>78.0</v>
      </c>
    </row>
    <row r="11731">
      <c r="A11731" s="3"/>
      <c r="L11731" s="3">
        <v>78.0</v>
      </c>
    </row>
    <row r="11732">
      <c r="A11732" s="3"/>
      <c r="L11732" s="3">
        <v>74.0</v>
      </c>
    </row>
    <row r="11733">
      <c r="A11733" s="3"/>
      <c r="L11733" s="3">
        <v>78.0</v>
      </c>
    </row>
    <row r="11734">
      <c r="A11734" s="3"/>
      <c r="L11734" s="3">
        <v>55.0</v>
      </c>
    </row>
    <row r="11735">
      <c r="A11735" s="3"/>
      <c r="L11735" s="3">
        <v>69.0</v>
      </c>
    </row>
    <row r="11736">
      <c r="A11736" s="3"/>
      <c r="L11736" s="3">
        <v>57.0</v>
      </c>
    </row>
    <row r="11737">
      <c r="A11737" s="3"/>
      <c r="L11737" s="3">
        <v>55.0</v>
      </c>
    </row>
    <row r="11738">
      <c r="A11738" s="3"/>
      <c r="L11738" s="3">
        <v>56.0</v>
      </c>
    </row>
    <row r="11739">
      <c r="A11739" s="3"/>
      <c r="L11739" s="3">
        <v>57.0</v>
      </c>
    </row>
    <row r="11740">
      <c r="A11740" s="3"/>
      <c r="L11740" s="3">
        <v>54.0</v>
      </c>
    </row>
    <row r="11741">
      <c r="A11741" s="3"/>
      <c r="L11741" s="3">
        <v>56.0</v>
      </c>
    </row>
    <row r="11742">
      <c r="A11742" s="3"/>
      <c r="L11742" s="3">
        <v>59.0</v>
      </c>
    </row>
    <row r="11743">
      <c r="A11743" s="3"/>
      <c r="L11743" s="3">
        <v>55.0</v>
      </c>
    </row>
    <row r="11744">
      <c r="A11744" s="3"/>
      <c r="L11744" s="3">
        <v>57.0</v>
      </c>
    </row>
    <row r="11745">
      <c r="A11745" s="3"/>
      <c r="L11745" s="3">
        <v>59.0</v>
      </c>
    </row>
    <row r="11746">
      <c r="A11746" s="3"/>
      <c r="L11746" s="3">
        <v>55.0</v>
      </c>
    </row>
    <row r="11747">
      <c r="A11747" s="3"/>
      <c r="L11747" s="3">
        <v>53.0</v>
      </c>
    </row>
    <row r="11748">
      <c r="A11748" s="3"/>
      <c r="L11748" s="3">
        <v>54.0</v>
      </c>
    </row>
    <row r="11749">
      <c r="A11749" s="3"/>
      <c r="L11749" s="3">
        <v>57.0</v>
      </c>
    </row>
    <row r="11750">
      <c r="A11750" s="3"/>
      <c r="L11750" s="3">
        <v>53.0</v>
      </c>
    </row>
    <row r="11751">
      <c r="A11751" s="3"/>
      <c r="L11751" s="3">
        <v>56.0</v>
      </c>
    </row>
    <row r="11752">
      <c r="A11752" s="3"/>
      <c r="L11752" s="3">
        <v>57.0</v>
      </c>
    </row>
    <row r="11753">
      <c r="A11753" s="3"/>
      <c r="L11753" s="3">
        <v>54.0</v>
      </c>
    </row>
    <row r="11754">
      <c r="A11754" s="3"/>
      <c r="L11754" s="3">
        <v>54.0</v>
      </c>
    </row>
    <row r="11755">
      <c r="A11755" s="3"/>
      <c r="L11755" s="3">
        <v>58.0</v>
      </c>
    </row>
    <row r="11756">
      <c r="A11756" s="3"/>
      <c r="L11756" s="3">
        <v>52.0</v>
      </c>
    </row>
    <row r="11757">
      <c r="A11757" s="3"/>
      <c r="L11757" s="3">
        <v>57.0</v>
      </c>
    </row>
    <row r="11758">
      <c r="A11758" s="3"/>
      <c r="L11758" s="3">
        <v>58.0</v>
      </c>
    </row>
    <row r="11759">
      <c r="A11759" s="3"/>
      <c r="L11759" s="3">
        <v>56.0</v>
      </c>
    </row>
    <row r="11760">
      <c r="A11760" s="3"/>
      <c r="L11760" s="3">
        <v>59.0</v>
      </c>
    </row>
    <row r="11761">
      <c r="A11761" s="3"/>
      <c r="L11761" s="3">
        <v>55.0</v>
      </c>
    </row>
    <row r="11762">
      <c r="A11762" s="3"/>
      <c r="L11762" s="3">
        <v>63.0</v>
      </c>
    </row>
    <row r="11763">
      <c r="A11763" s="3"/>
      <c r="L11763" s="3">
        <v>58.0</v>
      </c>
    </row>
    <row r="11764">
      <c r="A11764" s="3"/>
      <c r="L11764" s="3">
        <v>112.0</v>
      </c>
    </row>
    <row r="11765">
      <c r="A11765" s="3"/>
      <c r="L11765" s="3">
        <v>441.0</v>
      </c>
    </row>
    <row r="11766">
      <c r="A11766" s="3"/>
      <c r="L11766" s="3">
        <v>87.0</v>
      </c>
    </row>
    <row r="11767">
      <c r="A11767" s="3"/>
      <c r="L11767" s="3">
        <v>85.0</v>
      </c>
    </row>
    <row r="11768">
      <c r="A11768" s="3"/>
      <c r="L11768" s="3">
        <v>88.0</v>
      </c>
    </row>
    <row r="11769">
      <c r="A11769" s="3"/>
      <c r="L11769" s="3">
        <v>89.0</v>
      </c>
    </row>
    <row r="11770">
      <c r="A11770" s="3"/>
      <c r="L11770" s="3">
        <v>69.0</v>
      </c>
    </row>
    <row r="11771">
      <c r="A11771" s="3"/>
      <c r="L11771" s="3">
        <v>78.0</v>
      </c>
    </row>
    <row r="11772">
      <c r="A11772" s="3"/>
      <c r="L11772" s="3">
        <v>74.0</v>
      </c>
    </row>
    <row r="11773">
      <c r="A11773" s="3"/>
      <c r="L11773" s="3">
        <v>92.0</v>
      </c>
    </row>
    <row r="11774">
      <c r="A11774" s="3"/>
      <c r="L11774" s="3">
        <v>77.0</v>
      </c>
    </row>
    <row r="11775">
      <c r="A11775" s="3"/>
      <c r="L11775" s="3">
        <v>78.0</v>
      </c>
    </row>
    <row r="11776">
      <c r="A11776" s="3"/>
      <c r="L11776" s="3">
        <v>83.0</v>
      </c>
    </row>
    <row r="11777">
      <c r="A11777" s="3"/>
      <c r="L11777" s="3">
        <v>79.0</v>
      </c>
    </row>
    <row r="11778">
      <c r="A11778" s="3"/>
      <c r="L11778" s="3">
        <v>78.0</v>
      </c>
    </row>
    <row r="11779">
      <c r="A11779" s="3"/>
      <c r="L11779" s="3">
        <v>75.0</v>
      </c>
    </row>
    <row r="11780">
      <c r="A11780" s="3"/>
      <c r="L11780" s="3">
        <v>79.0</v>
      </c>
    </row>
    <row r="11781">
      <c r="A11781" s="3"/>
      <c r="L11781" s="3">
        <v>76.0</v>
      </c>
    </row>
    <row r="11782">
      <c r="A11782" s="3"/>
      <c r="L11782" s="3">
        <v>89.0</v>
      </c>
    </row>
    <row r="11783">
      <c r="A11783" s="3"/>
      <c r="L11783" s="3">
        <v>79.0</v>
      </c>
    </row>
    <row r="11784">
      <c r="A11784" s="3"/>
      <c r="L11784" s="3">
        <v>76.0</v>
      </c>
    </row>
    <row r="11785">
      <c r="A11785" s="3"/>
      <c r="L11785" s="3">
        <v>77.0</v>
      </c>
    </row>
    <row r="11786">
      <c r="A11786" s="3"/>
      <c r="L11786" s="3">
        <v>83.0</v>
      </c>
    </row>
    <row r="11787">
      <c r="A11787" s="3"/>
      <c r="L11787" s="3">
        <v>75.0</v>
      </c>
    </row>
    <row r="11788">
      <c r="A11788" s="3"/>
      <c r="L11788" s="3">
        <v>74.0</v>
      </c>
    </row>
    <row r="11789">
      <c r="A11789" s="3"/>
      <c r="L11789" s="3">
        <v>77.0</v>
      </c>
    </row>
    <row r="11790">
      <c r="A11790" s="3"/>
      <c r="L11790" s="3">
        <v>75.0</v>
      </c>
    </row>
    <row r="11791">
      <c r="A11791" s="3"/>
      <c r="L11791" s="3">
        <v>76.0</v>
      </c>
    </row>
    <row r="11792">
      <c r="A11792" s="3"/>
      <c r="L11792" s="3">
        <v>75.0</v>
      </c>
    </row>
    <row r="11793">
      <c r="A11793" s="3"/>
      <c r="L11793" s="3">
        <v>79.0</v>
      </c>
    </row>
    <row r="11794">
      <c r="A11794" s="3"/>
      <c r="L11794" s="3">
        <v>78.0</v>
      </c>
    </row>
    <row r="11795">
      <c r="A11795" s="3"/>
      <c r="L11795" s="3">
        <v>75.0</v>
      </c>
    </row>
    <row r="11796">
      <c r="A11796" s="3"/>
      <c r="L11796" s="3">
        <v>87.0</v>
      </c>
    </row>
    <row r="11797">
      <c r="A11797" s="3"/>
      <c r="L11797" s="3">
        <v>77.0</v>
      </c>
    </row>
    <row r="11798">
      <c r="A11798" s="3"/>
      <c r="L11798" s="3">
        <v>78.0</v>
      </c>
    </row>
    <row r="11799">
      <c r="A11799" s="3"/>
      <c r="L11799" s="3">
        <v>77.0</v>
      </c>
    </row>
    <row r="11800">
      <c r="A11800" s="3"/>
      <c r="L11800" s="3">
        <v>63.0</v>
      </c>
    </row>
    <row r="11801">
      <c r="A11801" s="3"/>
      <c r="L11801" s="3">
        <v>67.0</v>
      </c>
    </row>
    <row r="11802">
      <c r="A11802" s="3"/>
      <c r="L11802" s="3">
        <v>62.0</v>
      </c>
    </row>
    <row r="11803">
      <c r="A11803" s="3"/>
      <c r="L11803" s="3">
        <v>58.0</v>
      </c>
    </row>
    <row r="11804">
      <c r="A11804" s="3"/>
      <c r="L11804" s="3">
        <v>55.0</v>
      </c>
    </row>
    <row r="11805">
      <c r="A11805" s="3"/>
      <c r="L11805" s="3">
        <v>52.0</v>
      </c>
    </row>
    <row r="11806">
      <c r="A11806" s="3"/>
      <c r="L11806" s="3">
        <v>56.0</v>
      </c>
    </row>
    <row r="11807">
      <c r="A11807" s="3"/>
      <c r="L11807" s="3">
        <v>56.0</v>
      </c>
    </row>
    <row r="11808">
      <c r="A11808" s="3"/>
      <c r="L11808" s="3">
        <v>55.0</v>
      </c>
    </row>
    <row r="11809">
      <c r="A11809" s="3"/>
      <c r="L11809" s="3">
        <v>55.0</v>
      </c>
    </row>
    <row r="11810">
      <c r="A11810" s="3"/>
      <c r="L11810" s="3">
        <v>58.0</v>
      </c>
    </row>
    <row r="11811">
      <c r="A11811" s="3"/>
      <c r="L11811" s="3">
        <v>59.0</v>
      </c>
    </row>
    <row r="11812">
      <c r="A11812" s="3"/>
      <c r="L11812" s="3">
        <v>57.0</v>
      </c>
    </row>
    <row r="11813">
      <c r="A11813" s="3"/>
      <c r="L11813" s="3">
        <v>54.0</v>
      </c>
    </row>
    <row r="11814">
      <c r="A11814" s="3"/>
      <c r="L11814" s="3">
        <v>58.0</v>
      </c>
    </row>
    <row r="11815">
      <c r="A11815" s="3"/>
      <c r="L11815" s="3">
        <v>54.0</v>
      </c>
    </row>
    <row r="11816">
      <c r="A11816" s="3"/>
      <c r="L11816" s="3">
        <v>53.0</v>
      </c>
    </row>
    <row r="11817">
      <c r="A11817" s="3"/>
      <c r="L11817" s="3">
        <v>56.0</v>
      </c>
    </row>
    <row r="11818">
      <c r="A11818" s="3"/>
      <c r="L11818" s="3">
        <v>54.0</v>
      </c>
    </row>
    <row r="11819">
      <c r="A11819" s="3"/>
      <c r="L11819" s="3">
        <v>54.0</v>
      </c>
    </row>
    <row r="11820">
      <c r="A11820" s="3"/>
      <c r="L11820" s="3">
        <v>52.0</v>
      </c>
    </row>
    <row r="11821">
      <c r="A11821" s="3"/>
      <c r="L11821" s="3">
        <v>52.0</v>
      </c>
    </row>
    <row r="11822">
      <c r="A11822" s="3"/>
      <c r="L11822" s="3">
        <v>63.0</v>
      </c>
    </row>
    <row r="11823">
      <c r="A11823" s="3"/>
      <c r="L11823" s="3">
        <v>55.0</v>
      </c>
    </row>
    <row r="11824">
      <c r="A11824" s="3"/>
      <c r="L11824" s="3">
        <v>53.0</v>
      </c>
    </row>
    <row r="11825">
      <c r="A11825" s="3"/>
      <c r="L11825" s="3">
        <v>55.0</v>
      </c>
    </row>
    <row r="11826">
      <c r="A11826" s="3"/>
      <c r="L11826" s="3">
        <v>54.0</v>
      </c>
    </row>
    <row r="11827">
      <c r="A11827" s="3"/>
      <c r="L11827" s="3">
        <v>53.0</v>
      </c>
    </row>
    <row r="11828">
      <c r="A11828" s="3"/>
      <c r="L11828" s="3">
        <v>56.0</v>
      </c>
    </row>
    <row r="11829">
      <c r="A11829" s="3"/>
      <c r="L11829" s="3">
        <v>56.0</v>
      </c>
    </row>
    <row r="11830">
      <c r="A11830" s="3"/>
      <c r="L11830" s="3">
        <v>58.0</v>
      </c>
    </row>
    <row r="11831">
      <c r="A11831" s="3"/>
      <c r="L11831" s="3">
        <v>60.0</v>
      </c>
    </row>
    <row r="11832">
      <c r="A11832" s="3"/>
      <c r="L11832" s="3">
        <v>54.0</v>
      </c>
    </row>
    <row r="11833">
      <c r="A11833" s="3"/>
      <c r="L11833" s="3">
        <v>56.0</v>
      </c>
    </row>
    <row r="11834">
      <c r="A11834" s="3"/>
      <c r="L11834" s="3">
        <v>58.0</v>
      </c>
    </row>
    <row r="11835">
      <c r="A11835" s="3"/>
      <c r="L11835" s="3">
        <v>55.0</v>
      </c>
    </row>
    <row r="11836">
      <c r="A11836" s="3"/>
      <c r="L11836" s="3">
        <v>55.0</v>
      </c>
    </row>
    <row r="11837">
      <c r="A11837" s="3"/>
      <c r="L11837" s="3">
        <v>57.0</v>
      </c>
    </row>
    <row r="11838">
      <c r="A11838" s="3"/>
      <c r="L11838" s="3">
        <v>114.0</v>
      </c>
    </row>
    <row r="11839">
      <c r="A11839" s="3"/>
      <c r="L11839" s="3">
        <v>168.0</v>
      </c>
    </row>
    <row r="11840">
      <c r="A11840" s="3"/>
      <c r="L11840" s="3">
        <v>92.0</v>
      </c>
    </row>
    <row r="11841">
      <c r="A11841" s="3"/>
      <c r="L11841" s="3">
        <v>88.0</v>
      </c>
    </row>
    <row r="11842">
      <c r="A11842" s="3"/>
      <c r="L11842" s="3">
        <v>86.0</v>
      </c>
    </row>
    <row r="11843">
      <c r="A11843" s="3"/>
      <c r="L11843" s="3">
        <v>90.0</v>
      </c>
    </row>
    <row r="11844">
      <c r="A11844" s="3"/>
      <c r="L11844" s="3">
        <v>87.0</v>
      </c>
    </row>
    <row r="11845">
      <c r="A11845" s="3"/>
      <c r="L11845" s="3">
        <v>98.0</v>
      </c>
    </row>
    <row r="11846">
      <c r="A11846" s="3"/>
      <c r="L11846" s="3">
        <v>89.0</v>
      </c>
    </row>
    <row r="11847">
      <c r="A11847" s="3"/>
      <c r="L11847" s="3">
        <v>87.0</v>
      </c>
    </row>
    <row r="11848">
      <c r="A11848" s="3"/>
      <c r="L11848" s="3">
        <v>90.0</v>
      </c>
    </row>
    <row r="11849">
      <c r="A11849" s="3"/>
      <c r="L11849" s="3">
        <v>90.0</v>
      </c>
    </row>
    <row r="11850">
      <c r="A11850" s="3"/>
      <c r="L11850" s="3">
        <v>96.0</v>
      </c>
    </row>
    <row r="11851">
      <c r="A11851" s="3"/>
      <c r="L11851" s="3">
        <v>78.0</v>
      </c>
    </row>
    <row r="11852">
      <c r="A11852" s="3"/>
      <c r="L11852" s="3">
        <v>79.0</v>
      </c>
    </row>
    <row r="11853">
      <c r="A11853" s="3"/>
      <c r="L11853" s="3">
        <v>77.0</v>
      </c>
    </row>
    <row r="11854">
      <c r="A11854" s="3"/>
      <c r="L11854" s="3">
        <v>84.0</v>
      </c>
    </row>
    <row r="11855">
      <c r="A11855" s="3"/>
      <c r="L11855" s="3">
        <v>77.0</v>
      </c>
    </row>
    <row r="11856">
      <c r="A11856" s="3"/>
      <c r="L11856" s="3">
        <v>88.0</v>
      </c>
    </row>
    <row r="11857">
      <c r="A11857" s="3"/>
      <c r="L11857" s="3">
        <v>76.0</v>
      </c>
    </row>
    <row r="11858">
      <c r="A11858" s="3"/>
      <c r="L11858" s="3">
        <v>75.0</v>
      </c>
    </row>
    <row r="11859">
      <c r="A11859" s="3"/>
      <c r="L11859" s="3">
        <v>78.0</v>
      </c>
    </row>
    <row r="11860">
      <c r="A11860" s="3"/>
      <c r="L11860" s="3">
        <v>75.0</v>
      </c>
    </row>
    <row r="11861">
      <c r="A11861" s="3"/>
      <c r="L11861" s="3">
        <v>78.0</v>
      </c>
    </row>
    <row r="11862">
      <c r="A11862" s="3"/>
      <c r="L11862" s="3">
        <v>81.0</v>
      </c>
    </row>
    <row r="11863">
      <c r="A11863" s="3"/>
      <c r="L11863" s="3">
        <v>84.0</v>
      </c>
    </row>
    <row r="11864">
      <c r="A11864" s="3"/>
      <c r="L11864" s="3">
        <v>68.0</v>
      </c>
    </row>
    <row r="11865">
      <c r="A11865" s="3"/>
      <c r="L11865" s="3">
        <v>91.0</v>
      </c>
    </row>
    <row r="11866">
      <c r="A11866" s="3"/>
      <c r="L11866" s="3">
        <v>78.0</v>
      </c>
    </row>
    <row r="11867">
      <c r="A11867" s="3"/>
      <c r="L11867" s="3">
        <v>76.0</v>
      </c>
    </row>
    <row r="11868">
      <c r="A11868" s="3"/>
      <c r="L11868" s="3">
        <v>81.0</v>
      </c>
    </row>
    <row r="11869">
      <c r="A11869" s="3"/>
      <c r="L11869" s="3">
        <v>74.0</v>
      </c>
    </row>
    <row r="11870">
      <c r="A11870" s="3"/>
      <c r="L11870" s="3">
        <v>78.0</v>
      </c>
    </row>
    <row r="11871">
      <c r="A11871" s="3"/>
      <c r="L11871" s="3">
        <v>76.0</v>
      </c>
    </row>
    <row r="11872">
      <c r="A11872" s="3"/>
      <c r="L11872" s="3">
        <v>80.0</v>
      </c>
    </row>
    <row r="11873">
      <c r="A11873" s="3"/>
      <c r="L11873" s="3">
        <v>74.0</v>
      </c>
    </row>
    <row r="11874">
      <c r="A11874" s="3"/>
      <c r="L11874" s="3">
        <v>69.0</v>
      </c>
    </row>
    <row r="11875">
      <c r="A11875" s="3"/>
      <c r="L11875" s="3">
        <v>54.0</v>
      </c>
    </row>
    <row r="11876">
      <c r="A11876" s="3"/>
      <c r="L11876" s="3">
        <v>66.0</v>
      </c>
    </row>
    <row r="11877">
      <c r="A11877" s="3"/>
      <c r="L11877" s="3">
        <v>60.0</v>
      </c>
    </row>
    <row r="11878">
      <c r="A11878" s="3"/>
      <c r="L11878" s="3">
        <v>55.0</v>
      </c>
    </row>
    <row r="11879">
      <c r="A11879" s="3"/>
      <c r="L11879" s="3">
        <v>60.0</v>
      </c>
    </row>
    <row r="11880">
      <c r="A11880" s="3"/>
      <c r="L11880" s="3">
        <v>57.0</v>
      </c>
    </row>
    <row r="11881">
      <c r="A11881" s="3"/>
      <c r="L11881" s="3">
        <v>52.0</v>
      </c>
    </row>
    <row r="11882">
      <c r="A11882" s="3"/>
      <c r="L11882" s="3">
        <v>97.0</v>
      </c>
    </row>
    <row r="11883">
      <c r="A11883" s="3"/>
      <c r="L11883" s="3">
        <v>53.0</v>
      </c>
    </row>
    <row r="11884">
      <c r="A11884" s="3"/>
      <c r="L11884" s="3">
        <v>57.0</v>
      </c>
    </row>
    <row r="11885">
      <c r="A11885" s="3"/>
      <c r="L11885" s="3">
        <v>55.0</v>
      </c>
    </row>
    <row r="11886">
      <c r="A11886" s="3"/>
      <c r="L11886" s="3">
        <v>57.0</v>
      </c>
    </row>
    <row r="11887">
      <c r="A11887" s="3"/>
      <c r="L11887" s="3">
        <v>53.0</v>
      </c>
    </row>
    <row r="11888">
      <c r="A11888" s="3"/>
      <c r="L11888" s="3">
        <v>57.0</v>
      </c>
    </row>
    <row r="11889">
      <c r="A11889" s="3"/>
      <c r="L11889" s="3">
        <v>56.0</v>
      </c>
    </row>
    <row r="11890">
      <c r="A11890" s="3"/>
      <c r="L11890" s="3">
        <v>55.0</v>
      </c>
    </row>
    <row r="11891">
      <c r="A11891" s="3"/>
      <c r="L11891" s="3">
        <v>52.0</v>
      </c>
    </row>
    <row r="11892">
      <c r="A11892" s="3"/>
      <c r="L11892" s="3">
        <v>59.0</v>
      </c>
    </row>
    <row r="11893">
      <c r="A11893" s="3"/>
      <c r="L11893" s="3">
        <v>56.0</v>
      </c>
    </row>
    <row r="11894">
      <c r="A11894" s="3"/>
      <c r="L11894" s="3">
        <v>52.0</v>
      </c>
    </row>
    <row r="11895">
      <c r="A11895" s="3"/>
      <c r="L11895" s="3">
        <v>61.0</v>
      </c>
    </row>
    <row r="11896">
      <c r="A11896" s="3"/>
      <c r="L11896" s="3">
        <v>52.0</v>
      </c>
    </row>
    <row r="11897">
      <c r="A11897" s="3"/>
      <c r="L11897" s="3">
        <v>56.0</v>
      </c>
    </row>
    <row r="11898">
      <c r="A11898" s="3"/>
      <c r="L11898" s="3">
        <v>54.0</v>
      </c>
    </row>
    <row r="11899">
      <c r="A11899" s="3"/>
      <c r="L11899" s="3">
        <v>59.0</v>
      </c>
    </row>
    <row r="11900">
      <c r="A11900" s="3"/>
      <c r="L11900" s="3">
        <v>54.0</v>
      </c>
    </row>
    <row r="11901">
      <c r="A11901" s="3"/>
      <c r="L11901" s="3">
        <v>57.0</v>
      </c>
    </row>
    <row r="11902">
      <c r="A11902" s="3"/>
      <c r="L11902" s="3">
        <v>56.0</v>
      </c>
    </row>
    <row r="11903">
      <c r="A11903" s="3"/>
      <c r="L11903" s="3">
        <v>56.0</v>
      </c>
    </row>
    <row r="11904">
      <c r="A11904" s="3"/>
      <c r="L11904" s="3">
        <v>111.0</v>
      </c>
    </row>
    <row r="11905">
      <c r="A11905" s="3"/>
      <c r="L11905" s="3">
        <v>185.0</v>
      </c>
    </row>
    <row r="11906">
      <c r="A11906" s="3"/>
      <c r="L11906" s="3">
        <v>89.0</v>
      </c>
    </row>
    <row r="11907">
      <c r="A11907" s="3"/>
      <c r="L11907" s="3">
        <v>86.0</v>
      </c>
    </row>
    <row r="11908">
      <c r="A11908" s="3"/>
      <c r="L11908" s="3">
        <v>97.0</v>
      </c>
    </row>
    <row r="11909">
      <c r="A11909" s="3"/>
      <c r="L11909" s="3">
        <v>91.0</v>
      </c>
    </row>
    <row r="11910">
      <c r="A11910" s="3"/>
      <c r="L11910" s="3">
        <v>95.0</v>
      </c>
    </row>
    <row r="11911">
      <c r="A11911" s="3"/>
      <c r="L11911" s="3">
        <v>88.0</v>
      </c>
    </row>
    <row r="11912">
      <c r="A11912" s="3"/>
      <c r="L11912" s="3">
        <v>102.0</v>
      </c>
    </row>
    <row r="11913">
      <c r="A11913" s="3"/>
      <c r="L11913" s="3">
        <v>90.0</v>
      </c>
    </row>
    <row r="11914">
      <c r="A11914" s="3"/>
      <c r="L11914" s="3">
        <v>83.0</v>
      </c>
    </row>
    <row r="11915">
      <c r="A11915" s="3"/>
      <c r="L11915" s="3">
        <v>79.0</v>
      </c>
    </row>
    <row r="11916">
      <c r="A11916" s="3"/>
      <c r="L11916" s="3">
        <v>74.0</v>
      </c>
    </row>
    <row r="11917">
      <c r="A11917" s="3"/>
      <c r="L11917" s="3">
        <v>75.0</v>
      </c>
    </row>
    <row r="11918">
      <c r="A11918" s="3"/>
      <c r="L11918" s="3">
        <v>81.0</v>
      </c>
    </row>
    <row r="11919">
      <c r="A11919" s="3"/>
      <c r="L11919" s="3">
        <v>78.0</v>
      </c>
    </row>
    <row r="11920">
      <c r="A11920" s="3"/>
      <c r="L11920" s="3">
        <v>81.0</v>
      </c>
    </row>
    <row r="11921">
      <c r="A11921" s="3"/>
      <c r="L11921" s="3">
        <v>75.0</v>
      </c>
    </row>
    <row r="11922">
      <c r="A11922" s="3"/>
      <c r="L11922" s="3">
        <v>89.0</v>
      </c>
    </row>
    <row r="11923">
      <c r="A11923" s="3"/>
      <c r="L11923" s="3">
        <v>91.0</v>
      </c>
    </row>
    <row r="11924">
      <c r="A11924" s="3"/>
      <c r="L11924" s="3">
        <v>91.0</v>
      </c>
    </row>
    <row r="11925">
      <c r="A11925" s="3"/>
      <c r="L11925" s="3">
        <v>88.0</v>
      </c>
    </row>
    <row r="11926">
      <c r="A11926" s="3"/>
      <c r="L11926" s="3">
        <v>83.0</v>
      </c>
    </row>
    <row r="11927">
      <c r="A11927" s="3"/>
      <c r="L11927" s="3">
        <v>73.0</v>
      </c>
    </row>
    <row r="11928">
      <c r="A11928" s="3"/>
      <c r="L11928" s="3">
        <v>75.0</v>
      </c>
    </row>
    <row r="11929">
      <c r="A11929" s="3"/>
      <c r="L11929" s="3">
        <v>76.0</v>
      </c>
    </row>
    <row r="11930">
      <c r="A11930" s="3"/>
      <c r="L11930" s="3">
        <v>76.0</v>
      </c>
    </row>
    <row r="11931">
      <c r="A11931" s="3"/>
      <c r="L11931" s="3">
        <v>75.0</v>
      </c>
    </row>
    <row r="11932">
      <c r="A11932" s="3"/>
      <c r="L11932" s="3">
        <v>77.0</v>
      </c>
    </row>
    <row r="11933">
      <c r="A11933" s="3"/>
      <c r="L11933" s="3">
        <v>74.0</v>
      </c>
    </row>
    <row r="11934">
      <c r="A11934" s="3"/>
      <c r="L11934" s="3">
        <v>76.0</v>
      </c>
    </row>
    <row r="11935">
      <c r="A11935" s="3"/>
      <c r="L11935" s="3">
        <v>78.0</v>
      </c>
    </row>
    <row r="11936">
      <c r="A11936" s="3"/>
      <c r="L11936" s="3">
        <v>77.0</v>
      </c>
    </row>
    <row r="11937">
      <c r="A11937" s="3"/>
      <c r="L11937" s="3">
        <v>78.0</v>
      </c>
    </row>
    <row r="11938">
      <c r="A11938" s="3"/>
      <c r="L11938" s="3">
        <v>80.0</v>
      </c>
    </row>
    <row r="11939">
      <c r="A11939" s="3"/>
      <c r="L11939" s="3">
        <v>77.0</v>
      </c>
    </row>
    <row r="11940">
      <c r="A11940" s="3"/>
      <c r="L11940" s="3">
        <v>77.0</v>
      </c>
    </row>
    <row r="11941">
      <c r="A11941" s="3"/>
      <c r="L11941" s="3">
        <v>75.0</v>
      </c>
    </row>
    <row r="11942">
      <c r="A11942" s="3"/>
      <c r="L11942" s="3">
        <v>71.0</v>
      </c>
    </row>
    <row r="11943">
      <c r="A11943" s="3"/>
      <c r="L11943" s="3">
        <v>70.0</v>
      </c>
    </row>
    <row r="11944">
      <c r="A11944" s="3"/>
      <c r="L11944" s="3">
        <v>56.0</v>
      </c>
    </row>
    <row r="11945">
      <c r="A11945" s="3"/>
      <c r="L11945" s="3">
        <v>56.0</v>
      </c>
    </row>
    <row r="11946">
      <c r="A11946" s="3"/>
      <c r="L11946" s="3">
        <v>54.0</v>
      </c>
    </row>
    <row r="11947">
      <c r="A11947" s="3"/>
      <c r="L11947" s="3">
        <v>53.0</v>
      </c>
    </row>
    <row r="11948">
      <c r="A11948" s="3"/>
      <c r="L11948" s="3">
        <v>55.0</v>
      </c>
    </row>
    <row r="11949">
      <c r="A11949" s="3"/>
      <c r="L11949" s="3">
        <v>53.0</v>
      </c>
    </row>
    <row r="11950">
      <c r="A11950" s="3"/>
      <c r="L11950" s="3">
        <v>56.0</v>
      </c>
    </row>
    <row r="11951">
      <c r="A11951" s="3"/>
      <c r="L11951" s="3">
        <v>57.0</v>
      </c>
    </row>
    <row r="11952">
      <c r="A11952" s="3"/>
      <c r="L11952" s="3">
        <v>59.0</v>
      </c>
    </row>
    <row r="11953">
      <c r="A11953" s="3"/>
      <c r="L11953" s="3">
        <v>55.0</v>
      </c>
    </row>
    <row r="11954">
      <c r="A11954" s="3"/>
      <c r="L11954" s="3">
        <v>55.0</v>
      </c>
    </row>
    <row r="11955">
      <c r="A11955" s="3"/>
      <c r="L11955" s="3">
        <v>55.0</v>
      </c>
    </row>
    <row r="11956">
      <c r="A11956" s="3"/>
      <c r="L11956" s="3">
        <v>52.0</v>
      </c>
    </row>
    <row r="11957">
      <c r="A11957" s="3"/>
      <c r="L11957" s="3">
        <v>55.0</v>
      </c>
    </row>
    <row r="11958">
      <c r="A11958" s="3"/>
      <c r="L11958" s="3">
        <v>59.0</v>
      </c>
    </row>
    <row r="11959">
      <c r="A11959" s="3"/>
      <c r="L11959" s="3">
        <v>51.0</v>
      </c>
    </row>
    <row r="11960">
      <c r="A11960" s="3"/>
      <c r="L11960" s="3">
        <v>53.0</v>
      </c>
    </row>
    <row r="11961">
      <c r="A11961" s="3"/>
      <c r="L11961" s="3">
        <v>63.0</v>
      </c>
    </row>
    <row r="11962">
      <c r="A11962" s="3"/>
      <c r="L11962" s="3">
        <v>56.0</v>
      </c>
    </row>
    <row r="11963">
      <c r="A11963" s="3"/>
      <c r="L11963" s="3">
        <v>57.0</v>
      </c>
    </row>
    <row r="11964">
      <c r="A11964" s="3"/>
      <c r="L11964" s="3">
        <v>60.0</v>
      </c>
    </row>
    <row r="11965">
      <c r="A11965" s="3"/>
      <c r="L11965" s="3">
        <v>55.0</v>
      </c>
    </row>
    <row r="11966">
      <c r="A11966" s="3"/>
      <c r="L11966" s="3">
        <v>56.0</v>
      </c>
    </row>
    <row r="11967">
      <c r="A11967" s="3"/>
      <c r="L11967" s="3">
        <v>52.0</v>
      </c>
    </row>
    <row r="11968">
      <c r="A11968" s="3"/>
      <c r="L11968" s="3">
        <v>55.0</v>
      </c>
    </row>
    <row r="11969">
      <c r="A11969" s="3"/>
      <c r="L11969" s="3">
        <v>52.0</v>
      </c>
    </row>
    <row r="11970">
      <c r="A11970" s="3"/>
      <c r="L11970" s="3">
        <v>53.0</v>
      </c>
    </row>
    <row r="11971">
      <c r="A11971" s="3"/>
      <c r="L11971" s="3">
        <v>52.0</v>
      </c>
    </row>
    <row r="11972">
      <c r="A11972" s="3"/>
      <c r="L11972" s="3">
        <v>56.0</v>
      </c>
    </row>
    <row r="11973">
      <c r="A11973" s="3"/>
      <c r="L11973" s="3">
        <v>57.0</v>
      </c>
    </row>
    <row r="11974">
      <c r="A11974" s="3"/>
      <c r="L11974" s="3">
        <v>59.0</v>
      </c>
    </row>
    <row r="11975">
      <c r="A11975" s="3"/>
      <c r="L11975" s="3">
        <v>56.0</v>
      </c>
    </row>
    <row r="11976">
      <c r="A11976" s="3"/>
      <c r="L11976" s="3">
        <v>56.0</v>
      </c>
    </row>
    <row r="11977">
      <c r="A11977" s="3"/>
      <c r="L11977" s="3">
        <v>59.0</v>
      </c>
    </row>
    <row r="11978">
      <c r="A11978" s="3"/>
      <c r="L11978" s="3">
        <v>56.0</v>
      </c>
    </row>
    <row r="11979">
      <c r="A11979" s="3"/>
      <c r="L11979" s="3">
        <v>103.0</v>
      </c>
    </row>
    <row r="11980">
      <c r="A11980" s="3"/>
      <c r="L11980" s="3">
        <v>90.0</v>
      </c>
    </row>
    <row r="11981">
      <c r="A11981" s="3"/>
      <c r="L11981" s="3">
        <v>100.0</v>
      </c>
    </row>
    <row r="11982">
      <c r="A11982" s="3"/>
      <c r="L11982" s="3">
        <v>156.0</v>
      </c>
    </row>
    <row r="11983">
      <c r="A11983" s="3"/>
      <c r="L11983" s="3">
        <v>88.0</v>
      </c>
    </row>
    <row r="11984">
      <c r="A11984" s="3"/>
      <c r="L11984" s="3">
        <v>99.0</v>
      </c>
    </row>
    <row r="11985">
      <c r="A11985" s="3"/>
      <c r="L11985" s="3">
        <v>87.0</v>
      </c>
    </row>
    <row r="11986">
      <c r="A11986" s="3"/>
      <c r="L11986" s="3">
        <v>85.0</v>
      </c>
    </row>
    <row r="11987">
      <c r="A11987" s="3"/>
      <c r="L11987" s="3">
        <v>89.0</v>
      </c>
    </row>
    <row r="11988">
      <c r="A11988" s="3"/>
      <c r="L11988" s="3">
        <v>99.0</v>
      </c>
    </row>
    <row r="11989">
      <c r="A11989" s="3"/>
      <c r="L11989" s="3">
        <v>93.0</v>
      </c>
    </row>
    <row r="11990">
      <c r="A11990" s="3"/>
      <c r="L11990" s="3">
        <v>88.0</v>
      </c>
    </row>
    <row r="11991">
      <c r="A11991" s="3"/>
      <c r="L11991" s="3">
        <v>86.0</v>
      </c>
    </row>
    <row r="11992">
      <c r="A11992" s="3"/>
      <c r="L11992" s="3">
        <v>76.0</v>
      </c>
    </row>
    <row r="11993">
      <c r="A11993" s="3"/>
      <c r="L11993" s="3">
        <v>74.0</v>
      </c>
    </row>
    <row r="11994">
      <c r="A11994" s="3"/>
      <c r="L11994" s="3">
        <v>77.0</v>
      </c>
    </row>
    <row r="11995">
      <c r="A11995" s="3"/>
      <c r="L11995" s="3">
        <v>79.0</v>
      </c>
    </row>
    <row r="11996">
      <c r="A11996" s="3"/>
      <c r="L11996" s="3">
        <v>77.0</v>
      </c>
    </row>
    <row r="11997">
      <c r="A11997" s="3"/>
      <c r="L11997" s="3">
        <v>77.0</v>
      </c>
    </row>
    <row r="11998">
      <c r="A11998" s="3"/>
      <c r="L11998" s="3">
        <v>77.0</v>
      </c>
    </row>
    <row r="11999">
      <c r="A11999" s="3"/>
      <c r="L11999" s="3">
        <v>76.0</v>
      </c>
    </row>
    <row r="12000">
      <c r="A12000" s="3"/>
      <c r="L12000" s="3">
        <v>78.0</v>
      </c>
    </row>
    <row r="12001">
      <c r="A12001" s="3"/>
      <c r="L12001" s="3">
        <v>78.0</v>
      </c>
    </row>
    <row r="12002">
      <c r="A12002" s="3"/>
      <c r="L12002" s="3">
        <v>87.0</v>
      </c>
    </row>
    <row r="12003">
      <c r="A12003" s="3"/>
      <c r="L12003" s="3">
        <v>92.0</v>
      </c>
    </row>
    <row r="12004">
      <c r="A12004" s="3"/>
      <c r="L12004" s="3">
        <v>77.0</v>
      </c>
    </row>
    <row r="12005">
      <c r="A12005" s="3"/>
      <c r="L12005" s="3">
        <v>75.0</v>
      </c>
    </row>
    <row r="12006">
      <c r="A12006" s="3"/>
      <c r="L12006" s="3">
        <v>80.0</v>
      </c>
    </row>
    <row r="12007">
      <c r="A12007" s="3"/>
      <c r="L12007" s="3">
        <v>79.0</v>
      </c>
    </row>
    <row r="12008">
      <c r="A12008" s="3"/>
      <c r="L12008" s="3">
        <v>78.0</v>
      </c>
    </row>
    <row r="12009">
      <c r="A12009" s="3"/>
      <c r="L12009" s="3">
        <v>79.0</v>
      </c>
    </row>
    <row r="12010">
      <c r="A12010" s="3"/>
      <c r="L12010" s="3">
        <v>78.0</v>
      </c>
    </row>
    <row r="12011">
      <c r="A12011" s="3"/>
      <c r="L12011" s="3">
        <v>86.0</v>
      </c>
    </row>
    <row r="12012">
      <c r="A12012" s="3"/>
      <c r="L12012" s="3">
        <v>79.0</v>
      </c>
    </row>
    <row r="12013">
      <c r="A12013" s="3"/>
      <c r="L12013" s="3">
        <v>65.0</v>
      </c>
    </row>
    <row r="12014">
      <c r="A12014" s="3"/>
      <c r="L12014" s="3">
        <v>70.0</v>
      </c>
    </row>
    <row r="12015">
      <c r="A12015" s="3"/>
      <c r="L12015" s="3">
        <v>60.0</v>
      </c>
    </row>
    <row r="12016">
      <c r="A12016" s="3"/>
      <c r="L12016" s="3">
        <v>62.0</v>
      </c>
    </row>
    <row r="12017">
      <c r="A12017" s="3"/>
      <c r="L12017" s="3">
        <v>56.0</v>
      </c>
    </row>
    <row r="12018">
      <c r="A12018" s="3"/>
      <c r="L12018" s="3">
        <v>53.0</v>
      </c>
    </row>
    <row r="12019">
      <c r="A12019" s="3"/>
      <c r="L12019" s="3">
        <v>52.0</v>
      </c>
    </row>
    <row r="12020">
      <c r="A12020" s="3"/>
      <c r="L12020" s="3">
        <v>55.0</v>
      </c>
    </row>
    <row r="12021">
      <c r="A12021" s="3"/>
      <c r="L12021" s="3">
        <v>64.0</v>
      </c>
    </row>
    <row r="12022">
      <c r="A12022" s="3"/>
      <c r="L12022" s="3">
        <v>56.0</v>
      </c>
    </row>
    <row r="12023">
      <c r="A12023" s="3"/>
      <c r="L12023" s="3">
        <v>53.0</v>
      </c>
    </row>
    <row r="12024">
      <c r="A12024" s="3"/>
      <c r="L12024" s="3">
        <v>58.0</v>
      </c>
    </row>
    <row r="12025">
      <c r="A12025" s="3"/>
      <c r="L12025" s="3">
        <v>55.0</v>
      </c>
    </row>
    <row r="12026">
      <c r="A12026" s="3"/>
      <c r="L12026" s="3">
        <v>55.0</v>
      </c>
    </row>
    <row r="12027">
      <c r="A12027" s="3"/>
      <c r="L12027" s="3">
        <v>57.0</v>
      </c>
    </row>
    <row r="12028">
      <c r="A12028" s="3"/>
      <c r="L12028" s="3">
        <v>54.0</v>
      </c>
    </row>
    <row r="12029">
      <c r="A12029" s="3"/>
      <c r="L12029" s="3">
        <v>56.0</v>
      </c>
    </row>
    <row r="12030">
      <c r="A12030" s="3"/>
      <c r="L12030" s="3">
        <v>52.0</v>
      </c>
    </row>
    <row r="12031">
      <c r="A12031" s="3"/>
      <c r="L12031" s="3">
        <v>61.0</v>
      </c>
    </row>
    <row r="12032">
      <c r="A12032" s="3"/>
      <c r="L12032" s="3">
        <v>51.0</v>
      </c>
    </row>
    <row r="12033">
      <c r="A12033" s="3"/>
      <c r="L12033" s="3">
        <v>59.0</v>
      </c>
    </row>
    <row r="12034">
      <c r="A12034" s="3"/>
      <c r="L12034" s="3">
        <v>57.0</v>
      </c>
    </row>
    <row r="12035">
      <c r="A12035" s="3"/>
      <c r="L12035" s="3">
        <v>55.0</v>
      </c>
    </row>
    <row r="12036">
      <c r="A12036" s="3"/>
      <c r="L12036" s="3">
        <v>58.0</v>
      </c>
    </row>
    <row r="12037">
      <c r="A12037" s="3"/>
      <c r="L12037" s="3">
        <v>54.0</v>
      </c>
    </row>
    <row r="12038">
      <c r="A12038" s="3"/>
      <c r="L12038" s="3">
        <v>60.0</v>
      </c>
    </row>
    <row r="12039">
      <c r="A12039" s="3"/>
      <c r="L12039" s="3">
        <v>52.0</v>
      </c>
    </row>
    <row r="12040">
      <c r="A12040" s="3"/>
      <c r="L12040" s="3">
        <v>59.0</v>
      </c>
    </row>
    <row r="12041">
      <c r="A12041" s="3"/>
      <c r="L12041" s="3">
        <v>67.0</v>
      </c>
    </row>
    <row r="12042">
      <c r="A12042" s="3"/>
      <c r="L12042" s="3">
        <v>53.0</v>
      </c>
    </row>
    <row r="12043">
      <c r="A12043" s="3"/>
      <c r="L12043" s="3">
        <v>189.0</v>
      </c>
    </row>
    <row r="12044">
      <c r="A12044" s="3"/>
      <c r="L12044" s="3">
        <v>140.0</v>
      </c>
    </row>
    <row r="12045">
      <c r="A12045" s="3"/>
      <c r="L12045" s="3">
        <v>89.0</v>
      </c>
    </row>
    <row r="12046">
      <c r="A12046" s="3"/>
      <c r="L12046" s="3">
        <v>86.0</v>
      </c>
    </row>
    <row r="12047">
      <c r="A12047" s="3"/>
      <c r="L12047" s="3">
        <v>88.0</v>
      </c>
    </row>
    <row r="12048">
      <c r="A12048" s="3"/>
      <c r="L12048" s="3">
        <v>98.0</v>
      </c>
    </row>
    <row r="12049">
      <c r="A12049" s="3"/>
      <c r="L12049" s="3">
        <v>84.0</v>
      </c>
    </row>
    <row r="12050">
      <c r="A12050" s="3"/>
      <c r="L12050" s="3">
        <v>86.0</v>
      </c>
    </row>
    <row r="12051">
      <c r="A12051" s="3"/>
      <c r="L12051" s="3">
        <v>87.0</v>
      </c>
    </row>
    <row r="12052">
      <c r="A12052" s="3"/>
      <c r="L12052" s="3">
        <v>97.0</v>
      </c>
    </row>
    <row r="12053">
      <c r="A12053" s="3"/>
      <c r="L12053" s="3">
        <v>64.0</v>
      </c>
    </row>
    <row r="12054">
      <c r="A12054" s="3"/>
      <c r="L12054" s="3">
        <v>88.0</v>
      </c>
    </row>
    <row r="12055">
      <c r="A12055" s="3"/>
      <c r="L12055" s="3">
        <v>73.0</v>
      </c>
    </row>
    <row r="12056">
      <c r="A12056" s="3"/>
      <c r="L12056" s="3">
        <v>79.0</v>
      </c>
    </row>
    <row r="12057">
      <c r="A12057" s="3"/>
      <c r="L12057" s="3">
        <v>76.0</v>
      </c>
    </row>
    <row r="12058">
      <c r="A12058" s="3"/>
      <c r="L12058" s="3">
        <v>82.0</v>
      </c>
    </row>
    <row r="12059">
      <c r="A12059" s="3"/>
      <c r="L12059" s="3">
        <v>80.0</v>
      </c>
    </row>
    <row r="12060">
      <c r="A12060" s="3"/>
      <c r="L12060" s="3">
        <v>74.0</v>
      </c>
    </row>
    <row r="12061">
      <c r="A12061" s="3"/>
      <c r="L12061" s="3">
        <v>84.0</v>
      </c>
    </row>
    <row r="12062">
      <c r="A12062" s="3"/>
      <c r="L12062" s="3">
        <v>103.0</v>
      </c>
    </row>
    <row r="12063">
      <c r="A12063" s="3"/>
      <c r="L12063" s="3">
        <v>78.0</v>
      </c>
    </row>
    <row r="12064">
      <c r="A12064" s="3"/>
      <c r="L12064" s="3">
        <v>74.0</v>
      </c>
    </row>
    <row r="12065">
      <c r="A12065" s="3"/>
      <c r="L12065" s="3">
        <v>75.0</v>
      </c>
    </row>
    <row r="12066">
      <c r="A12066" s="3"/>
      <c r="L12066" s="3">
        <v>77.0</v>
      </c>
    </row>
    <row r="12067">
      <c r="A12067" s="3"/>
      <c r="L12067" s="3">
        <v>78.0</v>
      </c>
    </row>
    <row r="12068">
      <c r="A12068" s="3"/>
      <c r="L12068" s="3">
        <v>77.0</v>
      </c>
    </row>
    <row r="12069">
      <c r="A12069" s="3"/>
      <c r="L12069" s="3">
        <v>76.0</v>
      </c>
    </row>
    <row r="12070">
      <c r="A12070" s="3"/>
      <c r="L12070" s="3">
        <v>77.0</v>
      </c>
    </row>
    <row r="12071">
      <c r="A12071" s="3"/>
      <c r="L12071" s="3">
        <v>76.0</v>
      </c>
    </row>
    <row r="12072">
      <c r="A12072" s="3"/>
      <c r="L12072" s="3">
        <v>79.0</v>
      </c>
    </row>
    <row r="12073">
      <c r="A12073" s="3"/>
      <c r="L12073" s="3">
        <v>76.0</v>
      </c>
    </row>
    <row r="12074">
      <c r="A12074" s="3"/>
      <c r="L12074" s="3">
        <v>75.0</v>
      </c>
    </row>
    <row r="12075">
      <c r="A12075" s="3"/>
      <c r="L12075" s="3">
        <v>89.0</v>
      </c>
    </row>
    <row r="12076">
      <c r="A12076" s="3"/>
      <c r="L12076" s="3">
        <v>78.0</v>
      </c>
    </row>
    <row r="12077">
      <c r="A12077" s="3"/>
      <c r="L12077" s="3">
        <v>74.0</v>
      </c>
    </row>
    <row r="12078">
      <c r="A12078" s="3"/>
      <c r="L12078" s="3">
        <v>76.0</v>
      </c>
    </row>
    <row r="12079">
      <c r="A12079" s="3"/>
      <c r="L12079" s="3">
        <v>75.0</v>
      </c>
    </row>
    <row r="12080">
      <c r="A12080" s="3"/>
      <c r="L12080" s="3">
        <v>78.0</v>
      </c>
    </row>
    <row r="12081">
      <c r="A12081" s="3"/>
      <c r="L12081" s="3">
        <v>65.0</v>
      </c>
    </row>
    <row r="12082">
      <c r="A12082" s="3"/>
      <c r="L12082" s="3">
        <v>69.0</v>
      </c>
    </row>
    <row r="12083">
      <c r="A12083" s="3"/>
      <c r="L12083" s="3">
        <v>52.0</v>
      </c>
    </row>
    <row r="12084">
      <c r="A12084" s="3"/>
      <c r="L12084" s="3">
        <v>58.0</v>
      </c>
    </row>
    <row r="12085">
      <c r="A12085" s="3"/>
      <c r="L12085" s="3">
        <v>58.0</v>
      </c>
    </row>
    <row r="12086">
      <c r="A12086" s="3"/>
      <c r="L12086" s="3">
        <v>53.0</v>
      </c>
    </row>
    <row r="12087">
      <c r="A12087" s="3"/>
      <c r="L12087" s="3">
        <v>59.0</v>
      </c>
    </row>
    <row r="12088">
      <c r="A12088" s="3"/>
      <c r="L12088" s="3">
        <v>58.0</v>
      </c>
    </row>
    <row r="12089">
      <c r="A12089" s="3"/>
      <c r="L12089" s="3">
        <v>54.0</v>
      </c>
    </row>
    <row r="12090">
      <c r="A12090" s="3"/>
      <c r="L12090" s="3">
        <v>56.0</v>
      </c>
    </row>
    <row r="12091">
      <c r="A12091" s="3"/>
      <c r="L12091" s="3">
        <v>62.0</v>
      </c>
    </row>
    <row r="12092">
      <c r="A12092" s="3"/>
      <c r="L12092" s="3">
        <v>58.0</v>
      </c>
    </row>
    <row r="12093">
      <c r="A12093" s="3"/>
      <c r="L12093" s="3">
        <v>56.0</v>
      </c>
    </row>
    <row r="12094">
      <c r="A12094" s="3"/>
      <c r="L12094" s="3">
        <v>55.0</v>
      </c>
    </row>
    <row r="12095">
      <c r="A12095" s="3"/>
      <c r="L12095" s="3">
        <v>55.0</v>
      </c>
    </row>
    <row r="12096">
      <c r="A12096" s="3"/>
      <c r="L12096" s="3">
        <v>54.0</v>
      </c>
    </row>
    <row r="12097">
      <c r="A12097" s="3"/>
      <c r="L12097" s="3">
        <v>50.0</v>
      </c>
    </row>
    <row r="12098">
      <c r="A12098" s="3"/>
      <c r="L12098" s="3">
        <v>55.0</v>
      </c>
    </row>
    <row r="12099">
      <c r="A12099" s="3"/>
      <c r="L12099" s="3">
        <v>53.0</v>
      </c>
    </row>
    <row r="12100">
      <c r="A12100" s="3"/>
      <c r="L12100" s="3">
        <v>56.0</v>
      </c>
    </row>
    <row r="12101">
      <c r="A12101" s="3"/>
      <c r="L12101" s="3">
        <v>59.0</v>
      </c>
    </row>
    <row r="12102">
      <c r="A12102" s="3"/>
      <c r="L12102" s="3">
        <v>58.0</v>
      </c>
    </row>
    <row r="12103">
      <c r="A12103" s="3"/>
      <c r="L12103" s="3">
        <v>51.0</v>
      </c>
    </row>
    <row r="12104">
      <c r="A12104" s="3"/>
      <c r="L12104" s="3">
        <v>59.0</v>
      </c>
    </row>
    <row r="12105">
      <c r="A12105" s="3"/>
      <c r="L12105" s="3">
        <v>58.0</v>
      </c>
    </row>
    <row r="12106">
      <c r="A12106" s="3"/>
      <c r="L12106" s="3">
        <v>56.0</v>
      </c>
    </row>
    <row r="12107">
      <c r="A12107" s="3"/>
      <c r="L12107" s="3">
        <v>60.0</v>
      </c>
    </row>
    <row r="12108">
      <c r="A12108" s="3"/>
      <c r="L12108" s="3">
        <v>55.0</v>
      </c>
    </row>
    <row r="12109">
      <c r="A12109" s="3"/>
      <c r="L12109" s="3">
        <v>60.0</v>
      </c>
    </row>
    <row r="12110">
      <c r="A12110" s="3"/>
      <c r="L12110" s="3">
        <v>57.0</v>
      </c>
    </row>
    <row r="12111">
      <c r="A12111" s="3"/>
      <c r="L12111" s="3">
        <v>61.0</v>
      </c>
    </row>
    <row r="12112">
      <c r="A12112" s="3"/>
      <c r="L12112" s="3">
        <v>52.0</v>
      </c>
    </row>
    <row r="12113">
      <c r="A12113" s="3"/>
      <c r="L12113" s="3">
        <v>55.0</v>
      </c>
    </row>
    <row r="12114">
      <c r="A12114" s="3"/>
      <c r="L12114" s="3">
        <v>53.0</v>
      </c>
    </row>
    <row r="12115">
      <c r="A12115" s="3"/>
      <c r="L12115" s="3">
        <v>56.0</v>
      </c>
    </row>
    <row r="12116">
      <c r="A12116" s="3"/>
      <c r="L12116" s="3">
        <v>72.0</v>
      </c>
    </row>
    <row r="12117">
      <c r="A12117" s="3"/>
      <c r="L12117" s="3">
        <v>137.0</v>
      </c>
    </row>
    <row r="12118">
      <c r="A12118" s="3"/>
      <c r="L12118" s="3">
        <v>55.0</v>
      </c>
    </row>
    <row r="12119">
      <c r="A12119" s="3"/>
      <c r="L12119" s="3">
        <v>52.0</v>
      </c>
    </row>
    <row r="12120">
      <c r="A12120" s="3"/>
      <c r="L12120" s="3">
        <v>56.0</v>
      </c>
    </row>
    <row r="12121">
      <c r="A12121" s="3"/>
      <c r="L12121" s="3">
        <v>64.0</v>
      </c>
    </row>
    <row r="12122">
      <c r="A12122" s="3"/>
      <c r="L12122" s="3">
        <v>60.0</v>
      </c>
    </row>
    <row r="12123">
      <c r="A12123" s="3"/>
      <c r="L12123" s="3">
        <v>52.0</v>
      </c>
    </row>
    <row r="12124">
      <c r="A12124" s="3"/>
      <c r="L12124" s="3">
        <v>58.0</v>
      </c>
    </row>
    <row r="12125">
      <c r="A12125" s="3"/>
      <c r="L12125" s="3">
        <v>61.0</v>
      </c>
    </row>
    <row r="12126">
      <c r="A12126" s="3"/>
      <c r="L12126" s="3">
        <v>54.0</v>
      </c>
    </row>
    <row r="12127">
      <c r="A12127" s="3"/>
      <c r="L12127" s="3">
        <v>58.0</v>
      </c>
    </row>
    <row r="12128">
      <c r="A12128" s="3"/>
      <c r="L12128" s="3">
        <v>60.0</v>
      </c>
    </row>
    <row r="12129">
      <c r="A12129" s="3"/>
      <c r="L12129" s="3">
        <v>59.0</v>
      </c>
    </row>
    <row r="12130">
      <c r="A12130" s="3"/>
      <c r="L12130" s="3">
        <v>52.0</v>
      </c>
    </row>
    <row r="12131">
      <c r="A12131" s="3"/>
      <c r="L12131" s="3">
        <v>60.0</v>
      </c>
    </row>
    <row r="12132">
      <c r="A12132" s="3"/>
      <c r="L12132" s="3">
        <v>101.0</v>
      </c>
    </row>
    <row r="12133">
      <c r="A12133" s="3"/>
      <c r="L12133" s="3">
        <v>134.0</v>
      </c>
    </row>
    <row r="12134">
      <c r="A12134" s="3"/>
      <c r="L12134" s="3">
        <v>115.0</v>
      </c>
    </row>
    <row r="12135">
      <c r="A12135" s="3"/>
      <c r="L12135" s="3">
        <v>91.0</v>
      </c>
    </row>
    <row r="12136">
      <c r="A12136" s="3"/>
      <c r="L12136" s="3">
        <v>88.0</v>
      </c>
    </row>
    <row r="12137">
      <c r="A12137" s="3"/>
      <c r="L12137" s="3">
        <v>91.0</v>
      </c>
    </row>
    <row r="12138">
      <c r="A12138" s="3"/>
      <c r="L12138" s="3">
        <v>100.0</v>
      </c>
    </row>
    <row r="12139">
      <c r="A12139" s="3"/>
      <c r="L12139" s="3">
        <v>91.0</v>
      </c>
    </row>
    <row r="12140">
      <c r="A12140" s="3"/>
      <c r="L12140" s="3">
        <v>83.0</v>
      </c>
    </row>
    <row r="12141">
      <c r="A12141" s="3"/>
      <c r="L12141" s="3">
        <v>79.0</v>
      </c>
    </row>
    <row r="12142">
      <c r="A12142" s="3"/>
      <c r="L12142" s="3">
        <v>88.0</v>
      </c>
    </row>
    <row r="12143">
      <c r="A12143" s="3"/>
      <c r="L12143" s="3">
        <v>89.0</v>
      </c>
    </row>
    <row r="12144">
      <c r="A12144" s="3"/>
      <c r="L12144" s="3">
        <v>103.0</v>
      </c>
    </row>
    <row r="12145">
      <c r="A12145" s="3"/>
      <c r="L12145" s="3">
        <v>91.0</v>
      </c>
    </row>
    <row r="12146">
      <c r="A12146" s="3"/>
      <c r="L12146" s="3">
        <v>87.0</v>
      </c>
    </row>
    <row r="12147">
      <c r="A12147" s="3"/>
      <c r="L12147" s="3">
        <v>89.0</v>
      </c>
    </row>
    <row r="12148">
      <c r="A12148" s="3"/>
      <c r="L12148" s="3">
        <v>92.0</v>
      </c>
    </row>
    <row r="12149">
      <c r="A12149" s="3"/>
      <c r="L12149" s="3">
        <v>80.0</v>
      </c>
    </row>
    <row r="12150">
      <c r="A12150" s="3"/>
      <c r="L12150" s="3">
        <v>81.0</v>
      </c>
    </row>
    <row r="12151">
      <c r="A12151" s="3"/>
      <c r="L12151" s="3">
        <v>79.0</v>
      </c>
    </row>
    <row r="12152">
      <c r="A12152" s="3"/>
      <c r="L12152" s="3">
        <v>76.0</v>
      </c>
    </row>
    <row r="12153">
      <c r="A12153" s="3"/>
      <c r="L12153" s="3">
        <v>75.0</v>
      </c>
    </row>
    <row r="12154">
      <c r="A12154" s="3"/>
      <c r="L12154" s="3">
        <v>78.0</v>
      </c>
    </row>
    <row r="12155">
      <c r="A12155" s="3"/>
      <c r="L12155" s="3">
        <v>78.0</v>
      </c>
    </row>
    <row r="12156">
      <c r="A12156" s="3"/>
      <c r="L12156" s="3">
        <v>74.0</v>
      </c>
    </row>
    <row r="12157">
      <c r="A12157" s="3"/>
      <c r="L12157" s="3">
        <v>77.0</v>
      </c>
    </row>
    <row r="12158">
      <c r="A12158" s="3"/>
      <c r="L12158" s="3">
        <v>78.0</v>
      </c>
    </row>
    <row r="12159">
      <c r="A12159" s="3"/>
      <c r="L12159" s="3">
        <v>79.0</v>
      </c>
    </row>
    <row r="12160">
      <c r="A12160" s="3"/>
      <c r="L12160" s="3">
        <v>78.0</v>
      </c>
    </row>
    <row r="12161">
      <c r="A12161" s="3"/>
      <c r="L12161" s="3">
        <v>86.0</v>
      </c>
    </row>
    <row r="12162">
      <c r="A12162" s="3"/>
      <c r="L12162" s="3">
        <v>83.0</v>
      </c>
    </row>
    <row r="12163">
      <c r="A12163" s="3"/>
      <c r="L12163" s="3">
        <v>83.0</v>
      </c>
    </row>
    <row r="12164">
      <c r="A12164" s="3"/>
      <c r="L12164" s="3">
        <v>76.0</v>
      </c>
    </row>
    <row r="12165">
      <c r="A12165" s="3"/>
      <c r="L12165" s="3">
        <v>77.0</v>
      </c>
    </row>
    <row r="12166">
      <c r="A12166" s="3"/>
      <c r="L12166" s="3">
        <v>70.0</v>
      </c>
    </row>
    <row r="12167">
      <c r="A12167" s="3"/>
      <c r="L12167" s="3">
        <v>79.0</v>
      </c>
    </row>
    <row r="12168">
      <c r="A12168" s="3"/>
      <c r="L12168" s="3">
        <v>79.0</v>
      </c>
    </row>
    <row r="12169">
      <c r="A12169" s="3"/>
      <c r="L12169" s="3">
        <v>73.0</v>
      </c>
    </row>
    <row r="12170">
      <c r="A12170" s="3"/>
      <c r="L12170" s="3">
        <v>78.0</v>
      </c>
    </row>
    <row r="12171">
      <c r="A12171" s="3"/>
      <c r="L12171" s="3">
        <v>76.0</v>
      </c>
    </row>
    <row r="12172">
      <c r="A12172" s="3"/>
      <c r="L12172" s="3">
        <v>76.0</v>
      </c>
    </row>
    <row r="12173">
      <c r="A12173" s="3"/>
      <c r="L12173" s="3">
        <v>85.0</v>
      </c>
    </row>
    <row r="12174">
      <c r="A12174" s="3"/>
      <c r="L12174" s="3">
        <v>76.0</v>
      </c>
    </row>
    <row r="12175">
      <c r="A12175" s="3"/>
      <c r="L12175" s="3">
        <v>72.0</v>
      </c>
    </row>
    <row r="12176">
      <c r="A12176" s="3"/>
      <c r="L12176" s="3">
        <v>70.0</v>
      </c>
    </row>
    <row r="12177">
      <c r="A12177" s="3"/>
      <c r="L12177" s="3">
        <v>77.0</v>
      </c>
    </row>
    <row r="12178">
      <c r="A12178" s="3"/>
      <c r="L12178" s="3">
        <v>75.0</v>
      </c>
    </row>
    <row r="12179">
      <c r="A12179" s="3"/>
      <c r="L12179" s="3">
        <v>78.0</v>
      </c>
    </row>
    <row r="12180">
      <c r="A12180" s="3"/>
      <c r="L12180" s="3">
        <v>74.0</v>
      </c>
    </row>
    <row r="12181">
      <c r="A12181" s="3"/>
      <c r="L12181" s="3">
        <v>86.0</v>
      </c>
    </row>
    <row r="12182">
      <c r="A12182" s="3"/>
      <c r="L12182" s="3">
        <v>80.0</v>
      </c>
    </row>
    <row r="12183">
      <c r="A12183" s="3"/>
      <c r="L12183" s="3">
        <v>76.0</v>
      </c>
    </row>
    <row r="12184">
      <c r="A12184" s="3"/>
      <c r="L12184" s="3">
        <v>77.0</v>
      </c>
    </row>
    <row r="12185">
      <c r="A12185" s="3"/>
      <c r="L12185" s="3">
        <v>87.0</v>
      </c>
    </row>
    <row r="12186">
      <c r="A12186" s="3"/>
      <c r="L12186" s="3">
        <v>76.0</v>
      </c>
    </row>
    <row r="12187">
      <c r="A12187" s="3"/>
      <c r="L12187" s="3">
        <v>75.0</v>
      </c>
    </row>
    <row r="12188">
      <c r="A12188" s="3"/>
      <c r="L12188" s="3">
        <v>81.0</v>
      </c>
    </row>
    <row r="12189">
      <c r="A12189" s="3"/>
      <c r="L12189" s="3">
        <v>69.0</v>
      </c>
    </row>
    <row r="12190">
      <c r="A12190" s="3"/>
      <c r="L12190" s="3">
        <v>80.0</v>
      </c>
    </row>
    <row r="12191">
      <c r="A12191" s="3"/>
      <c r="L12191" s="3">
        <v>79.0</v>
      </c>
    </row>
    <row r="12192">
      <c r="A12192" s="3"/>
      <c r="L12192" s="3">
        <v>78.0</v>
      </c>
    </row>
    <row r="12193">
      <c r="A12193" s="3"/>
      <c r="L12193" s="3">
        <v>75.0</v>
      </c>
    </row>
    <row r="12194">
      <c r="A12194" s="3"/>
      <c r="L12194" s="3">
        <v>77.0</v>
      </c>
    </row>
    <row r="12195">
      <c r="A12195" s="3"/>
      <c r="L12195" s="3">
        <v>80.0</v>
      </c>
    </row>
    <row r="12196">
      <c r="A12196" s="3"/>
      <c r="L12196" s="3">
        <v>76.0</v>
      </c>
    </row>
    <row r="12197">
      <c r="A12197" s="3"/>
      <c r="L12197" s="3">
        <v>87.0</v>
      </c>
    </row>
    <row r="12198">
      <c r="A12198" s="3"/>
      <c r="L12198" s="3">
        <v>84.0</v>
      </c>
    </row>
    <row r="12199">
      <c r="A12199" s="3"/>
      <c r="L12199" s="3">
        <v>79.0</v>
      </c>
    </row>
    <row r="12200">
      <c r="A12200" s="3"/>
      <c r="L12200" s="3">
        <v>76.0</v>
      </c>
    </row>
    <row r="12201">
      <c r="A12201" s="3"/>
      <c r="L12201" s="3">
        <v>88.0</v>
      </c>
    </row>
    <row r="12202">
      <c r="A12202" s="3"/>
      <c r="L12202" s="3">
        <v>71.0</v>
      </c>
    </row>
    <row r="12203">
      <c r="A12203" s="3"/>
      <c r="L12203" s="3">
        <v>80.0</v>
      </c>
    </row>
    <row r="12204">
      <c r="A12204" s="3"/>
      <c r="L12204" s="3">
        <v>78.0</v>
      </c>
    </row>
    <row r="12205">
      <c r="A12205" s="3"/>
      <c r="L12205" s="3">
        <v>78.0</v>
      </c>
    </row>
    <row r="12206">
      <c r="A12206" s="3"/>
      <c r="L12206" s="3">
        <v>76.0</v>
      </c>
    </row>
    <row r="12207">
      <c r="A12207" s="3"/>
      <c r="L12207" s="3">
        <v>84.0</v>
      </c>
    </row>
    <row r="12208">
      <c r="A12208" s="3"/>
      <c r="L12208" s="3">
        <v>79.0</v>
      </c>
    </row>
    <row r="12209">
      <c r="A12209" s="3"/>
      <c r="L12209" s="3">
        <v>76.0</v>
      </c>
    </row>
    <row r="12210">
      <c r="A12210" s="3"/>
      <c r="L12210" s="3">
        <v>86.0</v>
      </c>
    </row>
    <row r="12211">
      <c r="A12211" s="3"/>
      <c r="L12211" s="3">
        <v>77.0</v>
      </c>
    </row>
    <row r="12212">
      <c r="A12212" s="3"/>
      <c r="L12212" s="3">
        <v>76.0</v>
      </c>
    </row>
    <row r="12213">
      <c r="A12213" s="3"/>
      <c r="L12213" s="3">
        <v>69.0</v>
      </c>
    </row>
    <row r="12214">
      <c r="A12214" s="3"/>
      <c r="L12214" s="3">
        <v>69.0</v>
      </c>
    </row>
    <row r="12215">
      <c r="A12215" s="3"/>
      <c r="L12215" s="3">
        <v>56.0</v>
      </c>
    </row>
    <row r="12216">
      <c r="A12216" s="3"/>
      <c r="L12216" s="3">
        <v>63.0</v>
      </c>
    </row>
    <row r="12217">
      <c r="A12217" s="3"/>
      <c r="L12217" s="3">
        <v>54.0</v>
      </c>
    </row>
    <row r="12218">
      <c r="A12218" s="3"/>
      <c r="L12218" s="3">
        <v>54.0</v>
      </c>
    </row>
    <row r="12219">
      <c r="A12219" s="3"/>
      <c r="L12219" s="3">
        <v>51.0</v>
      </c>
    </row>
    <row r="12220">
      <c r="A12220" s="3"/>
      <c r="L12220" s="3">
        <v>54.0</v>
      </c>
    </row>
    <row r="12221">
      <c r="A12221" s="3"/>
      <c r="L12221" s="3">
        <v>59.0</v>
      </c>
    </row>
    <row r="12222">
      <c r="A12222" s="3"/>
      <c r="L12222" s="3">
        <v>53.0</v>
      </c>
    </row>
    <row r="12223">
      <c r="A12223" s="3"/>
      <c r="L12223" s="3">
        <v>57.0</v>
      </c>
    </row>
    <row r="12224">
      <c r="A12224" s="3"/>
      <c r="L12224" s="3">
        <v>55.0</v>
      </c>
    </row>
    <row r="12225">
      <c r="A12225" s="3"/>
      <c r="L12225" s="3">
        <v>56.0</v>
      </c>
    </row>
    <row r="12226">
      <c r="A12226" s="3"/>
      <c r="L12226" s="3">
        <v>55.0</v>
      </c>
    </row>
    <row r="12227">
      <c r="A12227" s="3"/>
      <c r="L12227" s="3">
        <v>54.0</v>
      </c>
    </row>
    <row r="12228">
      <c r="A12228" s="3"/>
      <c r="L12228" s="3">
        <v>58.0</v>
      </c>
    </row>
    <row r="12229">
      <c r="A12229" s="3"/>
      <c r="L12229" s="3">
        <v>53.0</v>
      </c>
    </row>
    <row r="12230">
      <c r="A12230" s="3"/>
      <c r="L12230" s="3">
        <v>53.0</v>
      </c>
    </row>
    <row r="12231">
      <c r="A12231" s="3"/>
      <c r="L12231" s="3">
        <v>55.0</v>
      </c>
    </row>
    <row r="12232">
      <c r="A12232" s="3"/>
      <c r="L12232" s="3">
        <v>60.0</v>
      </c>
    </row>
    <row r="12233">
      <c r="A12233" s="3"/>
      <c r="L12233" s="3">
        <v>55.0</v>
      </c>
    </row>
    <row r="12234">
      <c r="A12234" s="3"/>
      <c r="L12234" s="3">
        <v>61.0</v>
      </c>
    </row>
    <row r="12235">
      <c r="A12235" s="3"/>
      <c r="L12235" s="3">
        <v>55.0</v>
      </c>
    </row>
    <row r="12236">
      <c r="A12236" s="3"/>
      <c r="L12236" s="3">
        <v>55.0</v>
      </c>
    </row>
    <row r="12237">
      <c r="A12237" s="3"/>
      <c r="L12237" s="3">
        <v>52.0</v>
      </c>
    </row>
    <row r="12238">
      <c r="A12238" s="3"/>
      <c r="L12238" s="3">
        <v>57.0</v>
      </c>
    </row>
    <row r="12239">
      <c r="A12239" s="3"/>
      <c r="L12239" s="3">
        <v>57.0</v>
      </c>
    </row>
    <row r="12240">
      <c r="A12240" s="3"/>
      <c r="L12240" s="3">
        <v>55.0</v>
      </c>
    </row>
    <row r="12241">
      <c r="A12241" s="3"/>
      <c r="L12241" s="3">
        <v>63.0</v>
      </c>
    </row>
    <row r="12242">
      <c r="A12242" s="3"/>
      <c r="L12242" s="3">
        <v>58.0</v>
      </c>
    </row>
    <row r="12243">
      <c r="A12243" s="3"/>
      <c r="L12243" s="3">
        <v>55.0</v>
      </c>
    </row>
    <row r="12244">
      <c r="A12244" s="3"/>
      <c r="L12244" s="3">
        <v>58.0</v>
      </c>
    </row>
    <row r="12245">
      <c r="A12245" s="3"/>
      <c r="L12245" s="3">
        <v>57.0</v>
      </c>
    </row>
    <row r="12246">
      <c r="A12246" s="3"/>
      <c r="L12246" s="3">
        <v>53.0</v>
      </c>
    </row>
    <row r="12247">
      <c r="A12247" s="3"/>
      <c r="L12247" s="3">
        <v>57.0</v>
      </c>
    </row>
    <row r="12248">
      <c r="A12248" s="3"/>
      <c r="L12248" s="3">
        <v>53.0</v>
      </c>
    </row>
    <row r="12249">
      <c r="A12249" s="3"/>
      <c r="L12249" s="3">
        <v>59.0</v>
      </c>
    </row>
    <row r="12250">
      <c r="A12250" s="3"/>
      <c r="L12250" s="3">
        <v>61.0</v>
      </c>
    </row>
    <row r="12251">
      <c r="A12251" s="3"/>
      <c r="L12251" s="3">
        <v>54.0</v>
      </c>
    </row>
    <row r="12252">
      <c r="A12252" s="3"/>
      <c r="L12252" s="3">
        <v>117.0</v>
      </c>
    </row>
    <row r="12253">
      <c r="A12253" s="3"/>
      <c r="L12253" s="3">
        <v>105.0</v>
      </c>
    </row>
    <row r="12254">
      <c r="A12254" s="3"/>
      <c r="L12254" s="3">
        <v>57.0</v>
      </c>
    </row>
    <row r="12255">
      <c r="A12255" s="3"/>
      <c r="L12255" s="3">
        <v>57.0</v>
      </c>
    </row>
    <row r="12256">
      <c r="A12256" s="3"/>
      <c r="L12256" s="3">
        <v>52.0</v>
      </c>
    </row>
    <row r="12257">
      <c r="A12257" s="3"/>
      <c r="L12257" s="3">
        <v>60.0</v>
      </c>
    </row>
    <row r="12258">
      <c r="A12258" s="3"/>
      <c r="L12258" s="3">
        <v>59.0</v>
      </c>
    </row>
    <row r="12259">
      <c r="A12259" s="3"/>
      <c r="L12259" s="3">
        <v>55.0</v>
      </c>
    </row>
    <row r="12260">
      <c r="A12260" s="3"/>
      <c r="L12260" s="3">
        <v>58.0</v>
      </c>
    </row>
    <row r="12261">
      <c r="A12261" s="3"/>
      <c r="L12261" s="3">
        <v>60.0</v>
      </c>
    </row>
    <row r="12262">
      <c r="A12262" s="3"/>
      <c r="L12262" s="3">
        <v>53.0</v>
      </c>
    </row>
    <row r="12263">
      <c r="A12263" s="3"/>
      <c r="L12263" s="3">
        <v>61.0</v>
      </c>
    </row>
    <row r="12264">
      <c r="A12264" s="3"/>
      <c r="L12264" s="3">
        <v>63.0</v>
      </c>
    </row>
    <row r="12265">
      <c r="A12265" s="3"/>
      <c r="L12265" s="3">
        <v>58.0</v>
      </c>
    </row>
    <row r="12266">
      <c r="A12266" s="3"/>
      <c r="L12266" s="3">
        <v>56.0</v>
      </c>
    </row>
    <row r="12267">
      <c r="A12267" s="3"/>
      <c r="L12267" s="3">
        <v>65.0</v>
      </c>
    </row>
    <row r="12268">
      <c r="A12268" s="3"/>
      <c r="L12268" s="3">
        <v>60.0</v>
      </c>
    </row>
    <row r="12269">
      <c r="A12269" s="3"/>
      <c r="L12269" s="3">
        <v>64.0</v>
      </c>
    </row>
    <row r="12270">
      <c r="A12270" s="3"/>
      <c r="L12270" s="3">
        <v>140.0</v>
      </c>
    </row>
    <row r="12271">
      <c r="A12271" s="3"/>
      <c r="L12271" s="3">
        <v>88.0</v>
      </c>
    </row>
    <row r="12272">
      <c r="A12272" s="3"/>
      <c r="L12272" s="3">
        <v>97.0</v>
      </c>
    </row>
    <row r="12273">
      <c r="A12273" s="3"/>
      <c r="L12273" s="3">
        <v>88.0</v>
      </c>
    </row>
    <row r="12274">
      <c r="A12274" s="3"/>
      <c r="L12274" s="3">
        <v>100.0</v>
      </c>
    </row>
    <row r="12275">
      <c r="A12275" s="3"/>
      <c r="L12275" s="3">
        <v>86.0</v>
      </c>
    </row>
    <row r="12276">
      <c r="A12276" s="3"/>
      <c r="L12276" s="3">
        <v>88.0</v>
      </c>
    </row>
    <row r="12277">
      <c r="A12277" s="3"/>
      <c r="L12277" s="3">
        <v>85.0</v>
      </c>
    </row>
    <row r="12278">
      <c r="A12278" s="3"/>
      <c r="L12278" s="3">
        <v>78.0</v>
      </c>
    </row>
    <row r="12279">
      <c r="A12279" s="3"/>
      <c r="L12279" s="3">
        <v>76.0</v>
      </c>
    </row>
    <row r="12280">
      <c r="A12280" s="3"/>
      <c r="L12280" s="3">
        <v>81.0</v>
      </c>
    </row>
    <row r="12281">
      <c r="A12281" s="3"/>
      <c r="L12281" s="3">
        <v>90.0</v>
      </c>
    </row>
    <row r="12282">
      <c r="A12282" s="3"/>
      <c r="L12282" s="3">
        <v>89.0</v>
      </c>
    </row>
    <row r="12283">
      <c r="A12283" s="3"/>
      <c r="L12283" s="3">
        <v>90.0</v>
      </c>
    </row>
    <row r="12284">
      <c r="A12284" s="3"/>
      <c r="L12284" s="3">
        <v>94.0</v>
      </c>
    </row>
    <row r="12285">
      <c r="A12285" s="3"/>
      <c r="L12285" s="3">
        <v>97.0</v>
      </c>
    </row>
    <row r="12286">
      <c r="A12286" s="3"/>
      <c r="L12286" s="3">
        <v>91.0</v>
      </c>
    </row>
    <row r="12287">
      <c r="A12287" s="3"/>
      <c r="L12287" s="3">
        <v>78.0</v>
      </c>
    </row>
    <row r="12288">
      <c r="A12288" s="3"/>
      <c r="L12288" s="3">
        <v>84.0</v>
      </c>
    </row>
    <row r="12289">
      <c r="A12289" s="3"/>
      <c r="L12289" s="3">
        <v>78.0</v>
      </c>
    </row>
    <row r="12290">
      <c r="A12290" s="3"/>
      <c r="L12290" s="3">
        <v>77.0</v>
      </c>
    </row>
    <row r="12291">
      <c r="A12291" s="3"/>
      <c r="L12291" s="3">
        <v>78.0</v>
      </c>
    </row>
    <row r="12292">
      <c r="A12292" s="3"/>
      <c r="L12292" s="3">
        <v>76.0</v>
      </c>
    </row>
    <row r="12293">
      <c r="A12293" s="3"/>
      <c r="L12293" s="3">
        <v>79.0</v>
      </c>
    </row>
    <row r="12294">
      <c r="A12294" s="3"/>
      <c r="L12294" s="3">
        <v>80.0</v>
      </c>
    </row>
    <row r="12295">
      <c r="A12295" s="3"/>
      <c r="L12295" s="3">
        <v>81.0</v>
      </c>
    </row>
    <row r="12296">
      <c r="A12296" s="3"/>
      <c r="L12296" s="3">
        <v>72.0</v>
      </c>
    </row>
    <row r="12297">
      <c r="A12297" s="3"/>
      <c r="L12297" s="3">
        <v>75.0</v>
      </c>
    </row>
    <row r="12298">
      <c r="A12298" s="3"/>
      <c r="L12298" s="3">
        <v>73.0</v>
      </c>
    </row>
    <row r="12299">
      <c r="A12299" s="3"/>
      <c r="L12299" s="3">
        <v>74.0</v>
      </c>
    </row>
    <row r="12300">
      <c r="A12300" s="3"/>
      <c r="L12300" s="3">
        <v>78.0</v>
      </c>
    </row>
    <row r="12301">
      <c r="A12301" s="3"/>
      <c r="L12301" s="3">
        <v>75.0</v>
      </c>
    </row>
    <row r="12302">
      <c r="A12302" s="3"/>
      <c r="L12302" s="3">
        <v>78.0</v>
      </c>
    </row>
    <row r="12303">
      <c r="A12303" s="3"/>
      <c r="L12303" s="3">
        <v>82.0</v>
      </c>
    </row>
    <row r="12304">
      <c r="A12304" s="3"/>
      <c r="L12304" s="3">
        <v>80.0</v>
      </c>
    </row>
    <row r="12305">
      <c r="A12305" s="3"/>
      <c r="L12305" s="3">
        <v>162.0</v>
      </c>
    </row>
    <row r="12306">
      <c r="A12306" s="3"/>
      <c r="L12306" s="3">
        <v>51.0</v>
      </c>
    </row>
    <row r="12307">
      <c r="A12307" s="3"/>
      <c r="L12307" s="3">
        <v>48.0</v>
      </c>
    </row>
    <row r="12308">
      <c r="A12308" s="3"/>
      <c r="L12308" s="3">
        <v>51.0</v>
      </c>
    </row>
    <row r="12309">
      <c r="A12309" s="3"/>
      <c r="L12309" s="3">
        <v>51.0</v>
      </c>
    </row>
    <row r="12310">
      <c r="A12310" s="3"/>
      <c r="L12310" s="3">
        <v>51.0</v>
      </c>
    </row>
    <row r="12311">
      <c r="A12311" s="3"/>
      <c r="L12311" s="3">
        <v>52.0</v>
      </c>
    </row>
    <row r="12312">
      <c r="A12312" s="3"/>
      <c r="L12312" s="3">
        <v>52.0</v>
      </c>
    </row>
    <row r="12313">
      <c r="A12313" s="3"/>
      <c r="L12313" s="3">
        <v>52.0</v>
      </c>
    </row>
    <row r="12314">
      <c r="A12314" s="3"/>
      <c r="L12314" s="3">
        <v>53.0</v>
      </c>
    </row>
    <row r="12315">
      <c r="A12315" s="3"/>
      <c r="L12315" s="3">
        <v>51.0</v>
      </c>
    </row>
    <row r="12316">
      <c r="A12316" s="3"/>
      <c r="L12316" s="3">
        <v>53.0</v>
      </c>
    </row>
    <row r="12317">
      <c r="A12317" s="3"/>
      <c r="L12317" s="3">
        <v>52.0</v>
      </c>
    </row>
    <row r="12318">
      <c r="A12318" s="3"/>
      <c r="L12318" s="3">
        <v>49.0</v>
      </c>
    </row>
    <row r="12319">
      <c r="A12319" s="3"/>
      <c r="L12319" s="3">
        <v>52.0</v>
      </c>
    </row>
    <row r="12320">
      <c r="A12320" s="3"/>
      <c r="L12320" s="3">
        <v>49.0</v>
      </c>
    </row>
    <row r="12321">
      <c r="A12321" s="3"/>
      <c r="L12321" s="3">
        <v>56.0</v>
      </c>
    </row>
    <row r="12322">
      <c r="A12322" s="3"/>
      <c r="L12322" s="3">
        <v>54.0</v>
      </c>
    </row>
    <row r="12323">
      <c r="A12323" s="3"/>
      <c r="L12323" s="3">
        <v>53.0</v>
      </c>
    </row>
    <row r="12324">
      <c r="A12324" s="3"/>
      <c r="L12324" s="3">
        <v>54.0</v>
      </c>
    </row>
    <row r="12325">
      <c r="A12325" s="3"/>
      <c r="L12325" s="3">
        <v>50.0</v>
      </c>
    </row>
    <row r="12326">
      <c r="A12326" s="3"/>
      <c r="L12326" s="3">
        <v>51.0</v>
      </c>
    </row>
    <row r="12327">
      <c r="A12327" s="3"/>
      <c r="L12327" s="3">
        <v>52.0</v>
      </c>
    </row>
    <row r="12328">
      <c r="A12328" s="3"/>
      <c r="L12328" s="3">
        <v>50.0</v>
      </c>
    </row>
    <row r="12329">
      <c r="A12329" s="3"/>
      <c r="L12329" s="3">
        <v>57.0</v>
      </c>
    </row>
    <row r="12330">
      <c r="A12330" s="3"/>
      <c r="L12330" s="3">
        <v>49.0</v>
      </c>
    </row>
    <row r="12331">
      <c r="A12331" s="3"/>
      <c r="L12331" s="3">
        <v>56.0</v>
      </c>
    </row>
    <row r="12332">
      <c r="A12332" s="3"/>
      <c r="L12332" s="3">
        <v>53.0</v>
      </c>
    </row>
    <row r="12333">
      <c r="A12333" s="3"/>
      <c r="L12333" s="3">
        <v>51.0</v>
      </c>
    </row>
    <row r="12334">
      <c r="A12334" s="3"/>
      <c r="L12334" s="3">
        <v>53.0</v>
      </c>
    </row>
    <row r="12335">
      <c r="A12335" s="3"/>
      <c r="L12335" s="3">
        <v>53.0</v>
      </c>
    </row>
    <row r="12336">
      <c r="A12336" s="3"/>
      <c r="L12336" s="3">
        <v>58.0</v>
      </c>
    </row>
    <row r="12337">
      <c r="A12337" s="3"/>
      <c r="L12337" s="3">
        <v>54.0</v>
      </c>
    </row>
    <row r="12338">
      <c r="A12338" s="3"/>
      <c r="L12338" s="3">
        <v>182.0</v>
      </c>
    </row>
    <row r="12339">
      <c r="A12339" s="3"/>
      <c r="L12339" s="3">
        <v>95.0</v>
      </c>
    </row>
    <row r="12340">
      <c r="A12340" s="3"/>
      <c r="L12340" s="3">
        <v>87.0</v>
      </c>
    </row>
    <row r="12341">
      <c r="A12341" s="3"/>
      <c r="L12341" s="3">
        <v>103.0</v>
      </c>
    </row>
    <row r="12342">
      <c r="A12342" s="3"/>
      <c r="L12342" s="3">
        <v>81.0</v>
      </c>
    </row>
    <row r="12343">
      <c r="A12343" s="3"/>
      <c r="L12343" s="3">
        <v>95.0</v>
      </c>
    </row>
    <row r="12344">
      <c r="A12344" s="3"/>
      <c r="L12344" s="3">
        <v>85.0</v>
      </c>
    </row>
    <row r="12345">
      <c r="A12345" s="3"/>
      <c r="L12345" s="3">
        <v>89.0</v>
      </c>
    </row>
    <row r="12346">
      <c r="A12346" s="3"/>
      <c r="L12346" s="3">
        <v>86.0</v>
      </c>
    </row>
    <row r="12347">
      <c r="A12347" s="3"/>
      <c r="L12347" s="3">
        <v>105.0</v>
      </c>
    </row>
    <row r="12348">
      <c r="A12348" s="3"/>
      <c r="L12348" s="3">
        <v>130.0</v>
      </c>
    </row>
    <row r="12349">
      <c r="A12349" s="3"/>
      <c r="L12349" s="3">
        <v>83.0</v>
      </c>
    </row>
    <row r="12350">
      <c r="A12350" s="3"/>
      <c r="L12350" s="3">
        <v>80.0</v>
      </c>
    </row>
    <row r="12351">
      <c r="A12351" s="3"/>
      <c r="L12351" s="3">
        <v>76.0</v>
      </c>
    </row>
    <row r="12352">
      <c r="A12352" s="3"/>
      <c r="L12352" s="3">
        <v>72.0</v>
      </c>
    </row>
    <row r="12353">
      <c r="A12353" s="3"/>
      <c r="L12353" s="3">
        <v>64.0</v>
      </c>
    </row>
    <row r="12354">
      <c r="A12354" s="3"/>
      <c r="L12354" s="3">
        <v>84.0</v>
      </c>
    </row>
    <row r="12355">
      <c r="A12355" s="3"/>
      <c r="L12355" s="3">
        <v>77.0</v>
      </c>
    </row>
    <row r="12356">
      <c r="A12356" s="3"/>
      <c r="L12356" s="3">
        <v>74.0</v>
      </c>
    </row>
    <row r="12357">
      <c r="A12357" s="3"/>
      <c r="L12357" s="3">
        <v>74.0</v>
      </c>
    </row>
    <row r="12358">
      <c r="A12358" s="3"/>
      <c r="L12358" s="3">
        <v>76.0</v>
      </c>
    </row>
    <row r="12359">
      <c r="A12359" s="3"/>
      <c r="L12359" s="3">
        <v>79.0</v>
      </c>
    </row>
    <row r="12360">
      <c r="A12360" s="3"/>
      <c r="L12360" s="3">
        <v>74.0</v>
      </c>
    </row>
    <row r="12361">
      <c r="A12361" s="3"/>
      <c r="L12361" s="3">
        <v>73.0</v>
      </c>
    </row>
    <row r="12362">
      <c r="A12362" s="3"/>
      <c r="L12362" s="3">
        <v>82.0</v>
      </c>
    </row>
    <row r="12363">
      <c r="A12363" s="3"/>
      <c r="L12363" s="3">
        <v>76.0</v>
      </c>
    </row>
    <row r="12364">
      <c r="A12364" s="3"/>
      <c r="L12364" s="3">
        <v>77.0</v>
      </c>
    </row>
    <row r="12365">
      <c r="A12365" s="3"/>
      <c r="L12365" s="3">
        <v>76.0</v>
      </c>
    </row>
    <row r="12366">
      <c r="A12366" s="3"/>
      <c r="L12366" s="3">
        <v>78.0</v>
      </c>
    </row>
    <row r="12367">
      <c r="A12367" s="3"/>
      <c r="L12367" s="3">
        <v>75.0</v>
      </c>
    </row>
    <row r="12368">
      <c r="A12368" s="3"/>
      <c r="L12368" s="3">
        <v>80.0</v>
      </c>
    </row>
    <row r="12369">
      <c r="A12369" s="3"/>
      <c r="L12369" s="3">
        <v>80.0</v>
      </c>
    </row>
    <row r="12370">
      <c r="A12370" s="3"/>
      <c r="L12370" s="3">
        <v>77.0</v>
      </c>
    </row>
    <row r="12371">
      <c r="A12371" s="3"/>
      <c r="L12371" s="3">
        <v>74.0</v>
      </c>
    </row>
    <row r="12372">
      <c r="A12372" s="3"/>
      <c r="L12372" s="3">
        <v>73.0</v>
      </c>
    </row>
    <row r="12373">
      <c r="A12373" s="3"/>
      <c r="L12373" s="3">
        <v>76.0</v>
      </c>
    </row>
    <row r="12374">
      <c r="A12374" s="3"/>
      <c r="L12374" s="3">
        <v>78.0</v>
      </c>
    </row>
    <row r="12375">
      <c r="A12375" s="3"/>
      <c r="L12375" s="3">
        <v>77.0</v>
      </c>
    </row>
    <row r="12376">
      <c r="A12376" s="3"/>
      <c r="L12376" s="3">
        <v>62.0</v>
      </c>
    </row>
    <row r="12377">
      <c r="A12377" s="3"/>
      <c r="L12377" s="3">
        <v>62.0</v>
      </c>
    </row>
    <row r="12378">
      <c r="A12378" s="3"/>
      <c r="L12378" s="3">
        <v>69.0</v>
      </c>
    </row>
    <row r="12379">
      <c r="A12379" s="3"/>
      <c r="L12379" s="3">
        <v>51.0</v>
      </c>
    </row>
    <row r="12380">
      <c r="A12380" s="3"/>
      <c r="L12380" s="3">
        <v>53.0</v>
      </c>
    </row>
    <row r="12381">
      <c r="A12381" s="3"/>
      <c r="L12381" s="3">
        <v>60.0</v>
      </c>
    </row>
    <row r="12382">
      <c r="A12382" s="3"/>
      <c r="L12382" s="3">
        <v>52.0</v>
      </c>
    </row>
    <row r="12383">
      <c r="A12383" s="3"/>
      <c r="L12383" s="3">
        <v>51.0</v>
      </c>
    </row>
    <row r="12384">
      <c r="A12384" s="3"/>
      <c r="L12384" s="3">
        <v>54.0</v>
      </c>
    </row>
    <row r="12385">
      <c r="A12385" s="3"/>
      <c r="L12385" s="3">
        <v>53.0</v>
      </c>
    </row>
    <row r="12386">
      <c r="A12386" s="3"/>
      <c r="L12386" s="3">
        <v>55.0</v>
      </c>
    </row>
    <row r="12387">
      <c r="A12387" s="3"/>
      <c r="L12387" s="3">
        <v>55.0</v>
      </c>
    </row>
    <row r="12388">
      <c r="A12388" s="3"/>
      <c r="L12388" s="3">
        <v>55.0</v>
      </c>
    </row>
    <row r="12389">
      <c r="A12389" s="3"/>
      <c r="L12389" s="3">
        <v>56.0</v>
      </c>
    </row>
    <row r="12390">
      <c r="A12390" s="3"/>
      <c r="L12390" s="3">
        <v>55.0</v>
      </c>
    </row>
    <row r="12391">
      <c r="A12391" s="3"/>
      <c r="L12391" s="3">
        <v>56.0</v>
      </c>
    </row>
    <row r="12392">
      <c r="A12392" s="3"/>
      <c r="L12392" s="3">
        <v>56.0</v>
      </c>
    </row>
    <row r="12393">
      <c r="A12393" s="3"/>
      <c r="L12393" s="3">
        <v>59.0</v>
      </c>
    </row>
    <row r="12394">
      <c r="A12394" s="3"/>
      <c r="L12394" s="3">
        <v>53.0</v>
      </c>
    </row>
    <row r="12395">
      <c r="A12395" s="3"/>
      <c r="L12395" s="3">
        <v>56.0</v>
      </c>
    </row>
    <row r="12396">
      <c r="A12396" s="3"/>
      <c r="L12396" s="3">
        <v>59.0</v>
      </c>
    </row>
    <row r="12397">
      <c r="A12397" s="3"/>
      <c r="L12397" s="3">
        <v>53.0</v>
      </c>
    </row>
    <row r="12398">
      <c r="A12398" s="3"/>
      <c r="L12398" s="3">
        <v>58.0</v>
      </c>
    </row>
    <row r="12399">
      <c r="A12399" s="3"/>
      <c r="L12399" s="3">
        <v>60.0</v>
      </c>
    </row>
    <row r="12400">
      <c r="A12400" s="3"/>
      <c r="L12400" s="3">
        <v>56.0</v>
      </c>
    </row>
    <row r="12401">
      <c r="A12401" s="3"/>
      <c r="L12401" s="3">
        <v>61.0</v>
      </c>
    </row>
    <row r="12402">
      <c r="A12402" s="3"/>
      <c r="L12402" s="3">
        <v>56.0</v>
      </c>
    </row>
    <row r="12403">
      <c r="A12403" s="3"/>
      <c r="L12403" s="3">
        <v>54.0</v>
      </c>
    </row>
    <row r="12404">
      <c r="A12404" s="3"/>
      <c r="L12404" s="3">
        <v>55.0</v>
      </c>
    </row>
    <row r="12405">
      <c r="A12405" s="3"/>
      <c r="L12405" s="3">
        <v>57.0</v>
      </c>
    </row>
    <row r="12406">
      <c r="A12406" s="3"/>
      <c r="L12406" s="3">
        <v>54.0</v>
      </c>
    </row>
    <row r="12407">
      <c r="A12407" s="3"/>
      <c r="L12407" s="3">
        <v>61.0</v>
      </c>
    </row>
    <row r="12408">
      <c r="A12408" s="3"/>
      <c r="L12408" s="3">
        <v>55.0</v>
      </c>
    </row>
    <row r="12409">
      <c r="A12409" s="3"/>
      <c r="L12409" s="3">
        <v>57.0</v>
      </c>
    </row>
    <row r="12410">
      <c r="A12410" s="3"/>
      <c r="L12410" s="3">
        <v>57.0</v>
      </c>
    </row>
    <row r="12411">
      <c r="A12411" s="3"/>
      <c r="L12411" s="3">
        <v>53.0</v>
      </c>
    </row>
    <row r="12412">
      <c r="A12412" s="3"/>
      <c r="L12412" s="3">
        <v>58.0</v>
      </c>
    </row>
    <row r="12413">
      <c r="A12413" s="3"/>
      <c r="L12413" s="3">
        <v>80.0</v>
      </c>
    </row>
    <row r="12414">
      <c r="A12414" s="3"/>
      <c r="L12414" s="3">
        <v>51.0</v>
      </c>
    </row>
    <row r="12415">
      <c r="A12415" s="3"/>
      <c r="L12415" s="3">
        <v>161.0</v>
      </c>
    </row>
    <row r="12416">
      <c r="A12416" s="3"/>
      <c r="L12416" s="3">
        <v>94.0</v>
      </c>
    </row>
    <row r="12417">
      <c r="A12417" s="3"/>
      <c r="L12417" s="3">
        <v>92.0</v>
      </c>
    </row>
    <row r="12418">
      <c r="A12418" s="3"/>
      <c r="L12418" s="3">
        <v>98.0</v>
      </c>
    </row>
    <row r="12419">
      <c r="A12419" s="3"/>
      <c r="L12419" s="3">
        <v>89.0</v>
      </c>
    </row>
    <row r="12420">
      <c r="A12420" s="3"/>
      <c r="L12420" s="3">
        <v>91.0</v>
      </c>
    </row>
    <row r="12421">
      <c r="A12421" s="3"/>
      <c r="L12421" s="3">
        <v>106.0</v>
      </c>
    </row>
    <row r="12422">
      <c r="A12422" s="3"/>
      <c r="L12422" s="3">
        <v>98.0</v>
      </c>
    </row>
    <row r="12423">
      <c r="A12423" s="3"/>
      <c r="L12423" s="3">
        <v>100.0</v>
      </c>
    </row>
    <row r="12424">
      <c r="A12424" s="3"/>
      <c r="L12424" s="3">
        <v>93.0</v>
      </c>
    </row>
    <row r="12425">
      <c r="A12425" s="3"/>
      <c r="L12425" s="3">
        <v>90.0</v>
      </c>
    </row>
    <row r="12426">
      <c r="A12426" s="3"/>
      <c r="L12426" s="3">
        <v>99.0</v>
      </c>
    </row>
    <row r="12427">
      <c r="A12427" s="3"/>
      <c r="L12427" s="3">
        <v>90.0</v>
      </c>
    </row>
    <row r="12428">
      <c r="A12428" s="3"/>
      <c r="L12428" s="3">
        <v>91.0</v>
      </c>
    </row>
    <row r="12429">
      <c r="A12429" s="3"/>
      <c r="L12429" s="3">
        <v>95.0</v>
      </c>
    </row>
    <row r="12430">
      <c r="A12430" s="3"/>
      <c r="L12430" s="3">
        <v>76.0</v>
      </c>
    </row>
    <row r="12431">
      <c r="A12431" s="3"/>
      <c r="L12431" s="3">
        <v>80.0</v>
      </c>
    </row>
    <row r="12432">
      <c r="A12432" s="3"/>
      <c r="L12432" s="3">
        <v>76.0</v>
      </c>
    </row>
    <row r="12433">
      <c r="A12433" s="3"/>
      <c r="L12433" s="3">
        <v>74.0</v>
      </c>
    </row>
    <row r="12434">
      <c r="A12434" s="3"/>
      <c r="L12434" s="3">
        <v>79.0</v>
      </c>
    </row>
    <row r="12435">
      <c r="A12435" s="3"/>
      <c r="L12435" s="3">
        <v>76.0</v>
      </c>
    </row>
    <row r="12436">
      <c r="A12436" s="3"/>
      <c r="L12436" s="3">
        <v>86.0</v>
      </c>
    </row>
    <row r="12437">
      <c r="A12437" s="3"/>
      <c r="L12437" s="3">
        <v>73.0</v>
      </c>
    </row>
    <row r="12438">
      <c r="A12438" s="3"/>
      <c r="L12438" s="3">
        <v>73.0</v>
      </c>
    </row>
    <row r="12439">
      <c r="A12439" s="3"/>
      <c r="L12439" s="3">
        <v>75.0</v>
      </c>
    </row>
    <row r="12440">
      <c r="A12440" s="3"/>
      <c r="L12440" s="3">
        <v>75.0</v>
      </c>
    </row>
    <row r="12441">
      <c r="A12441" s="3"/>
      <c r="L12441" s="3">
        <v>76.0</v>
      </c>
    </row>
    <row r="12442">
      <c r="A12442" s="3"/>
      <c r="L12442" s="3">
        <v>98.0</v>
      </c>
    </row>
    <row r="12443">
      <c r="A12443" s="3"/>
      <c r="L12443" s="3">
        <v>75.0</v>
      </c>
    </row>
    <row r="12444">
      <c r="A12444" s="3"/>
      <c r="L12444" s="3">
        <v>75.0</v>
      </c>
    </row>
    <row r="12445">
      <c r="A12445" s="3"/>
      <c r="L12445" s="3">
        <v>75.0</v>
      </c>
    </row>
    <row r="12446">
      <c r="A12446" s="3"/>
      <c r="L12446" s="3">
        <v>76.0</v>
      </c>
    </row>
    <row r="12447">
      <c r="A12447" s="3"/>
      <c r="L12447" s="3">
        <v>74.0</v>
      </c>
    </row>
    <row r="12448">
      <c r="A12448" s="3"/>
      <c r="L12448" s="3">
        <v>76.0</v>
      </c>
    </row>
    <row r="12449">
      <c r="A12449" s="3"/>
      <c r="L12449" s="3">
        <v>75.0</v>
      </c>
    </row>
    <row r="12450">
      <c r="A12450" s="3"/>
      <c r="L12450" s="3">
        <v>78.0</v>
      </c>
    </row>
    <row r="12451">
      <c r="A12451" s="3"/>
      <c r="L12451" s="3">
        <v>80.0</v>
      </c>
    </row>
    <row r="12452">
      <c r="A12452" s="3"/>
      <c r="L12452" s="3">
        <v>66.0</v>
      </c>
    </row>
    <row r="12453">
      <c r="A12453" s="3"/>
      <c r="L12453" s="3">
        <v>68.0</v>
      </c>
    </row>
    <row r="12454">
      <c r="A12454" s="3"/>
      <c r="L12454" s="3">
        <v>54.0</v>
      </c>
    </row>
    <row r="12455">
      <c r="A12455" s="3"/>
      <c r="L12455" s="3">
        <v>54.0</v>
      </c>
    </row>
    <row r="12456">
      <c r="A12456" s="3"/>
      <c r="L12456" s="3">
        <v>55.0</v>
      </c>
    </row>
    <row r="12457">
      <c r="A12457" s="3"/>
      <c r="L12457" s="3">
        <v>55.0</v>
      </c>
    </row>
    <row r="12458">
      <c r="A12458" s="3"/>
      <c r="L12458" s="3">
        <v>54.0</v>
      </c>
    </row>
    <row r="12459">
      <c r="A12459" s="3"/>
      <c r="L12459" s="3">
        <v>52.0</v>
      </c>
    </row>
    <row r="12460">
      <c r="A12460" s="3"/>
      <c r="L12460" s="3">
        <v>58.0</v>
      </c>
    </row>
    <row r="12461">
      <c r="A12461" s="3"/>
      <c r="L12461" s="3">
        <v>55.0</v>
      </c>
    </row>
    <row r="12462">
      <c r="A12462" s="3"/>
      <c r="L12462" s="3">
        <v>53.0</v>
      </c>
    </row>
    <row r="12463">
      <c r="A12463" s="3"/>
      <c r="L12463" s="3">
        <v>62.0</v>
      </c>
    </row>
    <row r="12464">
      <c r="A12464" s="3"/>
      <c r="L12464" s="3">
        <v>54.0</v>
      </c>
    </row>
    <row r="12465">
      <c r="A12465" s="3"/>
      <c r="L12465" s="3">
        <v>57.0</v>
      </c>
    </row>
    <row r="12466">
      <c r="A12466" s="3"/>
      <c r="L12466" s="3">
        <v>58.0</v>
      </c>
    </row>
    <row r="12467">
      <c r="A12467" s="3"/>
      <c r="L12467" s="3">
        <v>53.0</v>
      </c>
    </row>
    <row r="12468">
      <c r="A12468" s="3"/>
      <c r="L12468" s="3">
        <v>59.0</v>
      </c>
    </row>
    <row r="12469">
      <c r="A12469" s="3"/>
      <c r="L12469" s="3">
        <v>54.0</v>
      </c>
    </row>
    <row r="12470">
      <c r="A12470" s="3"/>
      <c r="L12470" s="3">
        <v>63.0</v>
      </c>
    </row>
    <row r="12471">
      <c r="A12471" s="3"/>
      <c r="L12471" s="3">
        <v>53.0</v>
      </c>
    </row>
    <row r="12472">
      <c r="A12472" s="3"/>
      <c r="L12472" s="3">
        <v>56.0</v>
      </c>
    </row>
    <row r="12473">
      <c r="A12473" s="3"/>
      <c r="L12473" s="3">
        <v>61.0</v>
      </c>
    </row>
    <row r="12474">
      <c r="A12474" s="3"/>
      <c r="L12474" s="3">
        <v>54.0</v>
      </c>
    </row>
    <row r="12475">
      <c r="A12475" s="3"/>
      <c r="L12475" s="3">
        <v>59.0</v>
      </c>
    </row>
    <row r="12476">
      <c r="A12476" s="3"/>
      <c r="L12476" s="3">
        <v>55.0</v>
      </c>
    </row>
    <row r="12477">
      <c r="A12477" s="3"/>
      <c r="L12477" s="3">
        <v>58.0</v>
      </c>
    </row>
    <row r="12478">
      <c r="A12478" s="3"/>
      <c r="L12478" s="3">
        <v>54.0</v>
      </c>
    </row>
    <row r="12479">
      <c r="A12479" s="3"/>
      <c r="L12479" s="3">
        <v>51.0</v>
      </c>
    </row>
    <row r="12480">
      <c r="A12480" s="3"/>
      <c r="L12480" s="3">
        <v>60.0</v>
      </c>
    </row>
    <row r="12481">
      <c r="A12481" s="3"/>
      <c r="L12481" s="3">
        <v>55.0</v>
      </c>
    </row>
    <row r="12482">
      <c r="A12482" s="3"/>
      <c r="L12482" s="3">
        <v>141.0</v>
      </c>
    </row>
    <row r="12483">
      <c r="A12483" s="3"/>
      <c r="L12483" s="3">
        <v>167.0</v>
      </c>
    </row>
    <row r="12484">
      <c r="A12484" s="3"/>
      <c r="L12484" s="3">
        <v>98.0</v>
      </c>
    </row>
    <row r="12485">
      <c r="A12485" s="3"/>
      <c r="L12485" s="3">
        <v>88.0</v>
      </c>
    </row>
    <row r="12486">
      <c r="A12486" s="3"/>
      <c r="L12486" s="3">
        <v>88.0</v>
      </c>
    </row>
    <row r="12487">
      <c r="A12487" s="3"/>
      <c r="L12487" s="3">
        <v>90.0</v>
      </c>
    </row>
    <row r="12488">
      <c r="A12488" s="3"/>
      <c r="L12488" s="3">
        <v>99.0</v>
      </c>
    </row>
    <row r="12489">
      <c r="A12489" s="3"/>
      <c r="L12489" s="3">
        <v>87.0</v>
      </c>
    </row>
    <row r="12490">
      <c r="A12490" s="3"/>
      <c r="L12490" s="3">
        <v>88.0</v>
      </c>
    </row>
    <row r="12491">
      <c r="A12491" s="3"/>
      <c r="L12491" s="3">
        <v>89.0</v>
      </c>
    </row>
    <row r="12492">
      <c r="A12492" s="3"/>
      <c r="L12492" s="3">
        <v>75.0</v>
      </c>
    </row>
    <row r="12493">
      <c r="A12493" s="3"/>
      <c r="L12493" s="3">
        <v>80.0</v>
      </c>
    </row>
    <row r="12494">
      <c r="A12494" s="3"/>
      <c r="L12494" s="3">
        <v>76.0</v>
      </c>
    </row>
    <row r="12495">
      <c r="A12495" s="3"/>
      <c r="L12495" s="3">
        <v>78.0</v>
      </c>
    </row>
    <row r="12496">
      <c r="A12496" s="3"/>
      <c r="L12496" s="3">
        <v>79.0</v>
      </c>
    </row>
    <row r="12497">
      <c r="A12497" s="3"/>
      <c r="L12497" s="3">
        <v>79.0</v>
      </c>
    </row>
    <row r="12498">
      <c r="A12498" s="3"/>
      <c r="L12498" s="3">
        <v>95.0</v>
      </c>
    </row>
    <row r="12499">
      <c r="A12499" s="3"/>
      <c r="L12499" s="3">
        <v>75.0</v>
      </c>
    </row>
    <row r="12500">
      <c r="A12500" s="3"/>
      <c r="L12500" s="3">
        <v>82.0</v>
      </c>
    </row>
    <row r="12501">
      <c r="A12501" s="3"/>
      <c r="L12501" s="3">
        <v>92.0</v>
      </c>
    </row>
    <row r="12502">
      <c r="A12502" s="3"/>
      <c r="L12502" s="3">
        <v>90.0</v>
      </c>
    </row>
    <row r="12503">
      <c r="A12503" s="3"/>
      <c r="L12503" s="3">
        <v>87.0</v>
      </c>
    </row>
    <row r="12504">
      <c r="A12504" s="3"/>
      <c r="L12504" s="3">
        <v>74.0</v>
      </c>
    </row>
    <row r="12505">
      <c r="A12505" s="3"/>
      <c r="L12505" s="3">
        <v>77.0</v>
      </c>
    </row>
    <row r="12506">
      <c r="A12506" s="3"/>
      <c r="L12506" s="3">
        <v>75.0</v>
      </c>
    </row>
    <row r="12507">
      <c r="A12507" s="3"/>
      <c r="L12507" s="3">
        <v>77.0</v>
      </c>
    </row>
    <row r="12508">
      <c r="A12508" s="3"/>
      <c r="L12508" s="3">
        <v>81.0</v>
      </c>
    </row>
    <row r="12509">
      <c r="A12509" s="3"/>
      <c r="L12509" s="3">
        <v>77.0</v>
      </c>
    </row>
    <row r="12510">
      <c r="A12510" s="3"/>
      <c r="L12510" s="3">
        <v>79.0</v>
      </c>
    </row>
    <row r="12511">
      <c r="A12511" s="3"/>
      <c r="L12511" s="3">
        <v>79.0</v>
      </c>
    </row>
    <row r="12512">
      <c r="A12512" s="3"/>
      <c r="L12512" s="3">
        <v>78.0</v>
      </c>
    </row>
    <row r="12513">
      <c r="A12513" s="3"/>
      <c r="L12513" s="3">
        <v>76.0</v>
      </c>
    </row>
    <row r="12514">
      <c r="A12514" s="3"/>
      <c r="L12514" s="3">
        <v>77.0</v>
      </c>
    </row>
    <row r="12515">
      <c r="A12515" s="3"/>
      <c r="L12515" s="3">
        <v>75.0</v>
      </c>
    </row>
    <row r="12516">
      <c r="A12516" s="3"/>
      <c r="L12516" s="3">
        <v>76.0</v>
      </c>
    </row>
    <row r="12517">
      <c r="A12517" s="3"/>
      <c r="L12517" s="3">
        <v>75.0</v>
      </c>
    </row>
    <row r="12518">
      <c r="A12518" s="3"/>
      <c r="L12518" s="3">
        <v>68.0</v>
      </c>
    </row>
    <row r="12519">
      <c r="A12519" s="3"/>
      <c r="L12519" s="3">
        <v>79.0</v>
      </c>
    </row>
    <row r="12520">
      <c r="A12520" s="3"/>
      <c r="L12520" s="3">
        <v>67.0</v>
      </c>
    </row>
    <row r="12521">
      <c r="A12521" s="3"/>
      <c r="L12521" s="3">
        <v>73.0</v>
      </c>
    </row>
    <row r="12522">
      <c r="A12522" s="3"/>
      <c r="L12522" s="3">
        <v>69.0</v>
      </c>
    </row>
    <row r="12523">
      <c r="A12523" s="3"/>
      <c r="L12523" s="3">
        <v>52.0</v>
      </c>
    </row>
    <row r="12524">
      <c r="A12524" s="3"/>
      <c r="L12524" s="3">
        <v>57.0</v>
      </c>
    </row>
    <row r="12525">
      <c r="A12525" s="3"/>
      <c r="L12525" s="3">
        <v>60.0</v>
      </c>
    </row>
    <row r="12526">
      <c r="A12526" s="3"/>
      <c r="L12526" s="3">
        <v>55.0</v>
      </c>
    </row>
    <row r="12527">
      <c r="A12527" s="3"/>
      <c r="L12527" s="3">
        <v>57.0</v>
      </c>
    </row>
    <row r="12528">
      <c r="A12528" s="3"/>
      <c r="L12528" s="3">
        <v>55.0</v>
      </c>
    </row>
    <row r="12529">
      <c r="A12529" s="3"/>
      <c r="L12529" s="3">
        <v>56.0</v>
      </c>
    </row>
    <row r="12530">
      <c r="A12530" s="3"/>
      <c r="L12530" s="3">
        <v>55.0</v>
      </c>
    </row>
    <row r="12531">
      <c r="A12531" s="3"/>
      <c r="L12531" s="3">
        <v>56.0</v>
      </c>
    </row>
    <row r="12532">
      <c r="A12532" s="3"/>
      <c r="L12532" s="3">
        <v>59.0</v>
      </c>
    </row>
    <row r="12533">
      <c r="A12533" s="3"/>
      <c r="L12533" s="3">
        <v>56.0</v>
      </c>
    </row>
    <row r="12534">
      <c r="A12534" s="3"/>
      <c r="L12534" s="3">
        <v>54.0</v>
      </c>
    </row>
    <row r="12535">
      <c r="A12535" s="3"/>
      <c r="L12535" s="3">
        <v>56.0</v>
      </c>
    </row>
    <row r="12536">
      <c r="A12536" s="3"/>
      <c r="L12536" s="3">
        <v>56.0</v>
      </c>
    </row>
    <row r="12537">
      <c r="A12537" s="3"/>
      <c r="L12537" s="3">
        <v>59.0</v>
      </c>
    </row>
    <row r="12538">
      <c r="A12538" s="3"/>
      <c r="L12538" s="3">
        <v>59.0</v>
      </c>
    </row>
    <row r="12539">
      <c r="A12539" s="3"/>
      <c r="L12539" s="3">
        <v>54.0</v>
      </c>
    </row>
    <row r="12540">
      <c r="A12540" s="3"/>
      <c r="L12540" s="3">
        <v>59.0</v>
      </c>
    </row>
    <row r="12541">
      <c r="A12541" s="3"/>
      <c r="L12541" s="3">
        <v>54.0</v>
      </c>
    </row>
    <row r="12542">
      <c r="A12542" s="3"/>
      <c r="L12542" s="3">
        <v>62.0</v>
      </c>
    </row>
    <row r="12543">
      <c r="A12543" s="3"/>
      <c r="L12543" s="3">
        <v>53.0</v>
      </c>
    </row>
    <row r="12544">
      <c r="A12544" s="3"/>
      <c r="L12544" s="3">
        <v>59.0</v>
      </c>
    </row>
    <row r="12545">
      <c r="A12545" s="3"/>
      <c r="L12545" s="3">
        <v>54.0</v>
      </c>
    </row>
    <row r="12546">
      <c r="A12546" s="3"/>
      <c r="L12546" s="3">
        <v>58.0</v>
      </c>
    </row>
    <row r="12547">
      <c r="A12547" s="3"/>
      <c r="L12547" s="3">
        <v>60.0</v>
      </c>
    </row>
    <row r="12548">
      <c r="A12548" s="3"/>
      <c r="L12548" s="3">
        <v>60.0</v>
      </c>
    </row>
    <row r="12549">
      <c r="A12549" s="3"/>
      <c r="L12549" s="3">
        <v>62.0</v>
      </c>
    </row>
    <row r="12550">
      <c r="A12550" s="3"/>
      <c r="L12550" s="3">
        <v>51.0</v>
      </c>
    </row>
    <row r="12551">
      <c r="A12551" s="3"/>
      <c r="L12551" s="3">
        <v>52.0</v>
      </c>
    </row>
    <row r="12552">
      <c r="A12552" s="3"/>
      <c r="L12552" s="3">
        <v>56.0</v>
      </c>
    </row>
    <row r="12553">
      <c r="A12553" s="3"/>
      <c r="L12553" s="3">
        <v>59.0</v>
      </c>
    </row>
    <row r="12554">
      <c r="A12554" s="3"/>
      <c r="L12554" s="3">
        <v>57.0</v>
      </c>
    </row>
    <row r="12555">
      <c r="A12555" s="3"/>
      <c r="L12555" s="3">
        <v>56.0</v>
      </c>
    </row>
    <row r="12556">
      <c r="A12556" s="3"/>
      <c r="L12556" s="3">
        <v>57.0</v>
      </c>
    </row>
    <row r="12557">
      <c r="A12557" s="3"/>
      <c r="L12557" s="3">
        <v>54.0</v>
      </c>
    </row>
    <row r="12558">
      <c r="A12558" s="3"/>
      <c r="L12558" s="3">
        <v>97.0</v>
      </c>
    </row>
    <row r="12559">
      <c r="A12559" s="3"/>
      <c r="L12559" s="3">
        <v>113.0</v>
      </c>
    </row>
    <row r="12560">
      <c r="A12560" s="3"/>
      <c r="L12560" s="3">
        <v>137.0</v>
      </c>
    </row>
    <row r="12561">
      <c r="A12561" s="3"/>
      <c r="L12561" s="3">
        <v>83.0</v>
      </c>
    </row>
    <row r="12562">
      <c r="A12562" s="3"/>
      <c r="L12562" s="3">
        <v>99.0</v>
      </c>
    </row>
    <row r="12563">
      <c r="A12563" s="3"/>
      <c r="L12563" s="3">
        <v>88.0</v>
      </c>
    </row>
    <row r="12564">
      <c r="A12564" s="3"/>
      <c r="L12564" s="3">
        <v>88.0</v>
      </c>
    </row>
    <row r="12565">
      <c r="A12565" s="3"/>
      <c r="L12565" s="3">
        <v>89.0</v>
      </c>
    </row>
    <row r="12566">
      <c r="A12566" s="3"/>
      <c r="L12566" s="3">
        <v>103.0</v>
      </c>
    </row>
    <row r="12567">
      <c r="A12567" s="3"/>
      <c r="L12567" s="3">
        <v>88.0</v>
      </c>
    </row>
    <row r="12568">
      <c r="A12568" s="3"/>
      <c r="L12568" s="3">
        <v>96.0</v>
      </c>
    </row>
    <row r="12569">
      <c r="A12569" s="3"/>
      <c r="L12569" s="3">
        <v>74.0</v>
      </c>
    </row>
    <row r="12570">
      <c r="A12570" s="3"/>
      <c r="L12570" s="3">
        <v>79.0</v>
      </c>
    </row>
    <row r="12571">
      <c r="A12571" s="3"/>
      <c r="L12571" s="3">
        <v>82.0</v>
      </c>
    </row>
    <row r="12572">
      <c r="A12572" s="3"/>
      <c r="L12572" s="3">
        <v>82.0</v>
      </c>
    </row>
    <row r="12573">
      <c r="A12573" s="3"/>
      <c r="L12573" s="3">
        <v>78.0</v>
      </c>
    </row>
    <row r="12574">
      <c r="A12574" s="3"/>
      <c r="L12574" s="3">
        <v>80.0</v>
      </c>
    </row>
    <row r="12575">
      <c r="A12575" s="3"/>
      <c r="L12575" s="3">
        <v>76.0</v>
      </c>
    </row>
    <row r="12576">
      <c r="A12576" s="3"/>
      <c r="L12576" s="3">
        <v>74.0</v>
      </c>
    </row>
    <row r="12577">
      <c r="A12577" s="3"/>
      <c r="L12577" s="3">
        <v>76.0</v>
      </c>
    </row>
    <row r="12578">
      <c r="A12578" s="3"/>
      <c r="L12578" s="3">
        <v>79.0</v>
      </c>
    </row>
    <row r="12579">
      <c r="A12579" s="3"/>
      <c r="L12579" s="3">
        <v>87.0</v>
      </c>
    </row>
    <row r="12580">
      <c r="A12580" s="3"/>
      <c r="L12580" s="3">
        <v>104.0</v>
      </c>
    </row>
    <row r="12581">
      <c r="A12581" s="3"/>
      <c r="L12581" s="3">
        <v>82.0</v>
      </c>
    </row>
    <row r="12582">
      <c r="A12582" s="3"/>
      <c r="L12582" s="3">
        <v>82.0</v>
      </c>
    </row>
    <row r="12583">
      <c r="A12583" s="3"/>
      <c r="L12583" s="3">
        <v>78.0</v>
      </c>
    </row>
    <row r="12584">
      <c r="A12584" s="3"/>
      <c r="L12584" s="3">
        <v>81.0</v>
      </c>
    </row>
    <row r="12585">
      <c r="A12585" s="3"/>
      <c r="L12585" s="3">
        <v>75.0</v>
      </c>
    </row>
    <row r="12586">
      <c r="A12586" s="3"/>
      <c r="L12586" s="3">
        <v>76.0</v>
      </c>
    </row>
    <row r="12587">
      <c r="A12587" s="3"/>
      <c r="L12587" s="3">
        <v>77.0</v>
      </c>
    </row>
    <row r="12588">
      <c r="A12588" s="3"/>
      <c r="L12588" s="3">
        <v>79.0</v>
      </c>
    </row>
    <row r="12589">
      <c r="A12589" s="3"/>
      <c r="L12589" s="3">
        <v>77.0</v>
      </c>
    </row>
    <row r="12590">
      <c r="A12590" s="3"/>
      <c r="L12590" s="3">
        <v>78.0</v>
      </c>
    </row>
    <row r="12591">
      <c r="A12591" s="3"/>
      <c r="L12591" s="3">
        <v>81.0</v>
      </c>
    </row>
    <row r="12592">
      <c r="A12592" s="3"/>
      <c r="L12592" s="3">
        <v>121.0</v>
      </c>
    </row>
    <row r="12593">
      <c r="A12593" s="3"/>
      <c r="L12593" s="3">
        <v>77.0</v>
      </c>
    </row>
    <row r="12594">
      <c r="A12594" s="3"/>
      <c r="L12594" s="3">
        <v>76.0</v>
      </c>
    </row>
    <row r="12595">
      <c r="A12595" s="3"/>
      <c r="L12595" s="3">
        <v>54.0</v>
      </c>
    </row>
    <row r="12596">
      <c r="A12596" s="3"/>
      <c r="L12596" s="3">
        <v>75.0</v>
      </c>
    </row>
    <row r="12597">
      <c r="A12597" s="3"/>
      <c r="L12597" s="3">
        <v>60.0</v>
      </c>
    </row>
    <row r="12598">
      <c r="A12598" s="3"/>
      <c r="L12598" s="3">
        <v>54.0</v>
      </c>
    </row>
    <row r="12599">
      <c r="A12599" s="3"/>
      <c r="L12599" s="3">
        <v>61.0</v>
      </c>
    </row>
    <row r="12600">
      <c r="A12600" s="3"/>
      <c r="L12600" s="3">
        <v>62.0</v>
      </c>
    </row>
    <row r="12601">
      <c r="A12601" s="3"/>
      <c r="L12601" s="3">
        <v>58.0</v>
      </c>
    </row>
    <row r="12602">
      <c r="A12602" s="3"/>
      <c r="L12602" s="3">
        <v>54.0</v>
      </c>
    </row>
    <row r="12603">
      <c r="A12603" s="3"/>
      <c r="L12603" s="3">
        <v>55.0</v>
      </c>
    </row>
    <row r="12604">
      <c r="A12604" s="3"/>
      <c r="L12604" s="3">
        <v>56.0</v>
      </c>
    </row>
    <row r="12605">
      <c r="A12605" s="3"/>
      <c r="L12605" s="3">
        <v>62.0</v>
      </c>
    </row>
    <row r="12606">
      <c r="A12606" s="3"/>
      <c r="L12606" s="3">
        <v>52.0</v>
      </c>
    </row>
    <row r="12607">
      <c r="A12607" s="3"/>
      <c r="L12607" s="3">
        <v>56.0</v>
      </c>
    </row>
    <row r="12608">
      <c r="A12608" s="3"/>
      <c r="L12608" s="3">
        <v>56.0</v>
      </c>
    </row>
    <row r="12609">
      <c r="A12609" s="3"/>
      <c r="L12609" s="3">
        <v>55.0</v>
      </c>
    </row>
    <row r="12610">
      <c r="A12610" s="3"/>
      <c r="L12610" s="3">
        <v>54.0</v>
      </c>
    </row>
    <row r="12611">
      <c r="A12611" s="3"/>
      <c r="L12611" s="3">
        <v>56.0</v>
      </c>
    </row>
    <row r="12612">
      <c r="A12612" s="3"/>
      <c r="L12612" s="3">
        <v>58.0</v>
      </c>
    </row>
    <row r="12613">
      <c r="A12613" s="3"/>
      <c r="L12613" s="3">
        <v>55.0</v>
      </c>
    </row>
    <row r="12614">
      <c r="A12614" s="3"/>
      <c r="L12614" s="3">
        <v>52.0</v>
      </c>
    </row>
    <row r="12615">
      <c r="A12615" s="3"/>
      <c r="L12615" s="3">
        <v>56.0</v>
      </c>
    </row>
    <row r="12616">
      <c r="A12616" s="3"/>
      <c r="L12616" s="3">
        <v>56.0</v>
      </c>
    </row>
    <row r="12617">
      <c r="A12617" s="3"/>
      <c r="L12617" s="3">
        <v>58.0</v>
      </c>
    </row>
    <row r="12618">
      <c r="A12618" s="3"/>
      <c r="L12618" s="3">
        <v>53.0</v>
      </c>
    </row>
    <row r="12619">
      <c r="A12619" s="3"/>
      <c r="L12619" s="3">
        <v>65.0</v>
      </c>
    </row>
    <row r="12620">
      <c r="A12620" s="3"/>
      <c r="L12620" s="3">
        <v>57.0</v>
      </c>
    </row>
    <row r="12621">
      <c r="A12621" s="3"/>
      <c r="L12621" s="3">
        <v>53.0</v>
      </c>
    </row>
    <row r="12622">
      <c r="A12622" s="3"/>
      <c r="L12622" s="3">
        <v>52.0</v>
      </c>
    </row>
    <row r="12623">
      <c r="A12623" s="3"/>
      <c r="L12623" s="3">
        <v>54.0</v>
      </c>
    </row>
    <row r="12624">
      <c r="A12624" s="3"/>
      <c r="L12624" s="3">
        <v>60.0</v>
      </c>
    </row>
    <row r="12625">
      <c r="A12625" s="3"/>
      <c r="L12625" s="3">
        <v>58.0</v>
      </c>
    </row>
    <row r="12626">
      <c r="A12626" s="3"/>
      <c r="L12626" s="3">
        <v>57.0</v>
      </c>
    </row>
    <row r="12627">
      <c r="A12627" s="3"/>
      <c r="L12627" s="3">
        <v>59.0</v>
      </c>
    </row>
    <row r="12628">
      <c r="A12628" s="3"/>
      <c r="L12628" s="3">
        <v>53.0</v>
      </c>
    </row>
    <row r="12629">
      <c r="A12629" s="3"/>
      <c r="L12629" s="3">
        <v>56.0</v>
      </c>
    </row>
    <row r="12630">
      <c r="A12630" s="3"/>
      <c r="L12630" s="3">
        <v>57.0</v>
      </c>
    </row>
    <row r="12631">
      <c r="A12631" s="3"/>
      <c r="L12631" s="3">
        <v>55.0</v>
      </c>
    </row>
    <row r="12632">
      <c r="A12632" s="3"/>
      <c r="L12632" s="3">
        <v>142.0</v>
      </c>
    </row>
    <row r="12633">
      <c r="A12633" s="3"/>
      <c r="L12633" s="3">
        <v>96.0</v>
      </c>
    </row>
    <row r="12634">
      <c r="A12634" s="3"/>
      <c r="L12634" s="3">
        <v>112.0</v>
      </c>
    </row>
    <row r="12635">
      <c r="A12635" s="3"/>
      <c r="L12635" s="3">
        <v>90.0</v>
      </c>
    </row>
    <row r="12636">
      <c r="A12636" s="3"/>
      <c r="L12636" s="3">
        <v>91.0</v>
      </c>
    </row>
    <row r="12637">
      <c r="A12637" s="3"/>
      <c r="L12637" s="3">
        <v>76.0</v>
      </c>
    </row>
    <row r="12638">
      <c r="A12638" s="3"/>
      <c r="L12638" s="3">
        <v>81.0</v>
      </c>
    </row>
    <row r="12639">
      <c r="A12639" s="3"/>
      <c r="L12639" s="3">
        <v>89.0</v>
      </c>
    </row>
    <row r="12640">
      <c r="A12640" s="3"/>
      <c r="L12640" s="3">
        <v>87.0</v>
      </c>
    </row>
    <row r="12641">
      <c r="A12641" s="3"/>
      <c r="L12641" s="3">
        <v>96.0</v>
      </c>
    </row>
    <row r="12642">
      <c r="A12642" s="3"/>
      <c r="L12642" s="3">
        <v>91.0</v>
      </c>
    </row>
    <row r="12643">
      <c r="A12643" s="3"/>
      <c r="L12643" s="3">
        <v>85.0</v>
      </c>
    </row>
    <row r="12644">
      <c r="A12644" s="3"/>
      <c r="L12644" s="3">
        <v>86.0</v>
      </c>
    </row>
    <row r="12645">
      <c r="A12645" s="3"/>
      <c r="L12645" s="3">
        <v>90.0</v>
      </c>
    </row>
    <row r="12646">
      <c r="A12646" s="3"/>
      <c r="L12646" s="3">
        <v>84.0</v>
      </c>
    </row>
    <row r="12647">
      <c r="A12647" s="3"/>
      <c r="L12647" s="3">
        <v>81.0</v>
      </c>
    </row>
    <row r="12648">
      <c r="A12648" s="3"/>
      <c r="L12648" s="3">
        <v>76.0</v>
      </c>
    </row>
    <row r="12649">
      <c r="A12649" s="3"/>
      <c r="L12649" s="3">
        <v>81.0</v>
      </c>
    </row>
    <row r="12650">
      <c r="A12650" s="3"/>
      <c r="L12650" s="3">
        <v>87.0</v>
      </c>
    </row>
    <row r="12651">
      <c r="A12651" s="3"/>
      <c r="L12651" s="3">
        <v>78.0</v>
      </c>
    </row>
    <row r="12652">
      <c r="A12652" s="3"/>
      <c r="L12652" s="3">
        <v>79.0</v>
      </c>
    </row>
    <row r="12653">
      <c r="A12653" s="3"/>
      <c r="L12653" s="3">
        <v>76.0</v>
      </c>
    </row>
    <row r="12654">
      <c r="A12654" s="3"/>
      <c r="L12654" s="3">
        <v>79.0</v>
      </c>
    </row>
    <row r="12655">
      <c r="A12655" s="3"/>
      <c r="L12655" s="3">
        <v>76.0</v>
      </c>
    </row>
    <row r="12656">
      <c r="A12656" s="3"/>
      <c r="L12656" s="3">
        <v>76.0</v>
      </c>
    </row>
    <row r="12657">
      <c r="A12657" s="3"/>
      <c r="L12657" s="3">
        <v>74.0</v>
      </c>
    </row>
    <row r="12658">
      <c r="A12658" s="3"/>
      <c r="L12658" s="3">
        <v>79.0</v>
      </c>
    </row>
    <row r="12659">
      <c r="A12659" s="3"/>
      <c r="L12659" s="3">
        <v>82.0</v>
      </c>
    </row>
    <row r="12660">
      <c r="A12660" s="3"/>
      <c r="L12660" s="3">
        <v>77.0</v>
      </c>
    </row>
    <row r="12661">
      <c r="A12661" s="3"/>
      <c r="L12661" s="3">
        <v>75.0</v>
      </c>
    </row>
    <row r="12662">
      <c r="A12662" s="3"/>
      <c r="L12662" s="3">
        <v>74.0</v>
      </c>
    </row>
    <row r="12663">
      <c r="A12663" s="3"/>
      <c r="L12663" s="3">
        <v>76.0</v>
      </c>
    </row>
    <row r="12664">
      <c r="A12664" s="3"/>
      <c r="L12664" s="3">
        <v>73.0</v>
      </c>
    </row>
    <row r="12665">
      <c r="A12665" s="3"/>
      <c r="L12665" s="3">
        <v>75.0</v>
      </c>
    </row>
    <row r="12666">
      <c r="A12666" s="3"/>
      <c r="L12666" s="3">
        <v>76.0</v>
      </c>
    </row>
    <row r="12667">
      <c r="A12667" s="3"/>
      <c r="L12667" s="3">
        <v>79.0</v>
      </c>
    </row>
    <row r="12668">
      <c r="A12668" s="3"/>
      <c r="L12668" s="3">
        <v>80.0</v>
      </c>
    </row>
    <row r="12669">
      <c r="A12669" s="3"/>
      <c r="L12669" s="3">
        <v>76.0</v>
      </c>
    </row>
    <row r="12670">
      <c r="A12670" s="3"/>
      <c r="L12670" s="3">
        <v>76.0</v>
      </c>
    </row>
    <row r="12671">
      <c r="A12671" s="3"/>
      <c r="L12671" s="3">
        <v>79.0</v>
      </c>
    </row>
    <row r="12672">
      <c r="A12672" s="3"/>
      <c r="L12672" s="3">
        <v>75.0</v>
      </c>
    </row>
    <row r="12673">
      <c r="A12673" s="3"/>
      <c r="L12673" s="3">
        <v>66.0</v>
      </c>
    </row>
    <row r="12674">
      <c r="A12674" s="3"/>
      <c r="L12674" s="3">
        <v>56.0</v>
      </c>
    </row>
    <row r="12675">
      <c r="A12675" s="3"/>
      <c r="L12675" s="3">
        <v>57.0</v>
      </c>
    </row>
    <row r="12676">
      <c r="A12676" s="3"/>
      <c r="L12676" s="3">
        <v>54.0</v>
      </c>
    </row>
    <row r="12677">
      <c r="A12677" s="3"/>
      <c r="L12677" s="3">
        <v>58.0</v>
      </c>
    </row>
    <row r="12678">
      <c r="A12678" s="3"/>
      <c r="L12678" s="3">
        <v>61.0</v>
      </c>
    </row>
    <row r="12679">
      <c r="A12679" s="3"/>
      <c r="L12679" s="3">
        <v>57.0</v>
      </c>
    </row>
    <row r="12680">
      <c r="A12680" s="3"/>
      <c r="L12680" s="3">
        <v>55.0</v>
      </c>
    </row>
    <row r="12681">
      <c r="A12681" s="3"/>
      <c r="L12681" s="3">
        <v>57.0</v>
      </c>
    </row>
    <row r="12682">
      <c r="A12682" s="3"/>
      <c r="L12682" s="3">
        <v>57.0</v>
      </c>
    </row>
    <row r="12683">
      <c r="A12683" s="3"/>
      <c r="L12683" s="3">
        <v>52.0</v>
      </c>
    </row>
    <row r="12684">
      <c r="A12684" s="3"/>
      <c r="L12684" s="3">
        <v>55.0</v>
      </c>
    </row>
    <row r="12685">
      <c r="A12685" s="3"/>
      <c r="L12685" s="3">
        <v>52.0</v>
      </c>
    </row>
    <row r="12686">
      <c r="A12686" s="3"/>
      <c r="L12686" s="3">
        <v>60.0</v>
      </c>
    </row>
    <row r="12687">
      <c r="A12687" s="3"/>
      <c r="L12687" s="3">
        <v>53.0</v>
      </c>
    </row>
    <row r="12688">
      <c r="A12688" s="3"/>
      <c r="L12688" s="3">
        <v>59.0</v>
      </c>
    </row>
    <row r="12689">
      <c r="A12689" s="3"/>
      <c r="L12689" s="3">
        <v>59.0</v>
      </c>
    </row>
    <row r="12690">
      <c r="A12690" s="3"/>
      <c r="L12690" s="3">
        <v>56.0</v>
      </c>
    </row>
    <row r="12691">
      <c r="A12691" s="3"/>
      <c r="L12691" s="3">
        <v>58.0</v>
      </c>
    </row>
    <row r="12692">
      <c r="A12692" s="3"/>
      <c r="L12692" s="3">
        <v>54.0</v>
      </c>
    </row>
    <row r="12693">
      <c r="A12693" s="3"/>
      <c r="L12693" s="3">
        <v>57.0</v>
      </c>
    </row>
    <row r="12694">
      <c r="A12694" s="3"/>
      <c r="L12694" s="3">
        <v>59.0</v>
      </c>
    </row>
    <row r="12695">
      <c r="A12695" s="3"/>
      <c r="L12695" s="3">
        <v>55.0</v>
      </c>
    </row>
    <row r="12696">
      <c r="A12696" s="3"/>
      <c r="L12696" s="3">
        <v>60.0</v>
      </c>
    </row>
    <row r="12697">
      <c r="A12697" s="3"/>
      <c r="L12697" s="3">
        <v>54.0</v>
      </c>
    </row>
    <row r="12698">
      <c r="A12698" s="3"/>
      <c r="L12698" s="3">
        <v>62.0</v>
      </c>
    </row>
    <row r="12699">
      <c r="A12699" s="3"/>
      <c r="L12699" s="3">
        <v>52.0</v>
      </c>
    </row>
    <row r="12700">
      <c r="A12700" s="3"/>
      <c r="L12700" s="3">
        <v>57.0</v>
      </c>
    </row>
    <row r="12701">
      <c r="A12701" s="3"/>
      <c r="L12701" s="3">
        <v>113.0</v>
      </c>
    </row>
    <row r="12702">
      <c r="A12702" s="3"/>
      <c r="L12702" s="3">
        <v>92.0</v>
      </c>
    </row>
    <row r="12703">
      <c r="A12703" s="3"/>
      <c r="L12703" s="3">
        <v>89.0</v>
      </c>
    </row>
    <row r="12704">
      <c r="A12704" s="3"/>
      <c r="L12704" s="3">
        <v>99.0</v>
      </c>
    </row>
    <row r="12705">
      <c r="A12705" s="3"/>
      <c r="L12705" s="3">
        <v>91.0</v>
      </c>
    </row>
    <row r="12706">
      <c r="A12706" s="3"/>
      <c r="L12706" s="3">
        <v>89.0</v>
      </c>
    </row>
    <row r="12707">
      <c r="A12707" s="3"/>
      <c r="L12707" s="3">
        <v>88.0</v>
      </c>
    </row>
    <row r="12708">
      <c r="A12708" s="3"/>
      <c r="L12708" s="3">
        <v>88.0</v>
      </c>
    </row>
    <row r="12709">
      <c r="A12709" s="3"/>
      <c r="L12709" s="3">
        <v>73.0</v>
      </c>
    </row>
    <row r="12710">
      <c r="A12710" s="3"/>
      <c r="L12710" s="3">
        <v>79.0</v>
      </c>
    </row>
    <row r="12711">
      <c r="A12711" s="3"/>
      <c r="L12711" s="3">
        <v>76.0</v>
      </c>
    </row>
    <row r="12712">
      <c r="A12712" s="3"/>
      <c r="L12712" s="3">
        <v>77.0</v>
      </c>
    </row>
    <row r="12713">
      <c r="A12713" s="3"/>
      <c r="L12713" s="3">
        <v>79.0</v>
      </c>
    </row>
    <row r="12714">
      <c r="A12714" s="3"/>
      <c r="L12714" s="3">
        <v>84.0</v>
      </c>
    </row>
    <row r="12715">
      <c r="A12715" s="3"/>
      <c r="L12715" s="3">
        <v>299.0</v>
      </c>
    </row>
    <row r="12716">
      <c r="A12716" s="3"/>
      <c r="L12716" s="3">
        <v>84.0</v>
      </c>
    </row>
    <row r="12717">
      <c r="A12717" s="3"/>
      <c r="L12717" s="3">
        <v>64.0</v>
      </c>
    </row>
    <row r="12718">
      <c r="A12718" s="3"/>
      <c r="L12718" s="3">
        <v>79.0</v>
      </c>
    </row>
    <row r="12719">
      <c r="A12719" s="3"/>
      <c r="L12719" s="3">
        <v>79.0</v>
      </c>
    </row>
    <row r="12720">
      <c r="A12720" s="3"/>
      <c r="L12720" s="3">
        <v>74.0</v>
      </c>
    </row>
    <row r="12721">
      <c r="A12721" s="3"/>
      <c r="L12721" s="3">
        <v>76.0</v>
      </c>
    </row>
    <row r="12722">
      <c r="A12722" s="3"/>
      <c r="L12722" s="3">
        <v>78.0</v>
      </c>
    </row>
    <row r="12723">
      <c r="A12723" s="3"/>
      <c r="L12723" s="3">
        <v>74.0</v>
      </c>
    </row>
    <row r="12724">
      <c r="A12724" s="3"/>
      <c r="L12724" s="3">
        <v>81.0</v>
      </c>
    </row>
    <row r="12725">
      <c r="A12725" s="3"/>
      <c r="L12725" s="3">
        <v>77.0</v>
      </c>
    </row>
    <row r="12726">
      <c r="A12726" s="3"/>
      <c r="L12726" s="3">
        <v>76.0</v>
      </c>
    </row>
    <row r="12727">
      <c r="A12727" s="3"/>
      <c r="L12727" s="3">
        <v>76.0</v>
      </c>
    </row>
    <row r="12728">
      <c r="A12728" s="3"/>
      <c r="L12728" s="3">
        <v>74.0</v>
      </c>
    </row>
    <row r="12729">
      <c r="A12729" s="3"/>
      <c r="L12729" s="3">
        <v>87.0</v>
      </c>
    </row>
    <row r="12730">
      <c r="A12730" s="3"/>
      <c r="L12730" s="3">
        <v>70.0</v>
      </c>
    </row>
    <row r="12731">
      <c r="A12731" s="3"/>
      <c r="L12731" s="3">
        <v>81.0</v>
      </c>
    </row>
    <row r="12732">
      <c r="A12732" s="3"/>
      <c r="L12732" s="3">
        <v>64.0</v>
      </c>
    </row>
    <row r="12733">
      <c r="A12733" s="3"/>
      <c r="L12733" s="3">
        <v>74.0</v>
      </c>
    </row>
    <row r="12734">
      <c r="A12734" s="3"/>
      <c r="L12734" s="3">
        <v>65.0</v>
      </c>
    </row>
    <row r="12735">
      <c r="A12735" s="3"/>
      <c r="L12735" s="3">
        <v>74.0</v>
      </c>
    </row>
    <row r="12736">
      <c r="A12736" s="3"/>
      <c r="L12736" s="3">
        <v>72.0</v>
      </c>
    </row>
    <row r="12737">
      <c r="A12737" s="3"/>
      <c r="L12737" s="3">
        <v>67.0</v>
      </c>
    </row>
    <row r="12738">
      <c r="A12738" s="3"/>
      <c r="L12738" s="3">
        <v>80.0</v>
      </c>
    </row>
    <row r="12739">
      <c r="A12739" s="3"/>
      <c r="L12739" s="3">
        <v>78.0</v>
      </c>
    </row>
    <row r="12740">
      <c r="A12740" s="3"/>
      <c r="L12740" s="3">
        <v>79.0</v>
      </c>
    </row>
    <row r="12741">
      <c r="A12741" s="3"/>
      <c r="L12741" s="3">
        <v>76.0</v>
      </c>
    </row>
    <row r="12742">
      <c r="A12742" s="3"/>
      <c r="L12742" s="3">
        <v>72.0</v>
      </c>
    </row>
    <row r="12743">
      <c r="A12743" s="3"/>
      <c r="L12743" s="3">
        <v>72.0</v>
      </c>
    </row>
    <row r="12744">
      <c r="A12744" s="3"/>
      <c r="L12744" s="3">
        <v>54.0</v>
      </c>
    </row>
    <row r="12745">
      <c r="A12745" s="3"/>
      <c r="L12745" s="3">
        <v>58.0</v>
      </c>
    </row>
    <row r="12746">
      <c r="A12746" s="3"/>
      <c r="L12746" s="3">
        <v>53.0</v>
      </c>
    </row>
    <row r="12747">
      <c r="A12747" s="3"/>
      <c r="L12747" s="3">
        <v>57.0</v>
      </c>
    </row>
    <row r="12748">
      <c r="A12748" s="3"/>
      <c r="L12748" s="3">
        <v>58.0</v>
      </c>
    </row>
    <row r="12749">
      <c r="A12749" s="3"/>
      <c r="L12749" s="3">
        <v>56.0</v>
      </c>
    </row>
    <row r="12750">
      <c r="A12750" s="3"/>
      <c r="L12750" s="3">
        <v>58.0</v>
      </c>
    </row>
    <row r="12751">
      <c r="A12751" s="3"/>
      <c r="L12751" s="3">
        <v>62.0</v>
      </c>
    </row>
    <row r="12752">
      <c r="A12752" s="3"/>
      <c r="L12752" s="3">
        <v>54.0</v>
      </c>
    </row>
    <row r="12753">
      <c r="A12753" s="3"/>
      <c r="L12753" s="3">
        <v>57.0</v>
      </c>
    </row>
    <row r="12754">
      <c r="A12754" s="3"/>
      <c r="L12754" s="3">
        <v>56.0</v>
      </c>
    </row>
    <row r="12755">
      <c r="A12755" s="3"/>
      <c r="L12755" s="3">
        <v>56.0</v>
      </c>
    </row>
    <row r="12756">
      <c r="A12756" s="3"/>
      <c r="L12756" s="3">
        <v>53.0</v>
      </c>
    </row>
    <row r="12757">
      <c r="A12757" s="3"/>
      <c r="L12757" s="3">
        <v>55.0</v>
      </c>
    </row>
    <row r="12758">
      <c r="A12758" s="3"/>
      <c r="L12758" s="3">
        <v>61.0</v>
      </c>
    </row>
    <row r="12759">
      <c r="A12759" s="3"/>
      <c r="L12759" s="3">
        <v>58.0</v>
      </c>
    </row>
    <row r="12760">
      <c r="A12760" s="3"/>
      <c r="L12760" s="3">
        <v>59.0</v>
      </c>
    </row>
    <row r="12761">
      <c r="A12761" s="3"/>
      <c r="L12761" s="3">
        <v>53.0</v>
      </c>
    </row>
    <row r="12762">
      <c r="A12762" s="3"/>
      <c r="L12762" s="3">
        <v>63.0</v>
      </c>
    </row>
    <row r="12763">
      <c r="A12763" s="3"/>
      <c r="L12763" s="3">
        <v>64.0</v>
      </c>
    </row>
    <row r="12764">
      <c r="A12764" s="3"/>
      <c r="L12764" s="3">
        <v>55.0</v>
      </c>
    </row>
    <row r="12765">
      <c r="A12765" s="3"/>
      <c r="L12765" s="3">
        <v>61.0</v>
      </c>
    </row>
    <row r="12766">
      <c r="A12766" s="3"/>
      <c r="L12766" s="3">
        <v>55.0</v>
      </c>
    </row>
    <row r="12767">
      <c r="A12767" s="3"/>
      <c r="L12767" s="3">
        <v>56.0</v>
      </c>
    </row>
    <row r="12768">
      <c r="A12768" s="3"/>
      <c r="L12768" s="3">
        <v>65.0</v>
      </c>
    </row>
    <row r="12769">
      <c r="A12769" s="3"/>
      <c r="L12769" s="3">
        <v>56.0</v>
      </c>
    </row>
    <row r="12770">
      <c r="A12770" s="3"/>
      <c r="L12770" s="3">
        <v>57.0</v>
      </c>
    </row>
    <row r="12771">
      <c r="A12771" s="3"/>
      <c r="L12771" s="3">
        <v>52.0</v>
      </c>
    </row>
    <row r="12772">
      <c r="A12772" s="3"/>
      <c r="L12772" s="3">
        <v>55.0</v>
      </c>
    </row>
    <row r="12773">
      <c r="A12773" s="3"/>
      <c r="L12773" s="3">
        <v>59.0</v>
      </c>
    </row>
    <row r="12774">
      <c r="A12774" s="3"/>
      <c r="L12774" s="3">
        <v>51.0</v>
      </c>
    </row>
    <row r="12775">
      <c r="A12775" s="3"/>
      <c r="L12775" s="3">
        <v>55.0</v>
      </c>
    </row>
    <row r="12776">
      <c r="A12776" s="3"/>
      <c r="L12776" s="3">
        <v>53.0</v>
      </c>
    </row>
    <row r="12777">
      <c r="A12777" s="3"/>
      <c r="L12777" s="3">
        <v>189.0</v>
      </c>
    </row>
    <row r="12778">
      <c r="A12778" s="3"/>
      <c r="L12778" s="3">
        <v>114.0</v>
      </c>
    </row>
    <row r="12779">
      <c r="A12779" s="3"/>
      <c r="L12779" s="3">
        <v>92.0</v>
      </c>
    </row>
    <row r="12780">
      <c r="A12780" s="3"/>
      <c r="L12780" s="3">
        <v>88.0</v>
      </c>
    </row>
    <row r="12781">
      <c r="A12781" s="3"/>
      <c r="L12781" s="3">
        <v>93.0</v>
      </c>
    </row>
    <row r="12782">
      <c r="A12782" s="3"/>
      <c r="L12782" s="3">
        <v>100.0</v>
      </c>
    </row>
    <row r="12783">
      <c r="A12783" s="3"/>
      <c r="L12783" s="3">
        <v>85.0</v>
      </c>
    </row>
    <row r="12784">
      <c r="A12784" s="3"/>
      <c r="L12784" s="3">
        <v>95.0</v>
      </c>
    </row>
    <row r="12785">
      <c r="A12785" s="3"/>
      <c r="L12785" s="3">
        <v>93.0</v>
      </c>
    </row>
    <row r="12786">
      <c r="A12786" s="3"/>
      <c r="L12786" s="3">
        <v>76.0</v>
      </c>
    </row>
    <row r="12787">
      <c r="A12787" s="3"/>
      <c r="L12787" s="3">
        <v>77.0</v>
      </c>
    </row>
    <row r="12788">
      <c r="A12788" s="3"/>
      <c r="L12788" s="3">
        <v>75.0</v>
      </c>
    </row>
    <row r="12789">
      <c r="A12789" s="3"/>
      <c r="L12789" s="3">
        <v>77.0</v>
      </c>
    </row>
    <row r="12790">
      <c r="A12790" s="3"/>
      <c r="L12790" s="3">
        <v>74.0</v>
      </c>
    </row>
    <row r="12791">
      <c r="A12791" s="3"/>
      <c r="L12791" s="3">
        <v>77.0</v>
      </c>
    </row>
    <row r="12792">
      <c r="A12792" s="3"/>
      <c r="L12792" s="3">
        <v>74.0</v>
      </c>
    </row>
    <row r="12793">
      <c r="A12793" s="3"/>
      <c r="L12793" s="3">
        <v>77.0</v>
      </c>
    </row>
    <row r="12794">
      <c r="A12794" s="3"/>
      <c r="L12794" s="3">
        <v>80.0</v>
      </c>
    </row>
    <row r="12795">
      <c r="A12795" s="3"/>
      <c r="L12795" s="3">
        <v>74.0</v>
      </c>
    </row>
    <row r="12796">
      <c r="A12796" s="3"/>
      <c r="L12796" s="3">
        <v>81.0</v>
      </c>
    </row>
    <row r="12797">
      <c r="A12797" s="3"/>
      <c r="L12797" s="3">
        <v>76.0</v>
      </c>
    </row>
    <row r="12798">
      <c r="A12798" s="3"/>
      <c r="L12798" s="3">
        <v>86.0</v>
      </c>
    </row>
    <row r="12799">
      <c r="A12799" s="3"/>
      <c r="L12799" s="3">
        <v>87.0</v>
      </c>
    </row>
    <row r="12800">
      <c r="A12800" s="3"/>
      <c r="L12800" s="3">
        <v>77.0</v>
      </c>
    </row>
    <row r="12801">
      <c r="A12801" s="3"/>
      <c r="L12801" s="3">
        <v>75.0</v>
      </c>
    </row>
    <row r="12802">
      <c r="A12802" s="3"/>
      <c r="L12802" s="3">
        <v>80.0</v>
      </c>
    </row>
    <row r="12803">
      <c r="A12803" s="3"/>
      <c r="L12803" s="3">
        <v>77.0</v>
      </c>
    </row>
    <row r="12804">
      <c r="A12804" s="3"/>
      <c r="L12804" s="3">
        <v>78.0</v>
      </c>
    </row>
    <row r="12805">
      <c r="A12805" s="3"/>
      <c r="L12805" s="3">
        <v>79.0</v>
      </c>
    </row>
    <row r="12806">
      <c r="A12806" s="3"/>
      <c r="L12806" s="3">
        <v>76.0</v>
      </c>
    </row>
    <row r="12807">
      <c r="A12807" s="3"/>
      <c r="L12807" s="3">
        <v>82.0</v>
      </c>
    </row>
    <row r="12808">
      <c r="A12808" s="3"/>
      <c r="L12808" s="3">
        <v>128.0</v>
      </c>
    </row>
    <row r="12809">
      <c r="A12809" s="3"/>
      <c r="L12809" s="3">
        <v>75.0</v>
      </c>
    </row>
    <row r="12810">
      <c r="A12810" s="3"/>
      <c r="L12810" s="3">
        <v>78.0</v>
      </c>
    </row>
    <row r="12811">
      <c r="A12811" s="3"/>
      <c r="L12811" s="3">
        <v>63.0</v>
      </c>
    </row>
    <row r="12812">
      <c r="A12812" s="3"/>
      <c r="L12812" s="3">
        <v>75.0</v>
      </c>
    </row>
    <row r="12813">
      <c r="A12813" s="3"/>
      <c r="L12813" s="3">
        <v>64.0</v>
      </c>
    </row>
    <row r="12814">
      <c r="A12814" s="3"/>
      <c r="L12814" s="3">
        <v>74.0</v>
      </c>
    </row>
    <row r="12815">
      <c r="A12815" s="3"/>
      <c r="L12815" s="3">
        <v>78.0</v>
      </c>
    </row>
    <row r="12816">
      <c r="A12816" s="3"/>
      <c r="L12816" s="3">
        <v>67.0</v>
      </c>
    </row>
    <row r="12817">
      <c r="A12817" s="3"/>
      <c r="L12817" s="3">
        <v>76.0</v>
      </c>
    </row>
    <row r="12818">
      <c r="A12818" s="3"/>
      <c r="L12818" s="3">
        <v>80.0</v>
      </c>
    </row>
    <row r="12819">
      <c r="A12819" s="3"/>
      <c r="L12819" s="3">
        <v>58.0</v>
      </c>
    </row>
    <row r="12820">
      <c r="A12820" s="3"/>
      <c r="L12820" s="3">
        <v>94.0</v>
      </c>
    </row>
    <row r="12821">
      <c r="A12821" s="3"/>
      <c r="L12821" s="3">
        <v>56.0</v>
      </c>
    </row>
    <row r="12822">
      <c r="A12822" s="3"/>
      <c r="L12822" s="3">
        <v>54.0</v>
      </c>
    </row>
    <row r="12823">
      <c r="A12823" s="3"/>
      <c r="L12823" s="3">
        <v>51.0</v>
      </c>
    </row>
    <row r="12824">
      <c r="A12824" s="3"/>
      <c r="L12824" s="3">
        <v>53.0</v>
      </c>
    </row>
    <row r="12825">
      <c r="A12825" s="3"/>
      <c r="L12825" s="3">
        <v>53.0</v>
      </c>
    </row>
    <row r="12826">
      <c r="A12826" s="3"/>
      <c r="L12826" s="3">
        <v>51.0</v>
      </c>
    </row>
    <row r="12827">
      <c r="A12827" s="3"/>
      <c r="L12827" s="3">
        <v>54.0</v>
      </c>
    </row>
    <row r="12828">
      <c r="A12828" s="3"/>
      <c r="L12828" s="3">
        <v>53.0</v>
      </c>
    </row>
    <row r="12829">
      <c r="A12829" s="3"/>
      <c r="L12829" s="3">
        <v>55.0</v>
      </c>
    </row>
    <row r="12830">
      <c r="A12830" s="3"/>
      <c r="L12830" s="3">
        <v>55.0</v>
      </c>
    </row>
    <row r="12831">
      <c r="A12831" s="3"/>
      <c r="L12831" s="3">
        <v>52.0</v>
      </c>
    </row>
    <row r="12832">
      <c r="A12832" s="3"/>
      <c r="L12832" s="3">
        <v>54.0</v>
      </c>
    </row>
    <row r="12833">
      <c r="A12833" s="3"/>
      <c r="L12833" s="3">
        <v>55.0</v>
      </c>
    </row>
    <row r="12834">
      <c r="A12834" s="3"/>
      <c r="L12834" s="3">
        <v>54.0</v>
      </c>
    </row>
    <row r="12835">
      <c r="A12835" s="3"/>
      <c r="L12835" s="3">
        <v>51.0</v>
      </c>
    </row>
    <row r="12836">
      <c r="A12836" s="3"/>
      <c r="L12836" s="3">
        <v>54.0</v>
      </c>
    </row>
    <row r="12837">
      <c r="A12837" s="3"/>
      <c r="L12837" s="3">
        <v>56.0</v>
      </c>
    </row>
    <row r="12838">
      <c r="A12838" s="3"/>
      <c r="L12838" s="3">
        <v>57.0</v>
      </c>
    </row>
    <row r="12839">
      <c r="A12839" s="3"/>
      <c r="L12839" s="3">
        <v>62.0</v>
      </c>
    </row>
    <row r="12840">
      <c r="A12840" s="3"/>
      <c r="L12840" s="3">
        <v>53.0</v>
      </c>
    </row>
    <row r="12841">
      <c r="A12841" s="3"/>
      <c r="L12841" s="3">
        <v>54.0</v>
      </c>
    </row>
    <row r="12842">
      <c r="A12842" s="3"/>
      <c r="L12842" s="3">
        <v>58.0</v>
      </c>
    </row>
    <row r="12843">
      <c r="A12843" s="3"/>
      <c r="L12843" s="3">
        <v>54.0</v>
      </c>
    </row>
    <row r="12844">
      <c r="A12844" s="3"/>
      <c r="L12844" s="3">
        <v>56.0</v>
      </c>
    </row>
    <row r="12845">
      <c r="A12845" s="3"/>
      <c r="L12845" s="3">
        <v>51.0</v>
      </c>
    </row>
    <row r="12846">
      <c r="A12846" s="3"/>
      <c r="L12846" s="3">
        <v>56.0</v>
      </c>
    </row>
    <row r="12847">
      <c r="A12847" s="3"/>
      <c r="L12847" s="3">
        <v>53.0</v>
      </c>
    </row>
    <row r="12848">
      <c r="A12848" s="3"/>
      <c r="L12848" s="3">
        <v>56.0</v>
      </c>
    </row>
    <row r="12849">
      <c r="A12849" s="3"/>
      <c r="L12849" s="3">
        <v>56.0</v>
      </c>
    </row>
    <row r="12850">
      <c r="A12850" s="3"/>
      <c r="L12850" s="3">
        <v>52.0</v>
      </c>
    </row>
    <row r="12851">
      <c r="A12851" s="3"/>
      <c r="L12851" s="3">
        <v>57.0</v>
      </c>
    </row>
    <row r="12852">
      <c r="A12852" s="3"/>
      <c r="L12852" s="3">
        <v>53.0</v>
      </c>
    </row>
    <row r="12853">
      <c r="A12853" s="3"/>
      <c r="L12853" s="3">
        <v>60.0</v>
      </c>
    </row>
    <row r="12854">
      <c r="A12854" s="3"/>
      <c r="L12854" s="3">
        <v>62.0</v>
      </c>
    </row>
    <row r="12855">
      <c r="A12855" s="3"/>
      <c r="L12855" s="3">
        <v>124.0</v>
      </c>
    </row>
    <row r="12856">
      <c r="A12856" s="3"/>
      <c r="L12856" s="3">
        <v>93.0</v>
      </c>
    </row>
    <row r="12857">
      <c r="A12857" s="3"/>
      <c r="L12857" s="3">
        <v>98.0</v>
      </c>
    </row>
    <row r="12858">
      <c r="A12858" s="3"/>
      <c r="L12858" s="3">
        <v>98.0</v>
      </c>
    </row>
    <row r="12859">
      <c r="A12859" s="3"/>
      <c r="L12859" s="3">
        <v>88.0</v>
      </c>
    </row>
    <row r="12860">
      <c r="A12860" s="3"/>
      <c r="L12860" s="3">
        <v>88.0</v>
      </c>
    </row>
    <row r="12861">
      <c r="A12861" s="3"/>
      <c r="L12861" s="3">
        <v>91.0</v>
      </c>
    </row>
    <row r="12862">
      <c r="A12862" s="3"/>
      <c r="L12862" s="3">
        <v>83.0</v>
      </c>
    </row>
    <row r="12863">
      <c r="A12863" s="3"/>
      <c r="L12863" s="3">
        <v>101.0</v>
      </c>
    </row>
    <row r="12864">
      <c r="A12864" s="3"/>
      <c r="L12864" s="3">
        <v>84.0</v>
      </c>
    </row>
    <row r="12865">
      <c r="A12865" s="3"/>
      <c r="L12865" s="3">
        <v>86.0</v>
      </c>
    </row>
    <row r="12866">
      <c r="A12866" s="3"/>
      <c r="L12866" s="3">
        <v>87.0</v>
      </c>
    </row>
    <row r="12867">
      <c r="A12867" s="3"/>
      <c r="L12867" s="3">
        <v>81.0</v>
      </c>
    </row>
    <row r="12868">
      <c r="A12868" s="3"/>
      <c r="L12868" s="3">
        <v>76.0</v>
      </c>
    </row>
    <row r="12869">
      <c r="A12869" s="3"/>
      <c r="L12869" s="3">
        <v>80.0</v>
      </c>
    </row>
    <row r="12870">
      <c r="A12870" s="3"/>
      <c r="L12870" s="3">
        <v>81.0</v>
      </c>
    </row>
    <row r="12871">
      <c r="A12871" s="3"/>
      <c r="L12871" s="3">
        <v>80.0</v>
      </c>
    </row>
    <row r="12872">
      <c r="A12872" s="3"/>
      <c r="L12872" s="3">
        <v>77.0</v>
      </c>
    </row>
    <row r="12873">
      <c r="A12873" s="3"/>
      <c r="L12873" s="3">
        <v>79.0</v>
      </c>
    </row>
    <row r="12874">
      <c r="A12874" s="3"/>
      <c r="L12874" s="3">
        <v>74.0</v>
      </c>
    </row>
    <row r="12875">
      <c r="A12875" s="3"/>
      <c r="L12875" s="3">
        <v>74.0</v>
      </c>
    </row>
    <row r="12876">
      <c r="A12876" s="3"/>
      <c r="L12876" s="3">
        <v>76.0</v>
      </c>
    </row>
    <row r="12877">
      <c r="A12877" s="3"/>
      <c r="L12877" s="3">
        <v>80.0</v>
      </c>
    </row>
    <row r="12878">
      <c r="A12878" s="3"/>
      <c r="L12878" s="3">
        <v>88.0</v>
      </c>
    </row>
    <row r="12879">
      <c r="A12879" s="3"/>
      <c r="L12879" s="3">
        <v>80.0</v>
      </c>
    </row>
    <row r="12880">
      <c r="A12880" s="3"/>
      <c r="L12880" s="3">
        <v>76.0</v>
      </c>
    </row>
    <row r="12881">
      <c r="A12881" s="3"/>
      <c r="L12881" s="3">
        <v>74.0</v>
      </c>
    </row>
    <row r="12882">
      <c r="A12882" s="3"/>
      <c r="L12882" s="3">
        <v>78.0</v>
      </c>
    </row>
    <row r="12883">
      <c r="A12883" s="3"/>
      <c r="L12883" s="3">
        <v>79.0</v>
      </c>
    </row>
    <row r="12884">
      <c r="A12884" s="3"/>
      <c r="L12884" s="3">
        <v>73.0</v>
      </c>
    </row>
    <row r="12885">
      <c r="A12885" s="3"/>
      <c r="L12885" s="3">
        <v>78.0</v>
      </c>
    </row>
    <row r="12886">
      <c r="A12886" s="3"/>
      <c r="L12886" s="3">
        <v>77.0</v>
      </c>
    </row>
    <row r="12887">
      <c r="A12887" s="3"/>
      <c r="L12887" s="3">
        <v>76.0</v>
      </c>
    </row>
    <row r="12888">
      <c r="A12888" s="3"/>
      <c r="L12888" s="3">
        <v>79.0</v>
      </c>
    </row>
    <row r="12889">
      <c r="A12889" s="3"/>
      <c r="L12889" s="3">
        <v>78.0</v>
      </c>
    </row>
    <row r="12890">
      <c r="A12890" s="3"/>
      <c r="L12890" s="3">
        <v>76.0</v>
      </c>
    </row>
    <row r="12891">
      <c r="A12891" s="3"/>
      <c r="L12891" s="3">
        <v>91.0</v>
      </c>
    </row>
    <row r="12892">
      <c r="A12892" s="3"/>
      <c r="L12892" s="3">
        <v>68.0</v>
      </c>
    </row>
    <row r="12893">
      <c r="A12893" s="3"/>
      <c r="L12893" s="3">
        <v>63.0</v>
      </c>
    </row>
    <row r="12894">
      <c r="A12894" s="3"/>
      <c r="L12894" s="3">
        <v>73.0</v>
      </c>
    </row>
    <row r="12895">
      <c r="A12895" s="3"/>
      <c r="L12895" s="3">
        <v>53.0</v>
      </c>
    </row>
    <row r="12896">
      <c r="A12896" s="3"/>
      <c r="L12896" s="3">
        <v>71.0</v>
      </c>
    </row>
    <row r="12897">
      <c r="A12897" s="3"/>
      <c r="L12897" s="3">
        <v>54.0</v>
      </c>
    </row>
    <row r="12898">
      <c r="A12898" s="3"/>
      <c r="L12898" s="3">
        <v>57.0</v>
      </c>
    </row>
    <row r="12899">
      <c r="A12899" s="3"/>
      <c r="L12899" s="3">
        <v>58.0</v>
      </c>
    </row>
    <row r="12900">
      <c r="A12900" s="3"/>
      <c r="L12900" s="3">
        <v>55.0</v>
      </c>
    </row>
    <row r="12901">
      <c r="A12901" s="3"/>
      <c r="L12901" s="3">
        <v>54.0</v>
      </c>
    </row>
    <row r="12902">
      <c r="A12902" s="3"/>
      <c r="L12902" s="3">
        <v>51.0</v>
      </c>
    </row>
    <row r="12903">
      <c r="A12903" s="3"/>
      <c r="L12903" s="3">
        <v>56.0</v>
      </c>
    </row>
    <row r="12904">
      <c r="A12904" s="3"/>
      <c r="L12904" s="3">
        <v>57.0</v>
      </c>
    </row>
    <row r="12905">
      <c r="A12905" s="3"/>
      <c r="L12905" s="3">
        <v>54.0</v>
      </c>
    </row>
    <row r="12906">
      <c r="A12906" s="3"/>
      <c r="L12906" s="3">
        <v>53.0</v>
      </c>
    </row>
    <row r="12907">
      <c r="A12907" s="3"/>
      <c r="L12907" s="3">
        <v>53.0</v>
      </c>
    </row>
    <row r="12908">
      <c r="A12908" s="3"/>
      <c r="L12908" s="3">
        <v>54.0</v>
      </c>
    </row>
    <row r="12909">
      <c r="A12909" s="3"/>
      <c r="L12909" s="3">
        <v>56.0</v>
      </c>
    </row>
    <row r="12910">
      <c r="A12910" s="3"/>
      <c r="L12910" s="3">
        <v>56.0</v>
      </c>
    </row>
    <row r="12911">
      <c r="A12911" s="3"/>
      <c r="L12911" s="3">
        <v>54.0</v>
      </c>
    </row>
    <row r="12912">
      <c r="A12912" s="3"/>
      <c r="L12912" s="3">
        <v>54.0</v>
      </c>
    </row>
    <row r="12913">
      <c r="A12913" s="3"/>
      <c r="L12913" s="3">
        <v>54.0</v>
      </c>
    </row>
    <row r="12914">
      <c r="A12914" s="3"/>
      <c r="L12914" s="3">
        <v>50.0</v>
      </c>
    </row>
    <row r="12915">
      <c r="A12915" s="3"/>
      <c r="L12915" s="3">
        <v>54.0</v>
      </c>
    </row>
    <row r="12916">
      <c r="A12916" s="3"/>
      <c r="L12916" s="3">
        <v>57.0</v>
      </c>
    </row>
    <row r="12917">
      <c r="A12917" s="3"/>
      <c r="L12917" s="3">
        <v>54.0</v>
      </c>
    </row>
    <row r="12918">
      <c r="A12918" s="3"/>
      <c r="L12918" s="3">
        <v>58.0</v>
      </c>
    </row>
    <row r="12919">
      <c r="A12919" s="3"/>
      <c r="L12919" s="3">
        <v>55.0</v>
      </c>
    </row>
    <row r="12920">
      <c r="A12920" s="3"/>
      <c r="L12920" s="3">
        <v>50.0</v>
      </c>
    </row>
    <row r="12921">
      <c r="A12921" s="3"/>
      <c r="L12921" s="3">
        <v>52.0</v>
      </c>
    </row>
    <row r="12922">
      <c r="A12922" s="3"/>
      <c r="L12922" s="3">
        <v>51.0</v>
      </c>
    </row>
    <row r="12923">
      <c r="A12923" s="3"/>
      <c r="L12923" s="3">
        <v>50.0</v>
      </c>
    </row>
    <row r="12924">
      <c r="A12924" s="3"/>
      <c r="L12924" s="3">
        <v>59.0</v>
      </c>
    </row>
    <row r="12925">
      <c r="A12925" s="3"/>
      <c r="L12925" s="3">
        <v>53.0</v>
      </c>
    </row>
    <row r="12926">
      <c r="A12926" s="3"/>
      <c r="L12926" s="3">
        <v>56.0</v>
      </c>
    </row>
    <row r="12927">
      <c r="A12927" s="3"/>
      <c r="L12927" s="3">
        <v>62.0</v>
      </c>
    </row>
    <row r="12928">
      <c r="A12928" s="3"/>
      <c r="L12928" s="3">
        <v>55.0</v>
      </c>
    </row>
    <row r="12929">
      <c r="A12929" s="3"/>
      <c r="L12929" s="3">
        <v>56.0</v>
      </c>
    </row>
    <row r="12930">
      <c r="A12930" s="3"/>
      <c r="L12930" s="3">
        <v>51.0</v>
      </c>
    </row>
    <row r="12931">
      <c r="A12931" s="3"/>
      <c r="L12931" s="3">
        <v>150.0</v>
      </c>
    </row>
    <row r="12932">
      <c r="A12932" s="3"/>
      <c r="L12932" s="3">
        <v>102.0</v>
      </c>
    </row>
    <row r="12933">
      <c r="A12933" s="3"/>
      <c r="L12933" s="3">
        <v>98.0</v>
      </c>
    </row>
    <row r="12934">
      <c r="A12934" s="3"/>
      <c r="L12934" s="3">
        <v>102.0</v>
      </c>
    </row>
    <row r="12935">
      <c r="A12935" s="3"/>
      <c r="L12935" s="3">
        <v>89.0</v>
      </c>
    </row>
    <row r="12936">
      <c r="A12936" s="3"/>
      <c r="L12936" s="3">
        <v>78.0</v>
      </c>
    </row>
    <row r="12937">
      <c r="A12937" s="3"/>
      <c r="L12937" s="3">
        <v>83.0</v>
      </c>
    </row>
    <row r="12938">
      <c r="A12938" s="3"/>
      <c r="L12938" s="3">
        <v>83.0</v>
      </c>
    </row>
    <row r="12939">
      <c r="A12939" s="3"/>
      <c r="L12939" s="3">
        <v>100.0</v>
      </c>
    </row>
    <row r="12940">
      <c r="A12940" s="3"/>
      <c r="L12940" s="3">
        <v>89.0</v>
      </c>
    </row>
    <row r="12941">
      <c r="A12941" s="3"/>
      <c r="L12941" s="3">
        <v>97.0</v>
      </c>
    </row>
    <row r="12942">
      <c r="A12942" s="3"/>
      <c r="L12942" s="3">
        <v>87.0</v>
      </c>
    </row>
    <row r="12943">
      <c r="A12943" s="3"/>
      <c r="L12943" s="3">
        <v>99.0</v>
      </c>
    </row>
    <row r="12944">
      <c r="A12944" s="3"/>
      <c r="L12944" s="3">
        <v>88.0</v>
      </c>
    </row>
    <row r="12945">
      <c r="A12945" s="3"/>
      <c r="L12945" s="3">
        <v>79.0</v>
      </c>
    </row>
    <row r="12946">
      <c r="A12946" s="3"/>
      <c r="L12946" s="3">
        <v>77.0</v>
      </c>
    </row>
    <row r="12947">
      <c r="A12947" s="3"/>
      <c r="L12947" s="3">
        <v>84.0</v>
      </c>
    </row>
    <row r="12948">
      <c r="A12948" s="3"/>
      <c r="L12948" s="3">
        <v>80.0</v>
      </c>
    </row>
    <row r="12949">
      <c r="A12949" s="3"/>
      <c r="L12949" s="3">
        <v>79.0</v>
      </c>
    </row>
    <row r="12950">
      <c r="A12950" s="3"/>
      <c r="L12950" s="3">
        <v>74.0</v>
      </c>
    </row>
    <row r="12951">
      <c r="A12951" s="3"/>
      <c r="L12951" s="3">
        <v>79.0</v>
      </c>
    </row>
    <row r="12952">
      <c r="A12952" s="3"/>
      <c r="L12952" s="3">
        <v>73.0</v>
      </c>
    </row>
    <row r="12953">
      <c r="A12953" s="3"/>
      <c r="L12953" s="3">
        <v>75.0</v>
      </c>
    </row>
    <row r="12954">
      <c r="A12954" s="3"/>
      <c r="L12954" s="3">
        <v>78.0</v>
      </c>
    </row>
    <row r="12955">
      <c r="A12955" s="3"/>
      <c r="L12955" s="3">
        <v>76.0</v>
      </c>
    </row>
    <row r="12956">
      <c r="A12956" s="3"/>
      <c r="L12956" s="3">
        <v>88.0</v>
      </c>
    </row>
    <row r="12957">
      <c r="A12957" s="3"/>
      <c r="L12957" s="3">
        <v>80.0</v>
      </c>
    </row>
    <row r="12958">
      <c r="A12958" s="3"/>
      <c r="L12958" s="3">
        <v>71.0</v>
      </c>
    </row>
    <row r="12959">
      <c r="A12959" s="3"/>
      <c r="L12959" s="3">
        <v>75.0</v>
      </c>
    </row>
    <row r="12960">
      <c r="A12960" s="3"/>
      <c r="L12960" s="3">
        <v>80.0</v>
      </c>
    </row>
    <row r="12961">
      <c r="A12961" s="3"/>
      <c r="L12961" s="3">
        <v>74.0</v>
      </c>
    </row>
    <row r="12962">
      <c r="A12962" s="3"/>
      <c r="L12962" s="3">
        <v>77.0</v>
      </c>
    </row>
    <row r="12963">
      <c r="A12963" s="3"/>
      <c r="L12963" s="3">
        <v>77.0</v>
      </c>
    </row>
    <row r="12964">
      <c r="A12964" s="3"/>
      <c r="L12964" s="3">
        <v>77.0</v>
      </c>
    </row>
    <row r="12965">
      <c r="A12965" s="3"/>
      <c r="L12965" s="3">
        <v>73.0</v>
      </c>
    </row>
    <row r="12966">
      <c r="A12966" s="3"/>
      <c r="L12966" s="3">
        <v>84.0</v>
      </c>
    </row>
    <row r="12967">
      <c r="A12967" s="3"/>
      <c r="L12967" s="3">
        <v>77.0</v>
      </c>
    </row>
    <row r="12968">
      <c r="A12968" s="3"/>
      <c r="L12968" s="3">
        <v>74.0</v>
      </c>
    </row>
    <row r="12969">
      <c r="A12969" s="3"/>
      <c r="L12969" s="3">
        <v>77.0</v>
      </c>
    </row>
    <row r="12970">
      <c r="A12970" s="3"/>
      <c r="L12970" s="3">
        <v>63.0</v>
      </c>
    </row>
    <row r="12971">
      <c r="A12971" s="3"/>
      <c r="L12971" s="3">
        <v>64.0</v>
      </c>
    </row>
    <row r="12972">
      <c r="A12972" s="3"/>
      <c r="L12972" s="3">
        <v>52.0</v>
      </c>
    </row>
    <row r="12973">
      <c r="A12973" s="3"/>
      <c r="L12973" s="3">
        <v>55.0</v>
      </c>
    </row>
    <row r="12974">
      <c r="A12974" s="3"/>
      <c r="L12974" s="3">
        <v>52.0</v>
      </c>
    </row>
    <row r="12975">
      <c r="A12975" s="3"/>
      <c r="L12975" s="3">
        <v>53.0</v>
      </c>
    </row>
    <row r="12976">
      <c r="A12976" s="3"/>
      <c r="L12976" s="3">
        <v>57.0</v>
      </c>
    </row>
    <row r="12977">
      <c r="A12977" s="3"/>
      <c r="L12977" s="3">
        <v>62.0</v>
      </c>
    </row>
    <row r="12978">
      <c r="A12978" s="3"/>
      <c r="L12978" s="3">
        <v>54.0</v>
      </c>
    </row>
    <row r="12979">
      <c r="A12979" s="3"/>
      <c r="L12979" s="3">
        <v>52.0</v>
      </c>
    </row>
    <row r="12980">
      <c r="A12980" s="3"/>
      <c r="L12980" s="3">
        <v>59.0</v>
      </c>
    </row>
    <row r="12981">
      <c r="A12981" s="3"/>
      <c r="L12981" s="3">
        <v>56.0</v>
      </c>
    </row>
    <row r="12982">
      <c r="A12982" s="3"/>
      <c r="L12982" s="3">
        <v>58.0</v>
      </c>
    </row>
    <row r="12983">
      <c r="A12983" s="3"/>
      <c r="L12983" s="3">
        <v>54.0</v>
      </c>
    </row>
    <row r="12984">
      <c r="A12984" s="3"/>
      <c r="L12984" s="3">
        <v>49.0</v>
      </c>
    </row>
    <row r="12985">
      <c r="A12985" s="3"/>
      <c r="L12985" s="3">
        <v>56.0</v>
      </c>
    </row>
    <row r="12986">
      <c r="A12986" s="3"/>
      <c r="L12986" s="3">
        <v>70.0</v>
      </c>
    </row>
    <row r="12987">
      <c r="A12987" s="3"/>
      <c r="L12987" s="3">
        <v>50.0</v>
      </c>
    </row>
    <row r="12988">
      <c r="A12988" s="3"/>
      <c r="L12988" s="3">
        <v>53.0</v>
      </c>
    </row>
    <row r="12989">
      <c r="A12989" s="3"/>
      <c r="L12989" s="3">
        <v>64.0</v>
      </c>
    </row>
    <row r="12990">
      <c r="A12990" s="3"/>
      <c r="L12990" s="3">
        <v>51.0</v>
      </c>
    </row>
    <row r="12991">
      <c r="A12991" s="3"/>
      <c r="L12991" s="3">
        <v>59.0</v>
      </c>
    </row>
    <row r="12992">
      <c r="A12992" s="3"/>
      <c r="L12992" s="3">
        <v>53.0</v>
      </c>
    </row>
    <row r="12993">
      <c r="A12993" s="3"/>
      <c r="L12993" s="3">
        <v>63.0</v>
      </c>
    </row>
    <row r="12994">
      <c r="A12994" s="3"/>
      <c r="L12994" s="3">
        <v>95.0</v>
      </c>
    </row>
    <row r="12995">
      <c r="A12995" s="3"/>
      <c r="L12995" s="3">
        <v>79.0</v>
      </c>
    </row>
    <row r="12996">
      <c r="A12996" s="3"/>
      <c r="L12996" s="3">
        <v>59.0</v>
      </c>
    </row>
    <row r="12997">
      <c r="A12997" s="3"/>
      <c r="L12997" s="3">
        <v>62.0</v>
      </c>
    </row>
    <row r="12998">
      <c r="A12998" s="3"/>
      <c r="L12998" s="3">
        <v>911.0</v>
      </c>
    </row>
    <row r="12999">
      <c r="A12999" s="3"/>
      <c r="L12999" s="3">
        <v>100.0</v>
      </c>
    </row>
    <row r="13000">
      <c r="A13000" s="3"/>
      <c r="L13000" s="3">
        <v>87.0</v>
      </c>
    </row>
    <row r="13001">
      <c r="A13001" s="3"/>
      <c r="L13001" s="3">
        <v>83.0</v>
      </c>
    </row>
    <row r="13002">
      <c r="A13002" s="3"/>
      <c r="L13002" s="3">
        <v>88.0</v>
      </c>
    </row>
    <row r="13003">
      <c r="A13003" s="3"/>
      <c r="L13003" s="3">
        <v>103.0</v>
      </c>
    </row>
    <row r="13004">
      <c r="A13004" s="3"/>
      <c r="L13004" s="3">
        <v>87.0</v>
      </c>
    </row>
    <row r="13005">
      <c r="A13005" s="3"/>
      <c r="L13005" s="3">
        <v>92.0</v>
      </c>
    </row>
    <row r="13006">
      <c r="A13006" s="3"/>
      <c r="L13006" s="3">
        <v>75.0</v>
      </c>
    </row>
    <row r="13007">
      <c r="A13007" s="3"/>
      <c r="L13007" s="3">
        <v>79.0</v>
      </c>
    </row>
    <row r="13008">
      <c r="A13008" s="3"/>
      <c r="L13008" s="3">
        <v>76.0</v>
      </c>
    </row>
    <row r="13009">
      <c r="A13009" s="3"/>
      <c r="L13009" s="3">
        <v>77.0</v>
      </c>
    </row>
    <row r="13010">
      <c r="A13010" s="3"/>
      <c r="L13010" s="3">
        <v>77.0</v>
      </c>
    </row>
    <row r="13011">
      <c r="A13011" s="3"/>
      <c r="L13011" s="3">
        <v>90.0</v>
      </c>
    </row>
    <row r="13012">
      <c r="A13012" s="3"/>
      <c r="L13012" s="3">
        <v>85.0</v>
      </c>
    </row>
    <row r="13013">
      <c r="A13013" s="3"/>
      <c r="L13013" s="3">
        <v>75.0</v>
      </c>
    </row>
    <row r="13014">
      <c r="A13014" s="3"/>
      <c r="L13014" s="3">
        <v>76.0</v>
      </c>
    </row>
    <row r="13015">
      <c r="A13015" s="3"/>
      <c r="L13015" s="3">
        <v>79.0</v>
      </c>
    </row>
    <row r="13016">
      <c r="A13016" s="3"/>
      <c r="L13016" s="3">
        <v>74.0</v>
      </c>
    </row>
    <row r="13017">
      <c r="A13017" s="3"/>
      <c r="L13017" s="3">
        <v>77.0</v>
      </c>
    </row>
    <row r="13018">
      <c r="A13018" s="3"/>
      <c r="L13018" s="3">
        <v>88.0</v>
      </c>
    </row>
    <row r="13019">
      <c r="A13019" s="3"/>
      <c r="L13019" s="3">
        <v>77.0</v>
      </c>
    </row>
    <row r="13020">
      <c r="A13020" s="3"/>
      <c r="L13020" s="3">
        <v>78.0</v>
      </c>
    </row>
    <row r="13021">
      <c r="A13021" s="3"/>
      <c r="L13021" s="3">
        <v>76.0</v>
      </c>
    </row>
    <row r="13022">
      <c r="A13022" s="3"/>
      <c r="L13022" s="3">
        <v>83.0</v>
      </c>
    </row>
    <row r="13023">
      <c r="A13023" s="3"/>
      <c r="L13023" s="3">
        <v>78.0</v>
      </c>
    </row>
    <row r="13024">
      <c r="A13024" s="3"/>
      <c r="L13024" s="3">
        <v>75.0</v>
      </c>
    </row>
    <row r="13025">
      <c r="A13025" s="3"/>
      <c r="L13025" s="3">
        <v>74.0</v>
      </c>
    </row>
    <row r="13026">
      <c r="A13026" s="3"/>
      <c r="L13026" s="3">
        <v>76.0</v>
      </c>
    </row>
    <row r="13027">
      <c r="A13027" s="3"/>
      <c r="L13027" s="3">
        <v>84.0</v>
      </c>
    </row>
    <row r="13028">
      <c r="A13028" s="3"/>
      <c r="L13028" s="3">
        <v>91.0</v>
      </c>
    </row>
    <row r="13029">
      <c r="A13029" s="3"/>
      <c r="L13029" s="3">
        <v>84.0</v>
      </c>
    </row>
    <row r="13030">
      <c r="A13030" s="3"/>
      <c r="L13030" s="3">
        <v>89.0</v>
      </c>
    </row>
    <row r="13031">
      <c r="A13031" s="3"/>
      <c r="L13031" s="3">
        <v>80.0</v>
      </c>
    </row>
    <row r="13032">
      <c r="A13032" s="3"/>
      <c r="L13032" s="3">
        <v>77.0</v>
      </c>
    </row>
    <row r="13033">
      <c r="A13033" s="3"/>
      <c r="L13033" s="3">
        <v>78.0</v>
      </c>
    </row>
    <row r="13034">
      <c r="A13034" s="3"/>
      <c r="L13034" s="3">
        <v>72.0</v>
      </c>
    </row>
    <row r="13035">
      <c r="A13035" s="3"/>
      <c r="L13035" s="3">
        <v>74.0</v>
      </c>
    </row>
    <row r="13036">
      <c r="A13036" s="3"/>
      <c r="L13036" s="3">
        <v>77.0</v>
      </c>
    </row>
    <row r="13037">
      <c r="A13037" s="3"/>
      <c r="L13037" s="3">
        <v>83.0</v>
      </c>
    </row>
    <row r="13038">
      <c r="A13038" s="3"/>
      <c r="L13038" s="3">
        <v>241.0</v>
      </c>
    </row>
    <row r="13039">
      <c r="A13039" s="3"/>
      <c r="L13039" s="3">
        <v>56.0</v>
      </c>
    </row>
    <row r="13040">
      <c r="A13040" s="3"/>
      <c r="L13040" s="3">
        <v>59.0</v>
      </c>
    </row>
    <row r="13041">
      <c r="A13041" s="3"/>
      <c r="L13041" s="3">
        <v>56.0</v>
      </c>
    </row>
    <row r="13042">
      <c r="A13042" s="3"/>
      <c r="L13042" s="3">
        <v>60.0</v>
      </c>
    </row>
    <row r="13043">
      <c r="A13043" s="3"/>
      <c r="L13043" s="3">
        <v>55.0</v>
      </c>
    </row>
    <row r="13044">
      <c r="A13044" s="3"/>
      <c r="L13044" s="3">
        <v>55.0</v>
      </c>
    </row>
    <row r="13045">
      <c r="A13045" s="3"/>
      <c r="L13045" s="3">
        <v>55.0</v>
      </c>
    </row>
    <row r="13046">
      <c r="A13046" s="3"/>
      <c r="L13046" s="3">
        <v>53.0</v>
      </c>
    </row>
    <row r="13047">
      <c r="A13047" s="3"/>
      <c r="L13047" s="3">
        <v>63.0</v>
      </c>
    </row>
    <row r="13048">
      <c r="A13048" s="3"/>
      <c r="L13048" s="3">
        <v>57.0</v>
      </c>
    </row>
    <row r="13049">
      <c r="A13049" s="3"/>
      <c r="L13049" s="3">
        <v>57.0</v>
      </c>
    </row>
    <row r="13050">
      <c r="A13050" s="3"/>
      <c r="L13050" s="3">
        <v>55.0</v>
      </c>
    </row>
    <row r="13051">
      <c r="A13051" s="3"/>
      <c r="L13051" s="3">
        <v>56.0</v>
      </c>
    </row>
    <row r="13052">
      <c r="A13052" s="3"/>
      <c r="L13052" s="3">
        <v>56.0</v>
      </c>
    </row>
    <row r="13053">
      <c r="A13053" s="3"/>
      <c r="L13053" s="3">
        <v>53.0</v>
      </c>
    </row>
    <row r="13054">
      <c r="A13054" s="3"/>
      <c r="L13054" s="3">
        <v>53.0</v>
      </c>
    </row>
    <row r="13055">
      <c r="A13055" s="3"/>
      <c r="L13055" s="3">
        <v>58.0</v>
      </c>
    </row>
    <row r="13056">
      <c r="A13056" s="3"/>
      <c r="L13056" s="3">
        <v>55.0</v>
      </c>
    </row>
    <row r="13057">
      <c r="A13057" s="3"/>
      <c r="L13057" s="3">
        <v>59.0</v>
      </c>
    </row>
    <row r="13058">
      <c r="A13058" s="3"/>
      <c r="L13058" s="3">
        <v>54.0</v>
      </c>
    </row>
    <row r="13059">
      <c r="A13059" s="3"/>
      <c r="L13059" s="3">
        <v>54.0</v>
      </c>
    </row>
    <row r="13060">
      <c r="A13060" s="3"/>
      <c r="L13060" s="3">
        <v>106.0</v>
      </c>
    </row>
    <row r="13061">
      <c r="A13061" s="3"/>
      <c r="L13061" s="3">
        <v>51.0</v>
      </c>
    </row>
    <row r="13062">
      <c r="A13062" s="3"/>
      <c r="L13062" s="3">
        <v>55.0</v>
      </c>
    </row>
    <row r="13063">
      <c r="A13063" s="3"/>
      <c r="L13063" s="3">
        <v>53.0</v>
      </c>
    </row>
    <row r="13064">
      <c r="A13064" s="3"/>
      <c r="L13064" s="3">
        <v>53.0</v>
      </c>
    </row>
    <row r="13065">
      <c r="A13065" s="3"/>
      <c r="L13065" s="3">
        <v>55.0</v>
      </c>
    </row>
    <row r="13066">
      <c r="A13066" s="3"/>
      <c r="L13066" s="3">
        <v>57.0</v>
      </c>
    </row>
    <row r="13067">
      <c r="A13067" s="3"/>
      <c r="L13067" s="3">
        <v>59.0</v>
      </c>
    </row>
    <row r="13068">
      <c r="A13068" s="3"/>
      <c r="L13068" s="3">
        <v>56.0</v>
      </c>
    </row>
    <row r="13069">
      <c r="A13069" s="3"/>
      <c r="L13069" s="3">
        <v>55.0</v>
      </c>
    </row>
    <row r="13070">
      <c r="A13070" s="3"/>
      <c r="L13070" s="3">
        <v>55.0</v>
      </c>
    </row>
    <row r="13071">
      <c r="A13071" s="3"/>
      <c r="L13071" s="3">
        <v>55.0</v>
      </c>
    </row>
    <row r="13072">
      <c r="A13072" s="3"/>
      <c r="L13072" s="3">
        <v>58.0</v>
      </c>
    </row>
    <row r="13073">
      <c r="A13073" s="3"/>
      <c r="L13073" s="3">
        <v>58.0</v>
      </c>
    </row>
    <row r="13074">
      <c r="A13074" s="3"/>
      <c r="L13074" s="3">
        <v>53.0</v>
      </c>
    </row>
    <row r="13075">
      <c r="A13075" s="3"/>
      <c r="L13075" s="3">
        <v>55.0</v>
      </c>
    </row>
    <row r="13076">
      <c r="A13076" s="3"/>
      <c r="L13076" s="3">
        <v>56.0</v>
      </c>
    </row>
    <row r="13077">
      <c r="A13077" s="3"/>
      <c r="L13077" s="3">
        <v>58.0</v>
      </c>
    </row>
    <row r="13078">
      <c r="A13078" s="3"/>
      <c r="L13078" s="3">
        <v>59.0</v>
      </c>
    </row>
    <row r="13079">
      <c r="A13079" s="3"/>
      <c r="L13079" s="3">
        <v>55.0</v>
      </c>
    </row>
    <row r="13080">
      <c r="A13080" s="3"/>
      <c r="L13080" s="3">
        <v>55.0</v>
      </c>
    </row>
    <row r="13081">
      <c r="A13081" s="3"/>
      <c r="L13081" s="3">
        <v>79.0</v>
      </c>
    </row>
    <row r="13082">
      <c r="A13082" s="3"/>
      <c r="L13082" s="3">
        <v>100.0</v>
      </c>
    </row>
    <row r="13083">
      <c r="A13083" s="3"/>
      <c r="L13083" s="3">
        <v>112.0</v>
      </c>
    </row>
    <row r="13084">
      <c r="A13084" s="3"/>
      <c r="L13084" s="3">
        <v>90.0</v>
      </c>
    </row>
    <row r="13085">
      <c r="A13085" s="3"/>
      <c r="L13085" s="3">
        <v>90.0</v>
      </c>
    </row>
    <row r="13086">
      <c r="A13086" s="3"/>
      <c r="L13086" s="3">
        <v>86.0</v>
      </c>
    </row>
    <row r="13087">
      <c r="A13087" s="3"/>
      <c r="L13087" s="3">
        <v>91.0</v>
      </c>
    </row>
    <row r="13088">
      <c r="A13088" s="3"/>
      <c r="L13088" s="3">
        <v>79.0</v>
      </c>
    </row>
    <row r="13089">
      <c r="A13089" s="3"/>
      <c r="L13089" s="3">
        <v>81.0</v>
      </c>
    </row>
    <row r="13090">
      <c r="A13090" s="3"/>
      <c r="L13090" s="3">
        <v>75.0</v>
      </c>
    </row>
    <row r="13091">
      <c r="A13091" s="3"/>
      <c r="L13091" s="3">
        <v>80.0</v>
      </c>
    </row>
    <row r="13092">
      <c r="A13092" s="3"/>
      <c r="L13092" s="3">
        <v>77.0</v>
      </c>
    </row>
    <row r="13093">
      <c r="A13093" s="3"/>
      <c r="L13093" s="3">
        <v>76.0</v>
      </c>
    </row>
    <row r="13094">
      <c r="A13094" s="3"/>
      <c r="L13094" s="3">
        <v>76.0</v>
      </c>
    </row>
    <row r="13095">
      <c r="A13095" s="3"/>
      <c r="L13095" s="3">
        <v>76.0</v>
      </c>
    </row>
    <row r="13096">
      <c r="A13096" s="3"/>
      <c r="L13096" s="3">
        <v>76.0</v>
      </c>
    </row>
    <row r="13097">
      <c r="A13097" s="3"/>
      <c r="L13097" s="3">
        <v>89.0</v>
      </c>
    </row>
    <row r="13098">
      <c r="A13098" s="3"/>
      <c r="L13098" s="3">
        <v>85.0</v>
      </c>
    </row>
    <row r="13099">
      <c r="A13099" s="3"/>
      <c r="L13099" s="3">
        <v>88.0</v>
      </c>
    </row>
    <row r="13100">
      <c r="A13100" s="3"/>
      <c r="L13100" s="3">
        <v>71.0</v>
      </c>
    </row>
    <row r="13101">
      <c r="A13101" s="3"/>
      <c r="L13101" s="3">
        <v>79.0</v>
      </c>
    </row>
    <row r="13102">
      <c r="A13102" s="3"/>
      <c r="L13102" s="3">
        <v>84.0</v>
      </c>
    </row>
    <row r="13103">
      <c r="A13103" s="3"/>
      <c r="L13103" s="3">
        <v>79.0</v>
      </c>
    </row>
    <row r="13104">
      <c r="A13104" s="3"/>
      <c r="L13104" s="3">
        <v>75.0</v>
      </c>
    </row>
    <row r="13105">
      <c r="A13105" s="3"/>
      <c r="L13105" s="3">
        <v>74.0</v>
      </c>
    </row>
    <row r="13106">
      <c r="A13106" s="3"/>
      <c r="L13106" s="3">
        <v>77.0</v>
      </c>
    </row>
    <row r="13107">
      <c r="A13107" s="3"/>
      <c r="L13107" s="3">
        <v>76.0</v>
      </c>
    </row>
    <row r="13108">
      <c r="A13108" s="3"/>
      <c r="L13108" s="3">
        <v>75.0</v>
      </c>
    </row>
    <row r="13109">
      <c r="A13109" s="3"/>
      <c r="L13109" s="3">
        <v>76.0</v>
      </c>
    </row>
    <row r="13110">
      <c r="A13110" s="3"/>
      <c r="L13110" s="3">
        <v>76.0</v>
      </c>
    </row>
    <row r="13111">
      <c r="A13111" s="3"/>
      <c r="L13111" s="3">
        <v>77.0</v>
      </c>
    </row>
    <row r="13112">
      <c r="A13112" s="3"/>
      <c r="L13112" s="3">
        <v>79.0</v>
      </c>
    </row>
    <row r="13113">
      <c r="A13113" s="3"/>
      <c r="L13113" s="3">
        <v>61.0</v>
      </c>
    </row>
    <row r="13114">
      <c r="A13114" s="3"/>
      <c r="L13114" s="3">
        <v>85.0</v>
      </c>
    </row>
    <row r="13115">
      <c r="A13115" s="3"/>
      <c r="L13115" s="3">
        <v>76.0</v>
      </c>
    </row>
    <row r="13116">
      <c r="A13116" s="3"/>
      <c r="L13116" s="3">
        <v>83.0</v>
      </c>
    </row>
    <row r="13117">
      <c r="A13117" s="3"/>
      <c r="L13117" s="3">
        <v>74.0</v>
      </c>
    </row>
    <row r="13118">
      <c r="A13118" s="3"/>
      <c r="L13118" s="3">
        <v>74.0</v>
      </c>
    </row>
    <row r="13119">
      <c r="A13119" s="3"/>
      <c r="L13119" s="3">
        <v>77.0</v>
      </c>
    </row>
    <row r="13120">
      <c r="A13120" s="3"/>
      <c r="L13120" s="3">
        <v>76.0</v>
      </c>
    </row>
    <row r="13121">
      <c r="A13121" s="3"/>
      <c r="L13121" s="3">
        <v>71.0</v>
      </c>
    </row>
    <row r="13122">
      <c r="A13122" s="3"/>
      <c r="L13122" s="3">
        <v>65.0</v>
      </c>
    </row>
    <row r="13123">
      <c r="A13123" s="3"/>
      <c r="L13123" s="3">
        <v>48.0</v>
      </c>
    </row>
    <row r="13124">
      <c r="A13124" s="3"/>
      <c r="L13124" s="3">
        <v>58.0</v>
      </c>
    </row>
    <row r="13125">
      <c r="A13125" s="3"/>
      <c r="L13125" s="3">
        <v>50.0</v>
      </c>
    </row>
    <row r="13126">
      <c r="A13126" s="3"/>
      <c r="L13126" s="3">
        <v>50.0</v>
      </c>
    </row>
    <row r="13127">
      <c r="A13127" s="3"/>
      <c r="L13127" s="3">
        <v>50.0</v>
      </c>
    </row>
    <row r="13128">
      <c r="A13128" s="3"/>
      <c r="L13128" s="3">
        <v>50.0</v>
      </c>
    </row>
    <row r="13129">
      <c r="A13129" s="3"/>
      <c r="L13129" s="3">
        <v>54.0</v>
      </c>
    </row>
    <row r="13130">
      <c r="A13130" s="3"/>
      <c r="L13130" s="3">
        <v>51.0</v>
      </c>
    </row>
    <row r="13131">
      <c r="A13131" s="3"/>
      <c r="L13131" s="3">
        <v>51.0</v>
      </c>
    </row>
    <row r="13132">
      <c r="A13132" s="3"/>
      <c r="L13132" s="3">
        <v>47.0</v>
      </c>
    </row>
    <row r="13133">
      <c r="A13133" s="3"/>
      <c r="L13133" s="3">
        <v>48.0</v>
      </c>
    </row>
    <row r="13134">
      <c r="A13134" s="3"/>
      <c r="L13134" s="3">
        <v>51.0</v>
      </c>
    </row>
    <row r="13135">
      <c r="A13135" s="3"/>
      <c r="L13135" s="3">
        <v>48.0</v>
      </c>
    </row>
    <row r="13136">
      <c r="A13136" s="3"/>
      <c r="L13136" s="3">
        <v>53.0</v>
      </c>
    </row>
    <row r="13137">
      <c r="A13137" s="3"/>
      <c r="L13137" s="3">
        <v>51.0</v>
      </c>
    </row>
    <row r="13138">
      <c r="A13138" s="3"/>
      <c r="L13138" s="3">
        <v>46.0</v>
      </c>
    </row>
    <row r="13139">
      <c r="A13139" s="3"/>
      <c r="L13139" s="3">
        <v>50.0</v>
      </c>
    </row>
    <row r="13140">
      <c r="A13140" s="3"/>
      <c r="L13140" s="3">
        <v>50.0</v>
      </c>
    </row>
    <row r="13141">
      <c r="A13141" s="3"/>
      <c r="L13141" s="3">
        <v>49.0</v>
      </c>
    </row>
    <row r="13142">
      <c r="A13142" s="3"/>
      <c r="L13142" s="3">
        <v>53.0</v>
      </c>
    </row>
    <row r="13143">
      <c r="A13143" s="3"/>
      <c r="L13143" s="3">
        <v>54.0</v>
      </c>
    </row>
    <row r="13144">
      <c r="A13144" s="3"/>
      <c r="L13144" s="3">
        <v>47.0</v>
      </c>
    </row>
    <row r="13145">
      <c r="A13145" s="3"/>
      <c r="L13145" s="3">
        <v>53.0</v>
      </c>
    </row>
    <row r="13146">
      <c r="A13146" s="3"/>
      <c r="L13146" s="3">
        <v>48.0</v>
      </c>
    </row>
    <row r="13147">
      <c r="A13147" s="3"/>
      <c r="L13147" s="3">
        <v>53.0</v>
      </c>
    </row>
    <row r="13148">
      <c r="A13148" s="3"/>
      <c r="L13148" s="3">
        <v>53.0</v>
      </c>
    </row>
    <row r="13149">
      <c r="A13149" s="3"/>
      <c r="L13149" s="3">
        <v>52.0</v>
      </c>
    </row>
    <row r="13150">
      <c r="A13150" s="3"/>
      <c r="L13150" s="3">
        <v>53.0</v>
      </c>
    </row>
    <row r="13151">
      <c r="A13151" s="3"/>
      <c r="L13151" s="3">
        <v>56.0</v>
      </c>
    </row>
    <row r="13152">
      <c r="A13152" s="3"/>
      <c r="L13152" s="3">
        <v>52.0</v>
      </c>
    </row>
    <row r="13153">
      <c r="A13153" s="3"/>
      <c r="L13153" s="3">
        <v>56.0</v>
      </c>
    </row>
    <row r="13154">
      <c r="A13154" s="3"/>
      <c r="L13154" s="3">
        <v>52.0</v>
      </c>
    </row>
    <row r="13155">
      <c r="A13155" s="3"/>
      <c r="L13155" s="3">
        <v>55.0</v>
      </c>
    </row>
    <row r="13156">
      <c r="A13156" s="3"/>
      <c r="L13156" s="3">
        <v>56.0</v>
      </c>
    </row>
    <row r="13157">
      <c r="A13157" s="3"/>
      <c r="L13157" s="3">
        <v>206.0</v>
      </c>
    </row>
    <row r="13158">
      <c r="A13158" s="3"/>
      <c r="L13158" s="3">
        <v>117.0</v>
      </c>
    </row>
    <row r="13159">
      <c r="A13159" s="3"/>
      <c r="L13159" s="3">
        <v>95.0</v>
      </c>
    </row>
    <row r="13160">
      <c r="A13160" s="3"/>
      <c r="L13160" s="3">
        <v>92.0</v>
      </c>
    </row>
    <row r="13161">
      <c r="A13161" s="3"/>
      <c r="L13161" s="3">
        <v>88.0</v>
      </c>
    </row>
    <row r="13162">
      <c r="A13162" s="3"/>
      <c r="L13162" s="3">
        <v>100.0</v>
      </c>
    </row>
    <row r="13163">
      <c r="A13163" s="3"/>
      <c r="L13163" s="3">
        <v>86.0</v>
      </c>
    </row>
    <row r="13164">
      <c r="A13164" s="3"/>
      <c r="L13164" s="3">
        <v>82.0</v>
      </c>
    </row>
    <row r="13165">
      <c r="A13165" s="3"/>
      <c r="L13165" s="3">
        <v>84.0</v>
      </c>
    </row>
    <row r="13166">
      <c r="A13166" s="3"/>
      <c r="L13166" s="3">
        <v>78.0</v>
      </c>
    </row>
    <row r="13167">
      <c r="A13167" s="3"/>
      <c r="L13167" s="3">
        <v>75.0</v>
      </c>
    </row>
    <row r="13168">
      <c r="A13168" s="3"/>
      <c r="L13168" s="3">
        <v>77.0</v>
      </c>
    </row>
    <row r="13169">
      <c r="A13169" s="3"/>
      <c r="L13169" s="3">
        <v>76.0</v>
      </c>
    </row>
    <row r="13170">
      <c r="A13170" s="3"/>
      <c r="L13170" s="3">
        <v>80.0</v>
      </c>
    </row>
    <row r="13171">
      <c r="A13171" s="3"/>
      <c r="L13171" s="3">
        <v>77.0</v>
      </c>
    </row>
    <row r="13172">
      <c r="A13172" s="3"/>
      <c r="L13172" s="3">
        <v>77.0</v>
      </c>
    </row>
    <row r="13173">
      <c r="A13173" s="3"/>
      <c r="L13173" s="3">
        <v>79.0</v>
      </c>
    </row>
    <row r="13174">
      <c r="A13174" s="3"/>
      <c r="L13174" s="3">
        <v>83.0</v>
      </c>
    </row>
    <row r="13175">
      <c r="A13175" s="3"/>
      <c r="L13175" s="3">
        <v>83.0</v>
      </c>
    </row>
    <row r="13176">
      <c r="A13176" s="3"/>
      <c r="L13176" s="3">
        <v>83.0</v>
      </c>
    </row>
    <row r="13177">
      <c r="A13177" s="3"/>
      <c r="L13177" s="3">
        <v>79.0</v>
      </c>
    </row>
    <row r="13178">
      <c r="A13178" s="3"/>
      <c r="L13178" s="3">
        <v>76.0</v>
      </c>
    </row>
    <row r="13179">
      <c r="A13179" s="3"/>
      <c r="L13179" s="3">
        <v>78.0</v>
      </c>
    </row>
    <row r="13180">
      <c r="A13180" s="3"/>
      <c r="L13180" s="3">
        <v>77.0</v>
      </c>
    </row>
    <row r="13181">
      <c r="A13181" s="3"/>
      <c r="L13181" s="3">
        <v>81.0</v>
      </c>
    </row>
    <row r="13182">
      <c r="A13182" s="3"/>
      <c r="L13182" s="3">
        <v>86.0</v>
      </c>
    </row>
    <row r="13183">
      <c r="A13183" s="3"/>
      <c r="L13183" s="3">
        <v>77.0</v>
      </c>
    </row>
    <row r="13184">
      <c r="A13184" s="3"/>
      <c r="L13184" s="3">
        <v>76.0</v>
      </c>
    </row>
    <row r="13185">
      <c r="A13185" s="3"/>
      <c r="L13185" s="3">
        <v>77.0</v>
      </c>
    </row>
    <row r="13186">
      <c r="A13186" s="3"/>
      <c r="L13186" s="3">
        <v>82.0</v>
      </c>
    </row>
    <row r="13187">
      <c r="A13187" s="3"/>
      <c r="L13187" s="3">
        <v>78.0</v>
      </c>
    </row>
    <row r="13188">
      <c r="A13188" s="3"/>
      <c r="L13188" s="3">
        <v>79.0</v>
      </c>
    </row>
    <row r="13189">
      <c r="A13189" s="3"/>
      <c r="L13189" s="3">
        <v>74.0</v>
      </c>
    </row>
    <row r="13190">
      <c r="A13190" s="3"/>
      <c r="L13190" s="3">
        <v>70.0</v>
      </c>
    </row>
    <row r="13191">
      <c r="A13191" s="3"/>
      <c r="L13191" s="3">
        <v>71.0</v>
      </c>
    </row>
    <row r="13192">
      <c r="A13192" s="3"/>
      <c r="L13192" s="3">
        <v>76.0</v>
      </c>
    </row>
    <row r="13193">
      <c r="A13193" s="3"/>
      <c r="L13193" s="3">
        <v>76.0</v>
      </c>
    </row>
    <row r="13194">
      <c r="A13194" s="3"/>
      <c r="L13194" s="3">
        <v>77.0</v>
      </c>
    </row>
    <row r="13195">
      <c r="A13195" s="3"/>
      <c r="L13195" s="3">
        <v>84.0</v>
      </c>
    </row>
    <row r="13196">
      <c r="A13196" s="3"/>
      <c r="L13196" s="3">
        <v>87.0</v>
      </c>
    </row>
    <row r="13197">
      <c r="A13197" s="3"/>
      <c r="L13197" s="3">
        <v>72.0</v>
      </c>
    </row>
    <row r="13198">
      <c r="A13198" s="3"/>
      <c r="L13198" s="3">
        <v>54.0</v>
      </c>
    </row>
    <row r="13199">
      <c r="A13199" s="3"/>
      <c r="L13199" s="3">
        <v>66.0</v>
      </c>
    </row>
    <row r="13200">
      <c r="A13200" s="3"/>
      <c r="L13200" s="3">
        <v>59.0</v>
      </c>
    </row>
    <row r="13201">
      <c r="A13201" s="3"/>
      <c r="L13201" s="3">
        <v>51.0</v>
      </c>
    </row>
    <row r="13202">
      <c r="A13202" s="3"/>
      <c r="L13202" s="3">
        <v>54.0</v>
      </c>
    </row>
    <row r="13203">
      <c r="A13203" s="3"/>
      <c r="L13203" s="3">
        <v>57.0</v>
      </c>
    </row>
    <row r="13204">
      <c r="A13204" s="3"/>
      <c r="L13204" s="3">
        <v>54.0</v>
      </c>
    </row>
    <row r="13205">
      <c r="A13205" s="3"/>
      <c r="L13205" s="3">
        <v>54.0</v>
      </c>
    </row>
    <row r="13206">
      <c r="A13206" s="3"/>
      <c r="L13206" s="3">
        <v>59.0</v>
      </c>
    </row>
    <row r="13207">
      <c r="A13207" s="3"/>
      <c r="L13207" s="3">
        <v>58.0</v>
      </c>
    </row>
    <row r="13208">
      <c r="A13208" s="3"/>
      <c r="L13208" s="3">
        <v>54.0</v>
      </c>
    </row>
    <row r="13209">
      <c r="A13209" s="3"/>
      <c r="L13209" s="3">
        <v>54.0</v>
      </c>
    </row>
    <row r="13210">
      <c r="A13210" s="3"/>
      <c r="L13210" s="3">
        <v>56.0</v>
      </c>
    </row>
    <row r="13211">
      <c r="A13211" s="3"/>
      <c r="L13211" s="3">
        <v>56.0</v>
      </c>
    </row>
    <row r="13212">
      <c r="A13212" s="3"/>
      <c r="L13212" s="3">
        <v>55.0</v>
      </c>
    </row>
    <row r="13213">
      <c r="A13213" s="3"/>
      <c r="L13213" s="3">
        <v>55.0</v>
      </c>
    </row>
    <row r="13214">
      <c r="A13214" s="3"/>
      <c r="L13214" s="3">
        <v>57.0</v>
      </c>
    </row>
    <row r="13215">
      <c r="A13215" s="3"/>
      <c r="L13215" s="3">
        <v>59.0</v>
      </c>
    </row>
    <row r="13216">
      <c r="A13216" s="3"/>
      <c r="L13216" s="3">
        <v>57.0</v>
      </c>
    </row>
    <row r="13217">
      <c r="A13217" s="3"/>
      <c r="L13217" s="3">
        <v>53.0</v>
      </c>
    </row>
    <row r="13218">
      <c r="A13218" s="3"/>
      <c r="L13218" s="3">
        <v>54.0</v>
      </c>
    </row>
    <row r="13219">
      <c r="A13219" s="3"/>
      <c r="L13219" s="3">
        <v>51.0</v>
      </c>
    </row>
    <row r="13220">
      <c r="A13220" s="3"/>
      <c r="L13220" s="3">
        <v>55.0</v>
      </c>
    </row>
    <row r="13221">
      <c r="A13221" s="3"/>
      <c r="L13221" s="3">
        <v>53.0</v>
      </c>
    </row>
    <row r="13222">
      <c r="A13222" s="3"/>
      <c r="L13222" s="3">
        <v>51.0</v>
      </c>
    </row>
    <row r="13223">
      <c r="A13223" s="3"/>
      <c r="L13223" s="3">
        <v>58.0</v>
      </c>
    </row>
    <row r="13224">
      <c r="A13224" s="3"/>
      <c r="L13224" s="3">
        <v>51.0</v>
      </c>
    </row>
    <row r="13225">
      <c r="A13225" s="3"/>
      <c r="L13225" s="3">
        <v>56.0</v>
      </c>
    </row>
    <row r="13226">
      <c r="A13226" s="3"/>
      <c r="L13226" s="3">
        <v>60.0</v>
      </c>
    </row>
    <row r="13227">
      <c r="A13227" s="3"/>
      <c r="L13227" s="3">
        <v>52.0</v>
      </c>
    </row>
    <row r="13228">
      <c r="A13228" s="3"/>
      <c r="L13228" s="3">
        <v>55.0</v>
      </c>
    </row>
    <row r="13229">
      <c r="A13229" s="3"/>
      <c r="L13229" s="3">
        <v>56.0</v>
      </c>
    </row>
    <row r="13230">
      <c r="A13230" s="3"/>
      <c r="L13230" s="3">
        <v>60.0</v>
      </c>
    </row>
    <row r="13231">
      <c r="A13231" s="3"/>
      <c r="L13231" s="3">
        <v>59.0</v>
      </c>
    </row>
    <row r="13232">
      <c r="A13232" s="3"/>
      <c r="L13232" s="3">
        <v>56.0</v>
      </c>
    </row>
    <row r="13233">
      <c r="A13233" s="3"/>
      <c r="L13233" s="3">
        <v>91.0</v>
      </c>
    </row>
    <row r="13234">
      <c r="A13234" s="3"/>
      <c r="L13234" s="3">
        <v>101.0</v>
      </c>
    </row>
    <row r="13235">
      <c r="A13235" s="3"/>
      <c r="L13235" s="3">
        <v>103.0</v>
      </c>
    </row>
    <row r="13236">
      <c r="A13236" s="3"/>
      <c r="L13236" s="3">
        <v>91.0</v>
      </c>
    </row>
    <row r="13237">
      <c r="A13237" s="3"/>
      <c r="L13237" s="3">
        <v>87.0</v>
      </c>
    </row>
    <row r="13238">
      <c r="A13238" s="3"/>
      <c r="L13238" s="3">
        <v>98.0</v>
      </c>
    </row>
    <row r="13239">
      <c r="A13239" s="3"/>
      <c r="L13239" s="3">
        <v>94.0</v>
      </c>
    </row>
    <row r="13240">
      <c r="A13240" s="3"/>
      <c r="L13240" s="3">
        <v>89.0</v>
      </c>
    </row>
    <row r="13241">
      <c r="A13241" s="3"/>
      <c r="L13241" s="3">
        <v>100.0</v>
      </c>
    </row>
    <row r="13242">
      <c r="A13242" s="3"/>
      <c r="L13242" s="3">
        <v>78.0</v>
      </c>
    </row>
    <row r="13243">
      <c r="A13243" s="3"/>
      <c r="L13243" s="3">
        <v>77.0</v>
      </c>
    </row>
    <row r="13244">
      <c r="A13244" s="3"/>
      <c r="L13244" s="3">
        <v>75.0</v>
      </c>
    </row>
    <row r="13245">
      <c r="A13245" s="3"/>
      <c r="L13245" s="3">
        <v>79.0</v>
      </c>
    </row>
    <row r="13246">
      <c r="A13246" s="3"/>
      <c r="L13246" s="3">
        <v>79.0</v>
      </c>
    </row>
    <row r="13247">
      <c r="A13247" s="3"/>
      <c r="L13247" s="3">
        <v>81.0</v>
      </c>
    </row>
    <row r="13248">
      <c r="A13248" s="3"/>
      <c r="L13248" s="3">
        <v>76.0</v>
      </c>
    </row>
    <row r="13249">
      <c r="A13249" s="3"/>
      <c r="L13249" s="3">
        <v>78.0</v>
      </c>
    </row>
    <row r="13250">
      <c r="A13250" s="3"/>
      <c r="L13250" s="3">
        <v>81.0</v>
      </c>
    </row>
    <row r="13251">
      <c r="A13251" s="3"/>
      <c r="L13251" s="3">
        <v>76.0</v>
      </c>
    </row>
    <row r="13252">
      <c r="A13252" s="3"/>
      <c r="L13252" s="3">
        <v>75.0</v>
      </c>
    </row>
    <row r="13253">
      <c r="A13253" s="3"/>
      <c r="L13253" s="3">
        <v>83.0</v>
      </c>
    </row>
    <row r="13254">
      <c r="A13254" s="3"/>
      <c r="L13254" s="3">
        <v>75.0</v>
      </c>
    </row>
    <row r="13255">
      <c r="A13255" s="3"/>
      <c r="L13255" s="3">
        <v>75.0</v>
      </c>
    </row>
    <row r="13256">
      <c r="A13256" s="3"/>
      <c r="L13256" s="3">
        <v>76.0</v>
      </c>
    </row>
    <row r="13257">
      <c r="A13257" s="3"/>
      <c r="L13257" s="3">
        <v>78.0</v>
      </c>
    </row>
    <row r="13258">
      <c r="A13258" s="3"/>
      <c r="L13258" s="3">
        <v>76.0</v>
      </c>
    </row>
    <row r="13259">
      <c r="A13259" s="3"/>
      <c r="L13259" s="3">
        <v>75.0</v>
      </c>
    </row>
    <row r="13260">
      <c r="A13260" s="3"/>
      <c r="L13260" s="3">
        <v>75.0</v>
      </c>
    </row>
    <row r="13261">
      <c r="A13261" s="3"/>
      <c r="L13261" s="3">
        <v>78.0</v>
      </c>
    </row>
    <row r="13262">
      <c r="A13262" s="3"/>
      <c r="L13262" s="3">
        <v>77.0</v>
      </c>
    </row>
    <row r="13263">
      <c r="A13263" s="3"/>
      <c r="L13263" s="3">
        <v>76.0</v>
      </c>
    </row>
    <row r="13264">
      <c r="A13264" s="3"/>
      <c r="L13264" s="3">
        <v>77.0</v>
      </c>
    </row>
    <row r="13265">
      <c r="A13265" s="3"/>
      <c r="L13265" s="3">
        <v>78.0</v>
      </c>
    </row>
    <row r="13266">
      <c r="A13266" s="3"/>
      <c r="L13266" s="3">
        <v>79.0</v>
      </c>
    </row>
    <row r="13267">
      <c r="A13267" s="3"/>
      <c r="L13267" s="3">
        <v>76.0</v>
      </c>
    </row>
    <row r="13268">
      <c r="A13268" s="3"/>
      <c r="L13268" s="3">
        <v>84.0</v>
      </c>
    </row>
    <row r="13269">
      <c r="A13269" s="3"/>
      <c r="L13269" s="3">
        <v>78.0</v>
      </c>
    </row>
    <row r="13270">
      <c r="A13270" s="3"/>
      <c r="L13270" s="3">
        <v>74.0</v>
      </c>
    </row>
    <row r="13271">
      <c r="A13271" s="3"/>
      <c r="L13271" s="3">
        <v>75.0</v>
      </c>
    </row>
    <row r="13272">
      <c r="A13272" s="3"/>
      <c r="L13272" s="3">
        <v>80.0</v>
      </c>
    </row>
    <row r="13273">
      <c r="A13273" s="3"/>
      <c r="L13273" s="3">
        <v>77.0</v>
      </c>
    </row>
    <row r="13274">
      <c r="A13274" s="3"/>
      <c r="L13274" s="3">
        <v>72.0</v>
      </c>
    </row>
    <row r="13275">
      <c r="A13275" s="3"/>
      <c r="L13275" s="3">
        <v>66.0</v>
      </c>
    </row>
    <row r="13276">
      <c r="A13276" s="3"/>
      <c r="L13276" s="3">
        <v>60.0</v>
      </c>
    </row>
    <row r="13277">
      <c r="A13277" s="3"/>
      <c r="L13277" s="3">
        <v>55.0</v>
      </c>
    </row>
    <row r="13278">
      <c r="A13278" s="3"/>
      <c r="L13278" s="3">
        <v>57.0</v>
      </c>
    </row>
    <row r="13279">
      <c r="A13279" s="3"/>
      <c r="L13279" s="3">
        <v>58.0</v>
      </c>
    </row>
    <row r="13280">
      <c r="A13280" s="3"/>
      <c r="L13280" s="3">
        <v>54.0</v>
      </c>
    </row>
    <row r="13281">
      <c r="A13281" s="3"/>
      <c r="L13281" s="3">
        <v>54.0</v>
      </c>
    </row>
    <row r="13282">
      <c r="A13282" s="3"/>
      <c r="L13282" s="3">
        <v>59.0</v>
      </c>
    </row>
    <row r="13283">
      <c r="A13283" s="3"/>
      <c r="L13283" s="3">
        <v>62.0</v>
      </c>
    </row>
    <row r="13284">
      <c r="A13284" s="3"/>
      <c r="L13284" s="3">
        <v>54.0</v>
      </c>
    </row>
    <row r="13285">
      <c r="A13285" s="3"/>
      <c r="L13285" s="3">
        <v>57.0</v>
      </c>
    </row>
    <row r="13286">
      <c r="A13286" s="3"/>
      <c r="L13286" s="3">
        <v>57.0</v>
      </c>
    </row>
    <row r="13287">
      <c r="A13287" s="3"/>
      <c r="L13287" s="3">
        <v>57.0</v>
      </c>
    </row>
    <row r="13288">
      <c r="A13288" s="3"/>
      <c r="L13288" s="3">
        <v>58.0</v>
      </c>
    </row>
    <row r="13289">
      <c r="A13289" s="3"/>
      <c r="L13289" s="3">
        <v>56.0</v>
      </c>
    </row>
    <row r="13290">
      <c r="A13290" s="3"/>
      <c r="L13290" s="3">
        <v>57.0</v>
      </c>
    </row>
    <row r="13291">
      <c r="A13291" s="3"/>
      <c r="L13291" s="3">
        <v>55.0</v>
      </c>
    </row>
    <row r="13292">
      <c r="A13292" s="3"/>
      <c r="L13292" s="3">
        <v>56.0</v>
      </c>
    </row>
    <row r="13293">
      <c r="A13293" s="3"/>
      <c r="L13293" s="3">
        <v>58.0</v>
      </c>
    </row>
    <row r="13294">
      <c r="A13294" s="3"/>
      <c r="L13294" s="3">
        <v>59.0</v>
      </c>
    </row>
    <row r="13295">
      <c r="A13295" s="3"/>
      <c r="L13295" s="3">
        <v>58.0</v>
      </c>
    </row>
    <row r="13296">
      <c r="A13296" s="3"/>
      <c r="L13296" s="3">
        <v>51.0</v>
      </c>
    </row>
    <row r="13297">
      <c r="A13297" s="3"/>
      <c r="L13297" s="3">
        <v>58.0</v>
      </c>
    </row>
    <row r="13298">
      <c r="A13298" s="3"/>
      <c r="L13298" s="3">
        <v>59.0</v>
      </c>
    </row>
    <row r="13299">
      <c r="A13299" s="3"/>
      <c r="L13299" s="3">
        <v>55.0</v>
      </c>
    </row>
    <row r="13300">
      <c r="A13300" s="3"/>
      <c r="L13300" s="3">
        <v>54.0</v>
      </c>
    </row>
    <row r="13301">
      <c r="A13301" s="3"/>
      <c r="L13301" s="3">
        <v>56.0</v>
      </c>
    </row>
    <row r="13302">
      <c r="A13302" s="3"/>
      <c r="L13302" s="3">
        <v>55.0</v>
      </c>
    </row>
    <row r="13303">
      <c r="A13303" s="3"/>
      <c r="L13303" s="3">
        <v>54.0</v>
      </c>
    </row>
    <row r="13304">
      <c r="A13304" s="3"/>
      <c r="L13304" s="3">
        <v>54.0</v>
      </c>
    </row>
    <row r="13305">
      <c r="A13305" s="3"/>
      <c r="L13305" s="3">
        <v>56.0</v>
      </c>
    </row>
    <row r="13306">
      <c r="A13306" s="3"/>
      <c r="L13306" s="3">
        <v>56.0</v>
      </c>
    </row>
    <row r="13307">
      <c r="A13307" s="3"/>
      <c r="L13307" s="3">
        <v>54.0</v>
      </c>
    </row>
    <row r="13308">
      <c r="A13308" s="3"/>
      <c r="L13308" s="3">
        <v>56.0</v>
      </c>
    </row>
    <row r="13309">
      <c r="A13309" s="3"/>
      <c r="L13309" s="3">
        <v>57.0</v>
      </c>
    </row>
    <row r="13310">
      <c r="A13310" s="3"/>
      <c r="L13310" s="3">
        <v>182.0</v>
      </c>
    </row>
    <row r="13311">
      <c r="A13311" s="3"/>
      <c r="L13311" s="3">
        <v>97.0</v>
      </c>
    </row>
    <row r="13312">
      <c r="A13312" s="3"/>
      <c r="L13312" s="3">
        <v>97.0</v>
      </c>
    </row>
    <row r="13313">
      <c r="A13313" s="3"/>
      <c r="L13313" s="3">
        <v>84.0</v>
      </c>
    </row>
    <row r="13314">
      <c r="A13314" s="3"/>
      <c r="L13314" s="3">
        <v>90.0</v>
      </c>
    </row>
    <row r="13315">
      <c r="A13315" s="3"/>
      <c r="L13315" s="3">
        <v>90.0</v>
      </c>
    </row>
    <row r="13316">
      <c r="A13316" s="3"/>
      <c r="L13316" s="3">
        <v>278.0</v>
      </c>
    </row>
    <row r="13317">
      <c r="A13317" s="3"/>
      <c r="L13317" s="3">
        <v>62.0</v>
      </c>
    </row>
    <row r="13318">
      <c r="A13318" s="3"/>
      <c r="L13318" s="3">
        <v>80.0</v>
      </c>
    </row>
    <row r="13319">
      <c r="A13319" s="3"/>
      <c r="L13319" s="3">
        <v>76.0</v>
      </c>
    </row>
    <row r="13320">
      <c r="A13320" s="3"/>
      <c r="L13320" s="3">
        <v>77.0</v>
      </c>
    </row>
    <row r="13321">
      <c r="A13321" s="3"/>
      <c r="L13321" s="3">
        <v>77.0</v>
      </c>
    </row>
    <row r="13322">
      <c r="A13322" s="3"/>
      <c r="L13322" s="3">
        <v>79.0</v>
      </c>
    </row>
    <row r="13323">
      <c r="A13323" s="3"/>
      <c r="L13323" s="3">
        <v>78.0</v>
      </c>
    </row>
    <row r="13324">
      <c r="A13324" s="3"/>
      <c r="L13324" s="3">
        <v>77.0</v>
      </c>
    </row>
    <row r="13325">
      <c r="A13325" s="3"/>
      <c r="L13325" s="3">
        <v>84.0</v>
      </c>
    </row>
    <row r="13326">
      <c r="A13326" s="3"/>
      <c r="L13326" s="3">
        <v>76.0</v>
      </c>
    </row>
    <row r="13327">
      <c r="A13327" s="3"/>
      <c r="L13327" s="3">
        <v>77.0</v>
      </c>
    </row>
    <row r="13328">
      <c r="A13328" s="3"/>
      <c r="L13328" s="3">
        <v>76.0</v>
      </c>
    </row>
    <row r="13329">
      <c r="A13329" s="3"/>
      <c r="L13329" s="3">
        <v>81.0</v>
      </c>
    </row>
    <row r="13330">
      <c r="A13330" s="3"/>
      <c r="L13330" s="3">
        <v>67.0</v>
      </c>
    </row>
    <row r="13331">
      <c r="A13331" s="3"/>
      <c r="L13331" s="3">
        <v>70.0</v>
      </c>
    </row>
    <row r="13332">
      <c r="A13332" s="3"/>
      <c r="L13332" s="3">
        <v>80.0</v>
      </c>
    </row>
    <row r="13333">
      <c r="A13333" s="3"/>
      <c r="L13333" s="3">
        <v>74.0</v>
      </c>
    </row>
    <row r="13334">
      <c r="A13334" s="3"/>
      <c r="L13334" s="3">
        <v>80.0</v>
      </c>
    </row>
    <row r="13335">
      <c r="A13335" s="3"/>
      <c r="L13335" s="3">
        <v>76.0</v>
      </c>
    </row>
    <row r="13336">
      <c r="A13336" s="3"/>
      <c r="L13336" s="3">
        <v>76.0</v>
      </c>
    </row>
    <row r="13337">
      <c r="A13337" s="3"/>
      <c r="L13337" s="3">
        <v>76.0</v>
      </c>
    </row>
    <row r="13338">
      <c r="A13338" s="3"/>
      <c r="L13338" s="3">
        <v>76.0</v>
      </c>
    </row>
    <row r="13339">
      <c r="A13339" s="3"/>
      <c r="L13339" s="3">
        <v>80.0</v>
      </c>
    </row>
    <row r="13340">
      <c r="A13340" s="3"/>
      <c r="L13340" s="3">
        <v>89.0</v>
      </c>
    </row>
    <row r="13341">
      <c r="A13341" s="3"/>
      <c r="L13341" s="3">
        <v>78.0</v>
      </c>
    </row>
    <row r="13342">
      <c r="A13342" s="3"/>
      <c r="L13342" s="3">
        <v>82.0</v>
      </c>
    </row>
    <row r="13343">
      <c r="A13343" s="3"/>
      <c r="L13343" s="3">
        <v>74.0</v>
      </c>
    </row>
    <row r="13344">
      <c r="A13344" s="3"/>
      <c r="L13344" s="3">
        <v>73.0</v>
      </c>
    </row>
    <row r="13345">
      <c r="A13345" s="3"/>
      <c r="L13345" s="3">
        <v>74.0</v>
      </c>
    </row>
    <row r="13346">
      <c r="A13346" s="3"/>
      <c r="L13346" s="3">
        <v>78.0</v>
      </c>
    </row>
    <row r="13347">
      <c r="A13347" s="3"/>
      <c r="L13347" s="3">
        <v>72.0</v>
      </c>
    </row>
    <row r="13348">
      <c r="A13348" s="3"/>
      <c r="L13348" s="3">
        <v>74.0</v>
      </c>
    </row>
    <row r="13349">
      <c r="A13349" s="3"/>
      <c r="L13349" s="3">
        <v>57.0</v>
      </c>
    </row>
    <row r="13350">
      <c r="A13350" s="3"/>
      <c r="L13350" s="3">
        <v>68.0</v>
      </c>
    </row>
    <row r="13351">
      <c r="A13351" s="3"/>
      <c r="L13351" s="3">
        <v>53.0</v>
      </c>
    </row>
    <row r="13352">
      <c r="A13352" s="3"/>
      <c r="L13352" s="3">
        <v>51.0</v>
      </c>
    </row>
    <row r="13353">
      <c r="A13353" s="3"/>
      <c r="L13353" s="3">
        <v>58.0</v>
      </c>
    </row>
    <row r="13354">
      <c r="A13354" s="3"/>
      <c r="L13354" s="3">
        <v>60.0</v>
      </c>
    </row>
    <row r="13355">
      <c r="A13355" s="3"/>
      <c r="L13355" s="3">
        <v>54.0</v>
      </c>
    </row>
    <row r="13356">
      <c r="A13356" s="3"/>
      <c r="L13356" s="3">
        <v>53.0</v>
      </c>
    </row>
    <row r="13357">
      <c r="A13357" s="3"/>
      <c r="L13357" s="3">
        <v>56.0</v>
      </c>
    </row>
    <row r="13358">
      <c r="A13358" s="3"/>
      <c r="L13358" s="3">
        <v>56.0</v>
      </c>
    </row>
    <row r="13359">
      <c r="A13359" s="3"/>
      <c r="L13359" s="3">
        <v>53.0</v>
      </c>
    </row>
    <row r="13360">
      <c r="A13360" s="3"/>
      <c r="L13360" s="3">
        <v>52.0</v>
      </c>
    </row>
    <row r="13361">
      <c r="A13361" s="3"/>
      <c r="L13361" s="3">
        <v>53.0</v>
      </c>
    </row>
    <row r="13362">
      <c r="A13362" s="3"/>
      <c r="L13362" s="3">
        <v>53.0</v>
      </c>
    </row>
    <row r="13363">
      <c r="A13363" s="3"/>
      <c r="L13363" s="3">
        <v>53.0</v>
      </c>
    </row>
    <row r="13364">
      <c r="A13364" s="3"/>
      <c r="L13364" s="3">
        <v>53.0</v>
      </c>
    </row>
    <row r="13365">
      <c r="A13365" s="3"/>
      <c r="L13365" s="3">
        <v>51.0</v>
      </c>
    </row>
    <row r="13366">
      <c r="A13366" s="3"/>
      <c r="L13366" s="3">
        <v>56.0</v>
      </c>
    </row>
    <row r="13367">
      <c r="A13367" s="3"/>
      <c r="L13367" s="3">
        <v>55.0</v>
      </c>
    </row>
    <row r="13368">
      <c r="A13368" s="3"/>
      <c r="L13368" s="3">
        <v>55.0</v>
      </c>
    </row>
    <row r="13369">
      <c r="A13369" s="3"/>
      <c r="L13369" s="3">
        <v>59.0</v>
      </c>
    </row>
    <row r="13370">
      <c r="A13370" s="3"/>
      <c r="L13370" s="3">
        <v>54.0</v>
      </c>
    </row>
    <row r="13371">
      <c r="A13371" s="3"/>
      <c r="L13371" s="3">
        <v>52.0</v>
      </c>
    </row>
    <row r="13372">
      <c r="A13372" s="3"/>
      <c r="L13372" s="3">
        <v>54.0</v>
      </c>
    </row>
    <row r="13373">
      <c r="A13373" s="3"/>
      <c r="L13373" s="3">
        <v>56.0</v>
      </c>
    </row>
    <row r="13374">
      <c r="A13374" s="3"/>
      <c r="L13374" s="3">
        <v>59.0</v>
      </c>
    </row>
    <row r="13375">
      <c r="A13375" s="3"/>
      <c r="L13375" s="3">
        <v>55.0</v>
      </c>
    </row>
    <row r="13376">
      <c r="A13376" s="3"/>
      <c r="L13376" s="3">
        <v>54.0</v>
      </c>
    </row>
    <row r="13377">
      <c r="A13377" s="3"/>
      <c r="L13377" s="3">
        <v>49.0</v>
      </c>
    </row>
    <row r="13378">
      <c r="A13378" s="3"/>
      <c r="L13378" s="3">
        <v>57.0</v>
      </c>
    </row>
    <row r="13379">
      <c r="A13379" s="3"/>
      <c r="L13379" s="3">
        <v>51.0</v>
      </c>
    </row>
    <row r="13380">
      <c r="A13380" s="3"/>
      <c r="L13380" s="3">
        <v>56.0</v>
      </c>
    </row>
    <row r="13381">
      <c r="A13381" s="3"/>
      <c r="L13381" s="3">
        <v>50.0</v>
      </c>
    </row>
    <row r="13382">
      <c r="A13382" s="3"/>
      <c r="L13382" s="3">
        <v>53.0</v>
      </c>
    </row>
    <row r="13383">
      <c r="A13383" s="3"/>
      <c r="L13383" s="3">
        <v>54.0</v>
      </c>
    </row>
    <row r="13384">
      <c r="A13384" s="3"/>
      <c r="L13384" s="3">
        <v>50.0</v>
      </c>
    </row>
    <row r="13385">
      <c r="A13385" s="3"/>
      <c r="L13385" s="3">
        <v>57.0</v>
      </c>
    </row>
    <row r="13386">
      <c r="A13386" s="3"/>
      <c r="L13386" s="3">
        <v>51.0</v>
      </c>
    </row>
    <row r="13387">
      <c r="A13387" s="3"/>
      <c r="L13387" s="3">
        <v>130.0</v>
      </c>
    </row>
    <row r="13388">
      <c r="A13388" s="3"/>
      <c r="L13388" s="3">
        <v>87.0</v>
      </c>
    </row>
    <row r="13389">
      <c r="A13389" s="3"/>
      <c r="L13389" s="3">
        <v>101.0</v>
      </c>
    </row>
    <row r="13390">
      <c r="A13390" s="3"/>
      <c r="L13390" s="3">
        <v>68.0</v>
      </c>
    </row>
    <row r="13391">
      <c r="A13391" s="3"/>
      <c r="L13391" s="3">
        <v>74.0</v>
      </c>
    </row>
    <row r="13392">
      <c r="A13392" s="3"/>
      <c r="L13392" s="3">
        <v>82.0</v>
      </c>
    </row>
    <row r="13393">
      <c r="A13393" s="3"/>
      <c r="L13393" s="3">
        <v>71.0</v>
      </c>
    </row>
    <row r="13394">
      <c r="A13394" s="3"/>
      <c r="L13394" s="3">
        <v>82.0</v>
      </c>
    </row>
    <row r="13395">
      <c r="A13395" s="3"/>
      <c r="L13395" s="3">
        <v>101.0</v>
      </c>
    </row>
    <row r="13396">
      <c r="A13396" s="3"/>
      <c r="L13396" s="3">
        <v>88.0</v>
      </c>
    </row>
    <row r="13397">
      <c r="A13397" s="3"/>
      <c r="L13397" s="3">
        <v>86.0</v>
      </c>
    </row>
    <row r="13398">
      <c r="A13398" s="3"/>
      <c r="L13398" s="3">
        <v>88.0</v>
      </c>
    </row>
    <row r="13399">
      <c r="A13399" s="3"/>
      <c r="L13399" s="3">
        <v>88.0</v>
      </c>
    </row>
    <row r="13400">
      <c r="A13400" s="3"/>
      <c r="L13400" s="3">
        <v>80.0</v>
      </c>
    </row>
    <row r="13401">
      <c r="A13401" s="3"/>
      <c r="L13401" s="3">
        <v>80.0</v>
      </c>
    </row>
    <row r="13402">
      <c r="A13402" s="3"/>
      <c r="L13402" s="3">
        <v>77.0</v>
      </c>
    </row>
    <row r="13403">
      <c r="A13403" s="3"/>
      <c r="L13403" s="3">
        <v>80.0</v>
      </c>
    </row>
    <row r="13404">
      <c r="A13404" s="3"/>
      <c r="L13404" s="3">
        <v>80.0</v>
      </c>
    </row>
    <row r="13405">
      <c r="A13405" s="3"/>
      <c r="L13405" s="3">
        <v>85.0</v>
      </c>
    </row>
    <row r="13406">
      <c r="A13406" s="3"/>
      <c r="L13406" s="3">
        <v>74.0</v>
      </c>
    </row>
    <row r="13407">
      <c r="A13407" s="3"/>
      <c r="L13407" s="3">
        <v>73.0</v>
      </c>
    </row>
    <row r="13408">
      <c r="A13408" s="3"/>
      <c r="L13408" s="3">
        <v>72.0</v>
      </c>
    </row>
    <row r="13409">
      <c r="A13409" s="3"/>
      <c r="L13409" s="3">
        <v>75.0</v>
      </c>
    </row>
    <row r="13410">
      <c r="A13410" s="3"/>
      <c r="L13410" s="3">
        <v>76.0</v>
      </c>
    </row>
    <row r="13411">
      <c r="A13411" s="3"/>
      <c r="L13411" s="3">
        <v>78.0</v>
      </c>
    </row>
    <row r="13412">
      <c r="A13412" s="3"/>
      <c r="L13412" s="3">
        <v>70.0</v>
      </c>
    </row>
    <row r="13413">
      <c r="A13413" s="3"/>
      <c r="L13413" s="3">
        <v>80.0</v>
      </c>
    </row>
    <row r="13414">
      <c r="A13414" s="3"/>
      <c r="L13414" s="3">
        <v>77.0</v>
      </c>
    </row>
    <row r="13415">
      <c r="A13415" s="3"/>
      <c r="L13415" s="3">
        <v>78.0</v>
      </c>
    </row>
    <row r="13416">
      <c r="A13416" s="3"/>
      <c r="L13416" s="3">
        <v>78.0</v>
      </c>
    </row>
    <row r="13417">
      <c r="A13417" s="3"/>
      <c r="L13417" s="3">
        <v>77.0</v>
      </c>
    </row>
    <row r="13418">
      <c r="A13418" s="3"/>
      <c r="L13418" s="3">
        <v>74.0</v>
      </c>
    </row>
    <row r="13419">
      <c r="A13419" s="3"/>
      <c r="L13419" s="3">
        <v>88.0</v>
      </c>
    </row>
    <row r="13420">
      <c r="A13420" s="3"/>
      <c r="L13420" s="3">
        <v>78.0</v>
      </c>
    </row>
    <row r="13421">
      <c r="A13421" s="3"/>
      <c r="L13421" s="3">
        <v>84.0</v>
      </c>
    </row>
    <row r="13422">
      <c r="A13422" s="3"/>
      <c r="L13422" s="3">
        <v>78.0</v>
      </c>
    </row>
    <row r="13423">
      <c r="A13423" s="3"/>
      <c r="L13423" s="3">
        <v>82.0</v>
      </c>
    </row>
    <row r="13424">
      <c r="A13424" s="3"/>
      <c r="L13424" s="3">
        <v>62.0</v>
      </c>
    </row>
    <row r="13425">
      <c r="A13425" s="3"/>
      <c r="L13425" s="3">
        <v>78.0</v>
      </c>
    </row>
    <row r="13426">
      <c r="A13426" s="3"/>
      <c r="L13426" s="3">
        <v>75.0</v>
      </c>
    </row>
    <row r="13427">
      <c r="A13427" s="3"/>
      <c r="L13427" s="3">
        <v>74.0</v>
      </c>
    </row>
    <row r="13428">
      <c r="A13428" s="3"/>
      <c r="L13428" s="3">
        <v>63.0</v>
      </c>
    </row>
    <row r="13429">
      <c r="A13429" s="3"/>
      <c r="L13429" s="3">
        <v>69.0</v>
      </c>
    </row>
    <row r="13430">
      <c r="A13430" s="3"/>
      <c r="L13430" s="3">
        <v>58.0</v>
      </c>
    </row>
    <row r="13431">
      <c r="A13431" s="3"/>
      <c r="L13431" s="3">
        <v>53.0</v>
      </c>
    </row>
    <row r="13432">
      <c r="A13432" s="3"/>
      <c r="L13432" s="3">
        <v>53.0</v>
      </c>
    </row>
    <row r="13433">
      <c r="A13433" s="3"/>
      <c r="L13433" s="3">
        <v>62.0</v>
      </c>
    </row>
    <row r="13434">
      <c r="A13434" s="3"/>
      <c r="L13434" s="3">
        <v>54.0</v>
      </c>
    </row>
    <row r="13435">
      <c r="A13435" s="3"/>
      <c r="L13435" s="3">
        <v>51.0</v>
      </c>
    </row>
    <row r="13436">
      <c r="A13436" s="3"/>
      <c r="L13436" s="3">
        <v>54.0</v>
      </c>
    </row>
    <row r="13437">
      <c r="A13437" s="3"/>
      <c r="L13437" s="3">
        <v>59.0</v>
      </c>
    </row>
    <row r="13438">
      <c r="A13438" s="3"/>
      <c r="L13438" s="3">
        <v>57.0</v>
      </c>
    </row>
    <row r="13439">
      <c r="A13439" s="3"/>
      <c r="L13439" s="3">
        <v>55.0</v>
      </c>
    </row>
    <row r="13440">
      <c r="A13440" s="3"/>
      <c r="L13440" s="3">
        <v>55.0</v>
      </c>
    </row>
    <row r="13441">
      <c r="A13441" s="3"/>
      <c r="L13441" s="3">
        <v>56.0</v>
      </c>
    </row>
    <row r="13442">
      <c r="A13442" s="3"/>
      <c r="L13442" s="3">
        <v>55.0</v>
      </c>
    </row>
    <row r="13443">
      <c r="A13443" s="3"/>
      <c r="L13443" s="3">
        <v>54.0</v>
      </c>
    </row>
    <row r="13444">
      <c r="A13444" s="3"/>
      <c r="L13444" s="3">
        <v>58.0</v>
      </c>
    </row>
    <row r="13445">
      <c r="A13445" s="3"/>
      <c r="L13445" s="3">
        <v>55.0</v>
      </c>
    </row>
    <row r="13446">
      <c r="A13446" s="3"/>
      <c r="L13446" s="3">
        <v>55.0</v>
      </c>
    </row>
    <row r="13447">
      <c r="A13447" s="3"/>
      <c r="L13447" s="3">
        <v>53.0</v>
      </c>
    </row>
    <row r="13448">
      <c r="A13448" s="3"/>
      <c r="L13448" s="3">
        <v>56.0</v>
      </c>
    </row>
    <row r="13449">
      <c r="A13449" s="3"/>
      <c r="L13449" s="3">
        <v>57.0</v>
      </c>
    </row>
    <row r="13450">
      <c r="A13450" s="3"/>
      <c r="L13450" s="3">
        <v>55.0</v>
      </c>
    </row>
    <row r="13451">
      <c r="A13451" s="3"/>
      <c r="L13451" s="3">
        <v>58.0</v>
      </c>
    </row>
    <row r="13452">
      <c r="A13452" s="3"/>
      <c r="L13452" s="3">
        <v>58.0</v>
      </c>
    </row>
    <row r="13453">
      <c r="A13453" s="3"/>
      <c r="L13453" s="3">
        <v>58.0</v>
      </c>
    </row>
    <row r="13454">
      <c r="A13454" s="3"/>
      <c r="L13454" s="3">
        <v>59.0</v>
      </c>
    </row>
    <row r="13455">
      <c r="A13455" s="3"/>
      <c r="L13455" s="3">
        <v>54.0</v>
      </c>
    </row>
    <row r="13456">
      <c r="A13456" s="3"/>
      <c r="L13456" s="3">
        <v>57.0</v>
      </c>
    </row>
    <row r="13457">
      <c r="A13457" s="3"/>
      <c r="L13457" s="3">
        <v>57.0</v>
      </c>
    </row>
    <row r="13458">
      <c r="A13458" s="3"/>
      <c r="L13458" s="3">
        <v>55.0</v>
      </c>
    </row>
    <row r="13459">
      <c r="A13459" s="3"/>
      <c r="L13459" s="3">
        <v>55.0</v>
      </c>
    </row>
    <row r="13460">
      <c r="A13460" s="3"/>
      <c r="L13460" s="3">
        <v>54.0</v>
      </c>
    </row>
    <row r="13461">
      <c r="A13461" s="3"/>
      <c r="L13461" s="3">
        <v>55.0</v>
      </c>
    </row>
    <row r="13462">
      <c r="A13462" s="3"/>
      <c r="L13462" s="3">
        <v>55.0</v>
      </c>
    </row>
    <row r="13463">
      <c r="A13463" s="3"/>
      <c r="L13463" s="3">
        <v>50.0</v>
      </c>
    </row>
    <row r="13464">
      <c r="A13464" s="3"/>
      <c r="L13464" s="3">
        <v>57.0</v>
      </c>
    </row>
    <row r="13465">
      <c r="A13465" s="3"/>
      <c r="L13465" s="3">
        <v>52.0</v>
      </c>
    </row>
    <row r="13466">
      <c r="A13466" s="3"/>
      <c r="L13466" s="3">
        <v>172.0</v>
      </c>
    </row>
    <row r="13467">
      <c r="A13467" s="3"/>
      <c r="L13467" s="3">
        <v>92.0</v>
      </c>
    </row>
    <row r="13468">
      <c r="A13468" s="3"/>
      <c r="L13468" s="3">
        <v>112.0</v>
      </c>
    </row>
    <row r="13469">
      <c r="A13469" s="3"/>
      <c r="L13469" s="3">
        <v>79.0</v>
      </c>
    </row>
    <row r="13470">
      <c r="A13470" s="3"/>
      <c r="L13470" s="3">
        <v>81.0</v>
      </c>
    </row>
    <row r="13471">
      <c r="A13471" s="3"/>
      <c r="L13471" s="3">
        <v>76.0</v>
      </c>
    </row>
    <row r="13472">
      <c r="A13472" s="3"/>
      <c r="L13472" s="3">
        <v>88.0</v>
      </c>
    </row>
    <row r="13473">
      <c r="A13473" s="3"/>
      <c r="L13473" s="3">
        <v>91.0</v>
      </c>
    </row>
    <row r="13474">
      <c r="A13474" s="3"/>
      <c r="L13474" s="3">
        <v>89.0</v>
      </c>
    </row>
    <row r="13475">
      <c r="A13475" s="3"/>
      <c r="L13475" s="3">
        <v>98.0</v>
      </c>
    </row>
    <row r="13476">
      <c r="A13476" s="3"/>
      <c r="L13476" s="3">
        <v>87.0</v>
      </c>
    </row>
    <row r="13477">
      <c r="A13477" s="3"/>
      <c r="L13477" s="3">
        <v>77.0</v>
      </c>
    </row>
    <row r="13478">
      <c r="A13478" s="3"/>
      <c r="L13478" s="3">
        <v>76.0</v>
      </c>
    </row>
    <row r="13479">
      <c r="A13479" s="3"/>
      <c r="L13479" s="3">
        <v>80.0</v>
      </c>
    </row>
    <row r="13480">
      <c r="A13480" s="3"/>
      <c r="L13480" s="3">
        <v>77.0</v>
      </c>
    </row>
    <row r="13481">
      <c r="A13481" s="3"/>
      <c r="L13481" s="3">
        <v>88.0</v>
      </c>
    </row>
    <row r="13482">
      <c r="A13482" s="3"/>
      <c r="L13482" s="3">
        <v>75.0</v>
      </c>
    </row>
    <row r="13483">
      <c r="A13483" s="3"/>
      <c r="L13483" s="3">
        <v>76.0</v>
      </c>
    </row>
    <row r="13484">
      <c r="A13484" s="3"/>
      <c r="L13484" s="3">
        <v>76.0</v>
      </c>
    </row>
    <row r="13485">
      <c r="A13485" s="3"/>
      <c r="L13485" s="3">
        <v>82.0</v>
      </c>
    </row>
    <row r="13486">
      <c r="A13486" s="3"/>
      <c r="L13486" s="3">
        <v>74.0</v>
      </c>
    </row>
    <row r="13487">
      <c r="A13487" s="3"/>
      <c r="L13487" s="3">
        <v>79.0</v>
      </c>
    </row>
    <row r="13488">
      <c r="A13488" s="3"/>
      <c r="L13488" s="3">
        <v>75.0</v>
      </c>
    </row>
    <row r="13489">
      <c r="A13489" s="3"/>
      <c r="L13489" s="3">
        <v>77.0</v>
      </c>
    </row>
    <row r="13490">
      <c r="A13490" s="3"/>
      <c r="L13490" s="3">
        <v>76.0</v>
      </c>
    </row>
    <row r="13491">
      <c r="A13491" s="3"/>
      <c r="L13491" s="3">
        <v>75.0</v>
      </c>
    </row>
    <row r="13492">
      <c r="A13492" s="3"/>
      <c r="L13492" s="3">
        <v>84.0</v>
      </c>
    </row>
    <row r="13493">
      <c r="A13493" s="3"/>
      <c r="L13493" s="3">
        <v>75.0</v>
      </c>
    </row>
    <row r="13494">
      <c r="A13494" s="3"/>
      <c r="L13494" s="3">
        <v>74.0</v>
      </c>
    </row>
    <row r="13495">
      <c r="A13495" s="3"/>
      <c r="L13495" s="3">
        <v>79.0</v>
      </c>
    </row>
    <row r="13496">
      <c r="A13496" s="3"/>
      <c r="L13496" s="3">
        <v>78.0</v>
      </c>
    </row>
    <row r="13497">
      <c r="A13497" s="3"/>
      <c r="L13497" s="3">
        <v>79.0</v>
      </c>
    </row>
    <row r="13498">
      <c r="A13498" s="3"/>
      <c r="L13498" s="3">
        <v>78.0</v>
      </c>
    </row>
    <row r="13499">
      <c r="A13499" s="3"/>
      <c r="L13499" s="3">
        <v>78.0</v>
      </c>
    </row>
    <row r="13500">
      <c r="A13500" s="3"/>
      <c r="L13500" s="3">
        <v>79.0</v>
      </c>
    </row>
    <row r="13501">
      <c r="A13501" s="3"/>
      <c r="L13501" s="3">
        <v>78.0</v>
      </c>
    </row>
    <row r="13502">
      <c r="A13502" s="3"/>
      <c r="L13502" s="3">
        <v>84.0</v>
      </c>
    </row>
    <row r="13503">
      <c r="A13503" s="3"/>
      <c r="L13503" s="3">
        <v>79.0</v>
      </c>
    </row>
    <row r="13504">
      <c r="A13504" s="3"/>
      <c r="L13504" s="3">
        <v>75.0</v>
      </c>
    </row>
    <row r="13505">
      <c r="A13505" s="3"/>
      <c r="L13505" s="3">
        <v>79.0</v>
      </c>
    </row>
    <row r="13506">
      <c r="A13506" s="3"/>
      <c r="L13506" s="3">
        <v>78.0</v>
      </c>
    </row>
    <row r="13507">
      <c r="A13507" s="3"/>
      <c r="L13507" s="3">
        <v>78.0</v>
      </c>
    </row>
    <row r="13508">
      <c r="A13508" s="3"/>
      <c r="L13508" s="3">
        <v>74.0</v>
      </c>
    </row>
    <row r="13509">
      <c r="A13509" s="3"/>
      <c r="L13509" s="3">
        <v>55.0</v>
      </c>
    </row>
    <row r="13510">
      <c r="A13510" s="3"/>
      <c r="L13510" s="3">
        <v>68.0</v>
      </c>
    </row>
    <row r="13511">
      <c r="A13511" s="3"/>
      <c r="L13511" s="3">
        <v>61.0</v>
      </c>
    </row>
    <row r="13512">
      <c r="A13512" s="3"/>
      <c r="L13512" s="3">
        <v>62.0</v>
      </c>
    </row>
    <row r="13513">
      <c r="A13513" s="3"/>
      <c r="L13513" s="3">
        <v>53.0</v>
      </c>
    </row>
    <row r="13514">
      <c r="A13514" s="3"/>
      <c r="L13514" s="3">
        <v>55.0</v>
      </c>
    </row>
    <row r="13515">
      <c r="A13515" s="3"/>
      <c r="L13515" s="3">
        <v>57.0</v>
      </c>
    </row>
    <row r="13516">
      <c r="A13516" s="3"/>
      <c r="L13516" s="3">
        <v>58.0</v>
      </c>
    </row>
    <row r="13517">
      <c r="A13517" s="3"/>
      <c r="L13517" s="3">
        <v>56.0</v>
      </c>
    </row>
    <row r="13518">
      <c r="A13518" s="3"/>
      <c r="L13518" s="3">
        <v>57.0</v>
      </c>
    </row>
    <row r="13519">
      <c r="A13519" s="3"/>
      <c r="L13519" s="3">
        <v>55.0</v>
      </c>
    </row>
    <row r="13520">
      <c r="A13520" s="3"/>
      <c r="L13520" s="3">
        <v>56.0</v>
      </c>
    </row>
    <row r="13521">
      <c r="A13521" s="3"/>
      <c r="L13521" s="3">
        <v>55.0</v>
      </c>
    </row>
    <row r="13522">
      <c r="A13522" s="3"/>
      <c r="L13522" s="3">
        <v>57.0</v>
      </c>
    </row>
    <row r="13523">
      <c r="A13523" s="3"/>
      <c r="L13523" s="3">
        <v>68.0</v>
      </c>
    </row>
    <row r="13524">
      <c r="A13524" s="3"/>
      <c r="L13524" s="3">
        <v>56.0</v>
      </c>
    </row>
    <row r="13525">
      <c r="A13525" s="3"/>
      <c r="L13525" s="3">
        <v>54.0</v>
      </c>
    </row>
    <row r="13526">
      <c r="A13526" s="3"/>
      <c r="L13526" s="3">
        <v>56.0</v>
      </c>
    </row>
    <row r="13527">
      <c r="A13527" s="3"/>
      <c r="L13527" s="3">
        <v>56.0</v>
      </c>
    </row>
    <row r="13528">
      <c r="A13528" s="3"/>
      <c r="L13528" s="3">
        <v>57.0</v>
      </c>
    </row>
    <row r="13529">
      <c r="A13529" s="3"/>
      <c r="L13529" s="3">
        <v>52.0</v>
      </c>
    </row>
    <row r="13530">
      <c r="A13530" s="3"/>
      <c r="L13530" s="3">
        <v>56.0</v>
      </c>
    </row>
    <row r="13531">
      <c r="A13531" s="3"/>
      <c r="L13531" s="3">
        <v>62.0</v>
      </c>
    </row>
    <row r="13532">
      <c r="A13532" s="3"/>
      <c r="L13532" s="3">
        <v>59.0</v>
      </c>
    </row>
    <row r="13533">
      <c r="A13533" s="3"/>
      <c r="L13533" s="3">
        <v>57.0</v>
      </c>
    </row>
    <row r="13534">
      <c r="A13534" s="3"/>
      <c r="L13534" s="3">
        <v>53.0</v>
      </c>
    </row>
    <row r="13535">
      <c r="A13535" s="3"/>
      <c r="L13535" s="3">
        <v>56.0</v>
      </c>
    </row>
    <row r="13536">
      <c r="A13536" s="3"/>
      <c r="L13536" s="3">
        <v>52.0</v>
      </c>
    </row>
    <row r="13537">
      <c r="A13537" s="3"/>
      <c r="L13537" s="3">
        <v>57.0</v>
      </c>
    </row>
    <row r="13538">
      <c r="A13538" s="3"/>
      <c r="L13538" s="3">
        <v>57.0</v>
      </c>
    </row>
    <row r="13539">
      <c r="A13539" s="3"/>
      <c r="L13539" s="3">
        <v>52.0</v>
      </c>
    </row>
    <row r="13540">
      <c r="A13540" s="3"/>
      <c r="L13540" s="3">
        <v>57.0</v>
      </c>
    </row>
    <row r="13541">
      <c r="A13541" s="3"/>
      <c r="L13541" s="3">
        <v>56.0</v>
      </c>
    </row>
    <row r="13542">
      <c r="A13542" s="3"/>
      <c r="L13542" s="3">
        <v>56.0</v>
      </c>
    </row>
    <row r="13543">
      <c r="A13543" s="3"/>
      <c r="L13543" s="3">
        <v>56.0</v>
      </c>
    </row>
    <row r="13544">
      <c r="A13544" s="3"/>
      <c r="L13544" s="3">
        <v>55.0</v>
      </c>
    </row>
    <row r="13545">
      <c r="A13545" s="3"/>
      <c r="L13545" s="3">
        <v>55.0</v>
      </c>
    </row>
    <row r="13546">
      <c r="A13546" s="3"/>
      <c r="L13546" s="3">
        <v>51.0</v>
      </c>
    </row>
    <row r="13547">
      <c r="A13547" s="3"/>
      <c r="L13547" s="3">
        <v>119.0</v>
      </c>
    </row>
    <row r="13548">
      <c r="A13548" s="3"/>
      <c r="L13548" s="3">
        <v>99.0</v>
      </c>
    </row>
    <row r="13549">
      <c r="A13549" s="3"/>
      <c r="L13549" s="3">
        <v>75.0</v>
      </c>
    </row>
    <row r="13550">
      <c r="A13550" s="3"/>
      <c r="L13550" s="3">
        <v>81.0</v>
      </c>
    </row>
    <row r="13551">
      <c r="A13551" s="3"/>
      <c r="L13551" s="3">
        <v>95.0</v>
      </c>
    </row>
    <row r="13552">
      <c r="A13552" s="3"/>
      <c r="L13552" s="3">
        <v>92.0</v>
      </c>
    </row>
    <row r="13553">
      <c r="A13553" s="3"/>
      <c r="L13553" s="3">
        <v>89.0</v>
      </c>
    </row>
    <row r="13554">
      <c r="A13554" s="3"/>
      <c r="L13554" s="3">
        <v>86.0</v>
      </c>
    </row>
    <row r="13555">
      <c r="A13555" s="3"/>
      <c r="L13555" s="3">
        <v>82.0</v>
      </c>
    </row>
    <row r="13556">
      <c r="A13556" s="3"/>
      <c r="L13556" s="3">
        <v>78.0</v>
      </c>
    </row>
    <row r="13557">
      <c r="A13557" s="3"/>
      <c r="L13557" s="3">
        <v>75.0</v>
      </c>
    </row>
    <row r="13558">
      <c r="A13558" s="3"/>
      <c r="L13558" s="3">
        <v>78.0</v>
      </c>
    </row>
    <row r="13559">
      <c r="A13559" s="3"/>
      <c r="L13559" s="3">
        <v>76.0</v>
      </c>
    </row>
    <row r="13560">
      <c r="A13560" s="3"/>
      <c r="L13560" s="3">
        <v>79.0</v>
      </c>
    </row>
    <row r="13561">
      <c r="A13561" s="3"/>
      <c r="L13561" s="3">
        <v>80.0</v>
      </c>
    </row>
    <row r="13562">
      <c r="A13562" s="3"/>
      <c r="L13562" s="3">
        <v>80.0</v>
      </c>
    </row>
    <row r="13563">
      <c r="A13563" s="3"/>
      <c r="L13563" s="3">
        <v>78.0</v>
      </c>
    </row>
    <row r="13564">
      <c r="A13564" s="3"/>
      <c r="L13564" s="3">
        <v>78.0</v>
      </c>
    </row>
    <row r="13565">
      <c r="A13565" s="3"/>
      <c r="L13565" s="3">
        <v>77.0</v>
      </c>
    </row>
    <row r="13566">
      <c r="A13566" s="3"/>
      <c r="L13566" s="3">
        <v>83.0</v>
      </c>
    </row>
    <row r="13567">
      <c r="A13567" s="3"/>
      <c r="L13567" s="3">
        <v>75.0</v>
      </c>
    </row>
    <row r="13568">
      <c r="A13568" s="3"/>
      <c r="L13568" s="3">
        <v>83.0</v>
      </c>
    </row>
    <row r="13569">
      <c r="A13569" s="3"/>
      <c r="L13569" s="3">
        <v>76.0</v>
      </c>
    </row>
    <row r="13570">
      <c r="A13570" s="3"/>
      <c r="L13570" s="3">
        <v>80.0</v>
      </c>
    </row>
    <row r="13571">
      <c r="A13571" s="3"/>
      <c r="L13571" s="3">
        <v>84.0</v>
      </c>
    </row>
    <row r="13572">
      <c r="A13572" s="3"/>
      <c r="L13572" s="3">
        <v>75.0</v>
      </c>
    </row>
    <row r="13573">
      <c r="A13573" s="3"/>
      <c r="L13573" s="3">
        <v>79.0</v>
      </c>
    </row>
    <row r="13574">
      <c r="A13574" s="3"/>
      <c r="L13574" s="3">
        <v>78.0</v>
      </c>
    </row>
    <row r="13575">
      <c r="A13575" s="3"/>
      <c r="L13575" s="3">
        <v>76.0</v>
      </c>
    </row>
    <row r="13576">
      <c r="A13576" s="3"/>
      <c r="L13576" s="3">
        <v>84.0</v>
      </c>
    </row>
    <row r="13577">
      <c r="A13577" s="3"/>
      <c r="L13577" s="3">
        <v>78.0</v>
      </c>
    </row>
    <row r="13578">
      <c r="A13578" s="3"/>
      <c r="L13578" s="3">
        <v>83.0</v>
      </c>
    </row>
    <row r="13579">
      <c r="A13579" s="3"/>
      <c r="L13579" s="3">
        <v>79.0</v>
      </c>
    </row>
    <row r="13580">
      <c r="A13580" s="3"/>
      <c r="L13580" s="3">
        <v>74.0</v>
      </c>
    </row>
    <row r="13581">
      <c r="A13581" s="3"/>
      <c r="L13581" s="3">
        <v>76.0</v>
      </c>
    </row>
    <row r="13582">
      <c r="A13582" s="3"/>
      <c r="L13582" s="3">
        <v>79.0</v>
      </c>
    </row>
    <row r="13583">
      <c r="A13583" s="3"/>
      <c r="L13583" s="3">
        <v>78.0</v>
      </c>
    </row>
    <row r="13584">
      <c r="A13584" s="3"/>
      <c r="L13584" s="3">
        <v>75.0</v>
      </c>
    </row>
    <row r="13585">
      <c r="A13585" s="3"/>
      <c r="L13585" s="3">
        <v>78.0</v>
      </c>
    </row>
    <row r="13586">
      <c r="A13586" s="3"/>
      <c r="L13586" s="3">
        <v>75.0</v>
      </c>
    </row>
    <row r="13587">
      <c r="A13587" s="3"/>
      <c r="L13587" s="3">
        <v>79.0</v>
      </c>
    </row>
    <row r="13588">
      <c r="A13588" s="3"/>
      <c r="L13588" s="3">
        <v>76.0</v>
      </c>
    </row>
    <row r="13589">
      <c r="A13589" s="3"/>
      <c r="L13589" s="3">
        <v>75.0</v>
      </c>
    </row>
    <row r="13590">
      <c r="A13590" s="3"/>
      <c r="L13590" s="3">
        <v>59.0</v>
      </c>
    </row>
    <row r="13591">
      <c r="A13591" s="3"/>
      <c r="L13591" s="3">
        <v>73.0</v>
      </c>
    </row>
    <row r="13592">
      <c r="A13592" s="3"/>
      <c r="L13592" s="3">
        <v>58.0</v>
      </c>
    </row>
    <row r="13593">
      <c r="A13593" s="3"/>
      <c r="L13593" s="3">
        <v>61.0</v>
      </c>
    </row>
    <row r="13594">
      <c r="A13594" s="3"/>
      <c r="L13594" s="3">
        <v>52.0</v>
      </c>
    </row>
    <row r="13595">
      <c r="A13595" s="3"/>
      <c r="L13595" s="3">
        <v>79.0</v>
      </c>
    </row>
    <row r="13596">
      <c r="A13596" s="3"/>
      <c r="L13596" s="3">
        <v>56.0</v>
      </c>
    </row>
    <row r="13597">
      <c r="A13597" s="3"/>
      <c r="L13597" s="3">
        <v>54.0</v>
      </c>
    </row>
    <row r="13598">
      <c r="A13598" s="3"/>
      <c r="L13598" s="3">
        <v>54.0</v>
      </c>
    </row>
    <row r="13599">
      <c r="A13599" s="3"/>
      <c r="L13599" s="3">
        <v>54.0</v>
      </c>
    </row>
    <row r="13600">
      <c r="A13600" s="3"/>
      <c r="L13600" s="3">
        <v>56.0</v>
      </c>
    </row>
    <row r="13601">
      <c r="A13601" s="3"/>
      <c r="L13601" s="3">
        <v>55.0</v>
      </c>
    </row>
    <row r="13602">
      <c r="A13602" s="3"/>
      <c r="L13602" s="3">
        <v>60.0</v>
      </c>
    </row>
    <row r="13603">
      <c r="A13603" s="3"/>
      <c r="L13603" s="3">
        <v>55.0</v>
      </c>
    </row>
    <row r="13604">
      <c r="A13604" s="3"/>
      <c r="L13604" s="3">
        <v>56.0</v>
      </c>
    </row>
    <row r="13605">
      <c r="A13605" s="3"/>
      <c r="L13605" s="3">
        <v>55.0</v>
      </c>
    </row>
    <row r="13606">
      <c r="A13606" s="3"/>
      <c r="L13606" s="3">
        <v>55.0</v>
      </c>
    </row>
    <row r="13607">
      <c r="A13607" s="3"/>
      <c r="L13607" s="3">
        <v>57.0</v>
      </c>
    </row>
    <row r="13608">
      <c r="A13608" s="3"/>
      <c r="L13608" s="3">
        <v>52.0</v>
      </c>
    </row>
    <row r="13609">
      <c r="A13609" s="3"/>
      <c r="L13609" s="3">
        <v>59.0</v>
      </c>
    </row>
    <row r="13610">
      <c r="A13610" s="3"/>
      <c r="L13610" s="3">
        <v>56.0</v>
      </c>
    </row>
    <row r="13611">
      <c r="A13611" s="3"/>
      <c r="L13611" s="3">
        <v>63.0</v>
      </c>
    </row>
    <row r="13612">
      <c r="A13612" s="3"/>
      <c r="L13612" s="3">
        <v>58.0</v>
      </c>
    </row>
    <row r="13613">
      <c r="A13613" s="3"/>
      <c r="L13613" s="3">
        <v>61.0</v>
      </c>
    </row>
    <row r="13614">
      <c r="A13614" s="3"/>
      <c r="L13614" s="3">
        <v>58.0</v>
      </c>
    </row>
    <row r="13615">
      <c r="A13615" s="3"/>
      <c r="L13615" s="3">
        <v>56.0</v>
      </c>
    </row>
    <row r="13616">
      <c r="A13616" s="3"/>
      <c r="L13616" s="3">
        <v>53.0</v>
      </c>
    </row>
    <row r="13617">
      <c r="A13617" s="3"/>
      <c r="L13617" s="3">
        <v>61.0</v>
      </c>
    </row>
    <row r="13618">
      <c r="A13618" s="3"/>
      <c r="L13618" s="3">
        <v>59.0</v>
      </c>
    </row>
    <row r="13619">
      <c r="A13619" s="3"/>
      <c r="L13619" s="3">
        <v>53.0</v>
      </c>
    </row>
    <row r="13620">
      <c r="A13620" s="3"/>
      <c r="L13620" s="3">
        <v>58.0</v>
      </c>
    </row>
    <row r="13621">
      <c r="A13621" s="3"/>
      <c r="L13621" s="3">
        <v>59.0</v>
      </c>
    </row>
    <row r="13622">
      <c r="A13622" s="3"/>
      <c r="L13622" s="3">
        <v>56.0</v>
      </c>
    </row>
    <row r="13623">
      <c r="A13623" s="3"/>
      <c r="L13623" s="3">
        <v>61.0</v>
      </c>
    </row>
    <row r="13624">
      <c r="A13624" s="3"/>
      <c r="L13624" s="3">
        <v>54.0</v>
      </c>
    </row>
    <row r="13625">
      <c r="A13625" s="3"/>
      <c r="L13625" s="3">
        <v>60.0</v>
      </c>
    </row>
    <row r="13626">
      <c r="A13626" s="3"/>
      <c r="L13626" s="3">
        <v>106.0</v>
      </c>
    </row>
    <row r="13627">
      <c r="A13627" s="3"/>
      <c r="L13627" s="3">
        <v>155.0</v>
      </c>
    </row>
    <row r="13628">
      <c r="A13628" s="3"/>
      <c r="L13628" s="3">
        <v>94.0</v>
      </c>
    </row>
    <row r="13629">
      <c r="A13629" s="3"/>
      <c r="L13629" s="3">
        <v>74.0</v>
      </c>
    </row>
    <row r="13630">
      <c r="A13630" s="3"/>
      <c r="L13630" s="3">
        <v>93.0</v>
      </c>
    </row>
    <row r="13631">
      <c r="A13631" s="3"/>
      <c r="L13631" s="3">
        <v>93.0</v>
      </c>
    </row>
    <row r="13632">
      <c r="A13632" s="3"/>
      <c r="L13632" s="3">
        <v>105.0</v>
      </c>
    </row>
    <row r="13633">
      <c r="A13633" s="3"/>
      <c r="L13633" s="3">
        <v>92.0</v>
      </c>
    </row>
    <row r="13634">
      <c r="A13634" s="3"/>
      <c r="L13634" s="3">
        <v>79.0</v>
      </c>
    </row>
    <row r="13635">
      <c r="A13635" s="3"/>
      <c r="L13635" s="3">
        <v>70.0</v>
      </c>
    </row>
    <row r="13636">
      <c r="A13636" s="3"/>
      <c r="L13636" s="3">
        <v>77.0</v>
      </c>
    </row>
    <row r="13637">
      <c r="A13637" s="3"/>
      <c r="L13637" s="3">
        <v>77.0</v>
      </c>
    </row>
    <row r="13638">
      <c r="A13638" s="3"/>
      <c r="L13638" s="3">
        <v>85.0</v>
      </c>
    </row>
    <row r="13639">
      <c r="A13639" s="3"/>
      <c r="L13639" s="3">
        <v>80.0</v>
      </c>
    </row>
    <row r="13640">
      <c r="A13640" s="3"/>
      <c r="L13640" s="3">
        <v>80.0</v>
      </c>
    </row>
    <row r="13641">
      <c r="A13641" s="3"/>
      <c r="L13641" s="3">
        <v>76.0</v>
      </c>
    </row>
    <row r="13642">
      <c r="A13642" s="3"/>
      <c r="L13642" s="3">
        <v>78.0</v>
      </c>
    </row>
    <row r="13643">
      <c r="A13643" s="3"/>
      <c r="L13643" s="3">
        <v>76.0</v>
      </c>
    </row>
    <row r="13644">
      <c r="A13644" s="3"/>
      <c r="L13644" s="3">
        <v>78.0</v>
      </c>
    </row>
    <row r="13645">
      <c r="A13645" s="3"/>
      <c r="L13645" s="3">
        <v>79.0</v>
      </c>
    </row>
    <row r="13646">
      <c r="A13646" s="3"/>
      <c r="L13646" s="3">
        <v>79.0</v>
      </c>
    </row>
    <row r="13647">
      <c r="A13647" s="3"/>
      <c r="L13647" s="3">
        <v>82.0</v>
      </c>
    </row>
    <row r="13648">
      <c r="A13648" s="3"/>
      <c r="L13648" s="3">
        <v>71.0</v>
      </c>
    </row>
    <row r="13649">
      <c r="A13649" s="3"/>
      <c r="L13649" s="3">
        <v>81.0</v>
      </c>
    </row>
    <row r="13650">
      <c r="A13650" s="3"/>
      <c r="L13650" s="3">
        <v>97.0</v>
      </c>
    </row>
    <row r="13651">
      <c r="A13651" s="3"/>
      <c r="L13651" s="3">
        <v>79.0</v>
      </c>
    </row>
    <row r="13652">
      <c r="A13652" s="3"/>
      <c r="L13652" s="3">
        <v>77.0</v>
      </c>
    </row>
    <row r="13653">
      <c r="A13653" s="3"/>
      <c r="L13653" s="3">
        <v>79.0</v>
      </c>
    </row>
    <row r="13654">
      <c r="A13654" s="3"/>
      <c r="L13654" s="3">
        <v>76.0</v>
      </c>
    </row>
    <row r="13655">
      <c r="A13655" s="3"/>
      <c r="L13655" s="3">
        <v>79.0</v>
      </c>
    </row>
    <row r="13656">
      <c r="A13656" s="3"/>
      <c r="L13656" s="3">
        <v>78.0</v>
      </c>
    </row>
    <row r="13657">
      <c r="A13657" s="3"/>
      <c r="L13657" s="3">
        <v>81.0</v>
      </c>
    </row>
    <row r="13658">
      <c r="A13658" s="3"/>
      <c r="L13658" s="3">
        <v>241.0</v>
      </c>
    </row>
    <row r="13659">
      <c r="A13659" s="3"/>
      <c r="L13659" s="3">
        <v>74.0</v>
      </c>
    </row>
    <row r="13660">
      <c r="A13660" s="3"/>
      <c r="L13660" s="3">
        <v>80.0</v>
      </c>
    </row>
    <row r="13661">
      <c r="A13661" s="3"/>
      <c r="L13661" s="3">
        <v>78.0</v>
      </c>
    </row>
    <row r="13662">
      <c r="A13662" s="3"/>
      <c r="L13662" s="3">
        <v>78.0</v>
      </c>
    </row>
    <row r="13663">
      <c r="A13663" s="3"/>
      <c r="L13663" s="3">
        <v>77.0</v>
      </c>
    </row>
    <row r="13664">
      <c r="A13664" s="3"/>
      <c r="L13664" s="3">
        <v>75.0</v>
      </c>
    </row>
    <row r="13665">
      <c r="A13665" s="3"/>
      <c r="L13665" s="3">
        <v>76.0</v>
      </c>
    </row>
    <row r="13666">
      <c r="A13666" s="3"/>
      <c r="L13666" s="3">
        <v>79.0</v>
      </c>
    </row>
    <row r="13667">
      <c r="A13667" s="3"/>
      <c r="L13667" s="3">
        <v>60.0</v>
      </c>
    </row>
    <row r="13668">
      <c r="A13668" s="3"/>
      <c r="L13668" s="3">
        <v>70.0</v>
      </c>
    </row>
    <row r="13669">
      <c r="A13669" s="3"/>
      <c r="L13669" s="3">
        <v>58.0</v>
      </c>
    </row>
    <row r="13670">
      <c r="A13670" s="3"/>
      <c r="L13670" s="3">
        <v>58.0</v>
      </c>
    </row>
    <row r="13671">
      <c r="A13671" s="3"/>
      <c r="L13671" s="3">
        <v>56.0</v>
      </c>
    </row>
    <row r="13672">
      <c r="A13672" s="3"/>
      <c r="L13672" s="3">
        <v>63.0</v>
      </c>
    </row>
    <row r="13673">
      <c r="A13673" s="3"/>
      <c r="L13673" s="3">
        <v>55.0</v>
      </c>
    </row>
    <row r="13674">
      <c r="A13674" s="3"/>
      <c r="L13674" s="3">
        <v>54.0</v>
      </c>
    </row>
    <row r="13675">
      <c r="A13675" s="3"/>
      <c r="L13675" s="3">
        <v>52.0</v>
      </c>
    </row>
    <row r="13676">
      <c r="A13676" s="3"/>
      <c r="L13676" s="3">
        <v>56.0</v>
      </c>
    </row>
    <row r="13677">
      <c r="A13677" s="3"/>
      <c r="L13677" s="3">
        <v>55.0</v>
      </c>
    </row>
    <row r="13678">
      <c r="A13678" s="3"/>
      <c r="L13678" s="3">
        <v>55.0</v>
      </c>
    </row>
    <row r="13679">
      <c r="A13679" s="3"/>
      <c r="L13679" s="3">
        <v>58.0</v>
      </c>
    </row>
    <row r="13680">
      <c r="A13680" s="3"/>
      <c r="L13680" s="3">
        <v>58.0</v>
      </c>
    </row>
    <row r="13681">
      <c r="A13681" s="3"/>
      <c r="L13681" s="3">
        <v>54.0</v>
      </c>
    </row>
    <row r="13682">
      <c r="A13682" s="3"/>
      <c r="L13682" s="3">
        <v>56.0</v>
      </c>
    </row>
    <row r="13683">
      <c r="A13683" s="3"/>
      <c r="L13683" s="3">
        <v>55.0</v>
      </c>
    </row>
    <row r="13684">
      <c r="A13684" s="3"/>
      <c r="L13684" s="3">
        <v>56.0</v>
      </c>
    </row>
    <row r="13685">
      <c r="A13685" s="3"/>
      <c r="L13685" s="3">
        <v>51.0</v>
      </c>
    </row>
    <row r="13686">
      <c r="A13686" s="3"/>
      <c r="L13686" s="3">
        <v>56.0</v>
      </c>
    </row>
    <row r="13687">
      <c r="A13687" s="3"/>
      <c r="L13687" s="3">
        <v>60.0</v>
      </c>
    </row>
    <row r="13688">
      <c r="A13688" s="3"/>
      <c r="L13688" s="3">
        <v>54.0</v>
      </c>
    </row>
    <row r="13689">
      <c r="A13689" s="3"/>
      <c r="L13689" s="3">
        <v>57.0</v>
      </c>
    </row>
    <row r="13690">
      <c r="A13690" s="3"/>
      <c r="L13690" s="3">
        <v>62.0</v>
      </c>
    </row>
    <row r="13691">
      <c r="A13691" s="3"/>
      <c r="L13691" s="3">
        <v>55.0</v>
      </c>
    </row>
    <row r="13692">
      <c r="A13692" s="3"/>
      <c r="L13692" s="3">
        <v>56.0</v>
      </c>
    </row>
    <row r="13693">
      <c r="A13693" s="3"/>
      <c r="L13693" s="3">
        <v>55.0</v>
      </c>
    </row>
    <row r="13694">
      <c r="A13694" s="3"/>
      <c r="L13694" s="3">
        <v>57.0</v>
      </c>
    </row>
    <row r="13695">
      <c r="A13695" s="3"/>
      <c r="L13695" s="3">
        <v>53.0</v>
      </c>
    </row>
    <row r="13696">
      <c r="A13696" s="3"/>
      <c r="L13696" s="3">
        <v>56.0</v>
      </c>
    </row>
    <row r="13697">
      <c r="A13697" s="3"/>
      <c r="L13697" s="3">
        <v>50.0</v>
      </c>
    </row>
    <row r="13698">
      <c r="A13698" s="3"/>
      <c r="L13698" s="3">
        <v>53.0</v>
      </c>
    </row>
    <row r="13699">
      <c r="A13699" s="3"/>
      <c r="L13699" s="3">
        <v>53.0</v>
      </c>
    </row>
    <row r="13700">
      <c r="A13700" s="3"/>
      <c r="L13700" s="3">
        <v>52.0</v>
      </c>
    </row>
    <row r="13701">
      <c r="A13701" s="3"/>
      <c r="L13701" s="3">
        <v>54.0</v>
      </c>
    </row>
    <row r="13702">
      <c r="A13702" s="3"/>
      <c r="L13702" s="3">
        <v>54.0</v>
      </c>
    </row>
    <row r="13703">
      <c r="A13703" s="3"/>
      <c r="L13703" s="3">
        <v>55.0</v>
      </c>
    </row>
    <row r="13704">
      <c r="A13704" s="3"/>
      <c r="L13704" s="3">
        <v>153.0</v>
      </c>
    </row>
    <row r="13705">
      <c r="A13705" s="3"/>
      <c r="L13705" s="3">
        <v>121.0</v>
      </c>
    </row>
    <row r="13706">
      <c r="A13706" s="3"/>
      <c r="L13706" s="3">
        <v>86.0</v>
      </c>
    </row>
    <row r="13707">
      <c r="A13707" s="3"/>
      <c r="L13707" s="3">
        <v>132.0</v>
      </c>
    </row>
    <row r="13708">
      <c r="A13708" s="3"/>
      <c r="L13708" s="3">
        <v>63.0</v>
      </c>
    </row>
    <row r="13709">
      <c r="A13709" s="3"/>
      <c r="L13709" s="3">
        <v>79.0</v>
      </c>
    </row>
    <row r="13710">
      <c r="A13710" s="3"/>
      <c r="L13710" s="3">
        <v>86.0</v>
      </c>
    </row>
    <row r="13711">
      <c r="A13711" s="3"/>
      <c r="L13711" s="3">
        <v>87.0</v>
      </c>
    </row>
    <row r="13712">
      <c r="A13712" s="3"/>
      <c r="L13712" s="3">
        <v>90.0</v>
      </c>
    </row>
    <row r="13713">
      <c r="A13713" s="3"/>
      <c r="L13713" s="3">
        <v>79.0</v>
      </c>
    </row>
    <row r="13714">
      <c r="A13714" s="3"/>
      <c r="L13714" s="3">
        <v>70.0</v>
      </c>
    </row>
    <row r="13715">
      <c r="A13715" s="3"/>
      <c r="L13715" s="3">
        <v>74.0</v>
      </c>
    </row>
    <row r="13716">
      <c r="A13716" s="3"/>
      <c r="L13716" s="3">
        <v>75.0</v>
      </c>
    </row>
    <row r="13717">
      <c r="A13717" s="3"/>
      <c r="L13717" s="3">
        <v>78.0</v>
      </c>
    </row>
    <row r="13718">
      <c r="A13718" s="3"/>
      <c r="L13718" s="3">
        <v>88.0</v>
      </c>
    </row>
    <row r="13719">
      <c r="A13719" s="3"/>
      <c r="L13719" s="3">
        <v>81.0</v>
      </c>
    </row>
    <row r="13720">
      <c r="A13720" s="3"/>
      <c r="L13720" s="3">
        <v>78.0</v>
      </c>
    </row>
    <row r="13721">
      <c r="A13721" s="3"/>
      <c r="L13721" s="3">
        <v>79.0</v>
      </c>
    </row>
    <row r="13722">
      <c r="A13722" s="3"/>
      <c r="L13722" s="3">
        <v>81.0</v>
      </c>
    </row>
    <row r="13723">
      <c r="A13723" s="3"/>
      <c r="L13723" s="3">
        <v>76.0</v>
      </c>
    </row>
    <row r="13724">
      <c r="A13724" s="3"/>
      <c r="L13724" s="3">
        <v>86.0</v>
      </c>
    </row>
    <row r="13725">
      <c r="A13725" s="3"/>
      <c r="L13725" s="3">
        <v>75.0</v>
      </c>
    </row>
    <row r="13726">
      <c r="A13726" s="3"/>
      <c r="L13726" s="3">
        <v>75.0</v>
      </c>
    </row>
    <row r="13727">
      <c r="A13727" s="3"/>
      <c r="L13727" s="3">
        <v>82.0</v>
      </c>
    </row>
    <row r="13728">
      <c r="A13728" s="3"/>
      <c r="L13728" s="3">
        <v>82.0</v>
      </c>
    </row>
    <row r="13729">
      <c r="A13729" s="3"/>
      <c r="L13729" s="3">
        <v>76.0</v>
      </c>
    </row>
    <row r="13730">
      <c r="A13730" s="3"/>
      <c r="L13730" s="3">
        <v>82.0</v>
      </c>
    </row>
    <row r="13731">
      <c r="A13731" s="3"/>
      <c r="L13731" s="3">
        <v>83.0</v>
      </c>
    </row>
    <row r="13732">
      <c r="A13732" s="3"/>
      <c r="L13732" s="3">
        <v>80.0</v>
      </c>
    </row>
    <row r="13733">
      <c r="A13733" s="3"/>
      <c r="L13733" s="3">
        <v>83.0</v>
      </c>
    </row>
    <row r="13734">
      <c r="A13734" s="3"/>
      <c r="L13734" s="3">
        <v>75.0</v>
      </c>
    </row>
    <row r="13735">
      <c r="A13735" s="3"/>
      <c r="L13735" s="3">
        <v>82.0</v>
      </c>
    </row>
    <row r="13736">
      <c r="A13736" s="3"/>
      <c r="L13736" s="3">
        <v>78.0</v>
      </c>
    </row>
    <row r="13737">
      <c r="A13737" s="3"/>
      <c r="L13737" s="3">
        <v>78.0</v>
      </c>
    </row>
    <row r="13738">
      <c r="A13738" s="3"/>
      <c r="L13738" s="3">
        <v>76.0</v>
      </c>
    </row>
    <row r="13739">
      <c r="A13739" s="3"/>
      <c r="L13739" s="3">
        <v>77.0</v>
      </c>
    </row>
    <row r="13740">
      <c r="A13740" s="3"/>
      <c r="L13740" s="3">
        <v>84.0</v>
      </c>
    </row>
    <row r="13741">
      <c r="A13741" s="3"/>
      <c r="L13741" s="3">
        <v>77.0</v>
      </c>
    </row>
    <row r="13742">
      <c r="A13742" s="3"/>
      <c r="L13742" s="3">
        <v>78.0</v>
      </c>
    </row>
    <row r="13743">
      <c r="A13743" s="3"/>
      <c r="L13743" s="3">
        <v>79.0</v>
      </c>
    </row>
    <row r="13744">
      <c r="A13744" s="3"/>
      <c r="L13744" s="3">
        <v>79.0</v>
      </c>
    </row>
    <row r="13745">
      <c r="A13745" s="3"/>
      <c r="L13745" s="3">
        <v>81.0</v>
      </c>
    </row>
    <row r="13746">
      <c r="A13746" s="3"/>
      <c r="L13746" s="3">
        <v>79.0</v>
      </c>
    </row>
    <row r="13747">
      <c r="A13747" s="3"/>
      <c r="L13747" s="3">
        <v>79.0</v>
      </c>
    </row>
    <row r="13748">
      <c r="A13748" s="3"/>
      <c r="L13748" s="3">
        <v>57.0</v>
      </c>
    </row>
    <row r="13749">
      <c r="A13749" s="3"/>
      <c r="L13749" s="3">
        <v>60.0</v>
      </c>
    </row>
    <row r="13750">
      <c r="A13750" s="3"/>
      <c r="L13750" s="3">
        <v>64.0</v>
      </c>
    </row>
    <row r="13751">
      <c r="A13751" s="3"/>
      <c r="L13751" s="3">
        <v>55.0</v>
      </c>
    </row>
    <row r="13752">
      <c r="A13752" s="3"/>
      <c r="L13752" s="3">
        <v>54.0</v>
      </c>
    </row>
    <row r="13753">
      <c r="A13753" s="3"/>
      <c r="L13753" s="3">
        <v>56.0</v>
      </c>
    </row>
    <row r="13754">
      <c r="A13754" s="3"/>
      <c r="L13754" s="3">
        <v>54.0</v>
      </c>
    </row>
    <row r="13755">
      <c r="A13755" s="3"/>
      <c r="L13755" s="3">
        <v>54.0</v>
      </c>
    </row>
    <row r="13756">
      <c r="A13756" s="3"/>
      <c r="L13756" s="3">
        <v>59.0</v>
      </c>
    </row>
    <row r="13757">
      <c r="A13757" s="3"/>
      <c r="L13757" s="3">
        <v>56.0</v>
      </c>
    </row>
    <row r="13758">
      <c r="A13758" s="3"/>
      <c r="L13758" s="3">
        <v>57.0</v>
      </c>
    </row>
    <row r="13759">
      <c r="A13759" s="3"/>
      <c r="L13759" s="3">
        <v>56.0</v>
      </c>
    </row>
    <row r="13760">
      <c r="A13760" s="3"/>
      <c r="L13760" s="3">
        <v>58.0</v>
      </c>
    </row>
    <row r="13761">
      <c r="A13761" s="3"/>
      <c r="L13761" s="3">
        <v>56.0</v>
      </c>
    </row>
    <row r="13762">
      <c r="A13762" s="3"/>
      <c r="L13762" s="3">
        <v>55.0</v>
      </c>
    </row>
    <row r="13763">
      <c r="A13763" s="3"/>
      <c r="L13763" s="3">
        <v>54.0</v>
      </c>
    </row>
    <row r="13764">
      <c r="A13764" s="3"/>
      <c r="L13764" s="3">
        <v>59.0</v>
      </c>
    </row>
    <row r="13765">
      <c r="A13765" s="3"/>
      <c r="L13765" s="3">
        <v>53.0</v>
      </c>
    </row>
    <row r="13766">
      <c r="A13766" s="3"/>
      <c r="L13766" s="3">
        <v>58.0</v>
      </c>
    </row>
    <row r="13767">
      <c r="A13767" s="3"/>
      <c r="L13767" s="3">
        <v>58.0</v>
      </c>
    </row>
    <row r="13768">
      <c r="A13768" s="3"/>
      <c r="L13768" s="3">
        <v>56.0</v>
      </c>
    </row>
    <row r="13769">
      <c r="A13769" s="3"/>
      <c r="L13769" s="3">
        <v>54.0</v>
      </c>
    </row>
    <row r="13770">
      <c r="A13770" s="3"/>
      <c r="L13770" s="3">
        <v>60.0</v>
      </c>
    </row>
    <row r="13771">
      <c r="A13771" s="3"/>
      <c r="L13771" s="3">
        <v>55.0</v>
      </c>
    </row>
    <row r="13772">
      <c r="A13772" s="3"/>
      <c r="L13772" s="3">
        <v>56.0</v>
      </c>
    </row>
    <row r="13773">
      <c r="A13773" s="3"/>
      <c r="L13773" s="3">
        <v>56.0</v>
      </c>
    </row>
    <row r="13774">
      <c r="A13774" s="3"/>
      <c r="L13774" s="3">
        <v>56.0</v>
      </c>
    </row>
    <row r="13775">
      <c r="A13775" s="3"/>
      <c r="L13775" s="3">
        <v>54.0</v>
      </c>
    </row>
    <row r="13776">
      <c r="A13776" s="3"/>
      <c r="L13776" s="3">
        <v>58.0</v>
      </c>
    </row>
    <row r="13777">
      <c r="A13777" s="3"/>
      <c r="L13777" s="3">
        <v>58.0</v>
      </c>
    </row>
    <row r="13778">
      <c r="A13778" s="3"/>
      <c r="L13778" s="3">
        <v>60.0</v>
      </c>
    </row>
    <row r="13779">
      <c r="A13779" s="3"/>
      <c r="L13779" s="3">
        <v>58.0</v>
      </c>
    </row>
    <row r="13780">
      <c r="A13780" s="3"/>
      <c r="L13780" s="3">
        <v>55.0</v>
      </c>
    </row>
    <row r="13781">
      <c r="A13781" s="3"/>
      <c r="L13781" s="3">
        <v>57.0</v>
      </c>
    </row>
    <row r="13782">
      <c r="A13782" s="3"/>
      <c r="L13782" s="3">
        <v>59.0</v>
      </c>
    </row>
    <row r="13783">
      <c r="A13783" s="3"/>
      <c r="L13783" s="3">
        <v>55.0</v>
      </c>
    </row>
    <row r="13784">
      <c r="A13784" s="3"/>
      <c r="L13784" s="3">
        <v>58.0</v>
      </c>
    </row>
    <row r="13785">
      <c r="A13785" s="3"/>
      <c r="L13785" s="3">
        <v>63.0</v>
      </c>
    </row>
    <row r="13786">
      <c r="A13786" s="3"/>
      <c r="L13786" s="3">
        <v>118.0</v>
      </c>
    </row>
    <row r="13787">
      <c r="A13787" s="3"/>
      <c r="L13787" s="3">
        <v>87.0</v>
      </c>
    </row>
    <row r="13788">
      <c r="A13788" s="3"/>
      <c r="L13788" s="3">
        <v>79.0</v>
      </c>
    </row>
    <row r="13789">
      <c r="A13789" s="3"/>
      <c r="L13789" s="3">
        <v>79.0</v>
      </c>
    </row>
    <row r="13790">
      <c r="A13790" s="3"/>
      <c r="L13790" s="3">
        <v>91.0</v>
      </c>
    </row>
    <row r="13791">
      <c r="A13791" s="3"/>
      <c r="L13791" s="3">
        <v>91.0</v>
      </c>
    </row>
    <row r="13792">
      <c r="A13792" s="3"/>
      <c r="L13792" s="3">
        <v>90.0</v>
      </c>
    </row>
    <row r="13793">
      <c r="A13793" s="3"/>
      <c r="L13793" s="3">
        <v>86.0</v>
      </c>
    </row>
    <row r="13794">
      <c r="A13794" s="3"/>
      <c r="L13794" s="3">
        <v>101.0</v>
      </c>
    </row>
    <row r="13795">
      <c r="A13795" s="3"/>
      <c r="L13795" s="3">
        <v>89.0</v>
      </c>
    </row>
    <row r="13796">
      <c r="A13796" s="3"/>
      <c r="L13796" s="3">
        <v>83.0</v>
      </c>
    </row>
    <row r="13797">
      <c r="A13797" s="3"/>
      <c r="L13797" s="3">
        <v>71.0</v>
      </c>
    </row>
    <row r="13798">
      <c r="A13798" s="3"/>
      <c r="L13798" s="3">
        <v>80.0</v>
      </c>
    </row>
    <row r="13799">
      <c r="A13799" s="3"/>
      <c r="L13799" s="3">
        <v>77.0</v>
      </c>
    </row>
    <row r="13800">
      <c r="A13800" s="3"/>
      <c r="L13800" s="3">
        <v>89.0</v>
      </c>
    </row>
    <row r="13801">
      <c r="A13801" s="3"/>
      <c r="L13801" s="3">
        <v>76.0</v>
      </c>
    </row>
    <row r="13802">
      <c r="A13802" s="3"/>
      <c r="L13802" s="3">
        <v>83.0</v>
      </c>
    </row>
    <row r="13803">
      <c r="A13803" s="3"/>
      <c r="L13803" s="3">
        <v>78.0</v>
      </c>
    </row>
    <row r="13804">
      <c r="A13804" s="3"/>
      <c r="L13804" s="3">
        <v>78.0</v>
      </c>
    </row>
    <row r="13805">
      <c r="A13805" s="3"/>
      <c r="L13805" s="3">
        <v>80.0</v>
      </c>
    </row>
    <row r="13806">
      <c r="A13806" s="3"/>
      <c r="L13806" s="3">
        <v>78.0</v>
      </c>
    </row>
    <row r="13807">
      <c r="A13807" s="3"/>
      <c r="L13807" s="3">
        <v>77.0</v>
      </c>
    </row>
    <row r="13808">
      <c r="A13808" s="3"/>
      <c r="L13808" s="3">
        <v>74.0</v>
      </c>
    </row>
    <row r="13809">
      <c r="A13809" s="3"/>
      <c r="L13809" s="3">
        <v>83.0</v>
      </c>
    </row>
    <row r="13810">
      <c r="A13810" s="3"/>
      <c r="L13810" s="3">
        <v>70.0</v>
      </c>
    </row>
    <row r="13811">
      <c r="A13811" s="3"/>
      <c r="L13811" s="3">
        <v>93.0</v>
      </c>
    </row>
    <row r="13812">
      <c r="A13812" s="3"/>
      <c r="L13812" s="3">
        <v>76.0</v>
      </c>
    </row>
    <row r="13813">
      <c r="A13813" s="3"/>
      <c r="L13813" s="3">
        <v>89.0</v>
      </c>
    </row>
    <row r="13814">
      <c r="A13814" s="3"/>
      <c r="L13814" s="3">
        <v>141.0</v>
      </c>
    </row>
    <row r="13815">
      <c r="A13815" s="3"/>
      <c r="L13815" s="3">
        <v>73.0</v>
      </c>
    </row>
    <row r="13816">
      <c r="A13816" s="3"/>
      <c r="L13816" s="3">
        <v>84.0</v>
      </c>
    </row>
    <row r="13817">
      <c r="A13817" s="3"/>
      <c r="L13817" s="3">
        <v>75.0</v>
      </c>
    </row>
    <row r="13818">
      <c r="A13818" s="3"/>
      <c r="L13818" s="3">
        <v>66.0</v>
      </c>
    </row>
    <row r="13819">
      <c r="A13819" s="3"/>
      <c r="L13819" s="3">
        <v>79.0</v>
      </c>
    </row>
    <row r="13820">
      <c r="A13820" s="3"/>
      <c r="L13820" s="3">
        <v>75.0</v>
      </c>
    </row>
    <row r="13821">
      <c r="A13821" s="3"/>
      <c r="L13821" s="3">
        <v>84.0</v>
      </c>
    </row>
    <row r="13822">
      <c r="A13822" s="3"/>
      <c r="L13822" s="3">
        <v>79.0</v>
      </c>
    </row>
    <row r="13823">
      <c r="A13823" s="3"/>
      <c r="L13823" s="3">
        <v>79.0</v>
      </c>
    </row>
    <row r="13824">
      <c r="A13824" s="3"/>
      <c r="L13824" s="3">
        <v>78.0</v>
      </c>
    </row>
    <row r="13825">
      <c r="A13825" s="3"/>
      <c r="L13825" s="3">
        <v>79.0</v>
      </c>
    </row>
    <row r="13826">
      <c r="A13826" s="3"/>
      <c r="L13826" s="3">
        <v>59.0</v>
      </c>
    </row>
    <row r="13827">
      <c r="A13827" s="3"/>
      <c r="L13827" s="3">
        <v>69.0</v>
      </c>
    </row>
    <row r="13828">
      <c r="A13828" s="3"/>
      <c r="L13828" s="3">
        <v>53.0</v>
      </c>
    </row>
    <row r="13829">
      <c r="A13829" s="3"/>
      <c r="L13829" s="3">
        <v>57.0</v>
      </c>
    </row>
    <row r="13830">
      <c r="A13830" s="3"/>
      <c r="L13830" s="3">
        <v>51.0</v>
      </c>
    </row>
    <row r="13831">
      <c r="A13831" s="3"/>
      <c r="L13831" s="3">
        <v>52.0</v>
      </c>
    </row>
    <row r="13832">
      <c r="A13832" s="3"/>
      <c r="L13832" s="3">
        <v>52.0</v>
      </c>
    </row>
    <row r="13833">
      <c r="A13833" s="3"/>
      <c r="L13833" s="3">
        <v>54.0</v>
      </c>
    </row>
    <row r="13834">
      <c r="A13834" s="3"/>
      <c r="L13834" s="3">
        <v>56.0</v>
      </c>
    </row>
    <row r="13835">
      <c r="A13835" s="3"/>
      <c r="L13835" s="3">
        <v>54.0</v>
      </c>
    </row>
    <row r="13836">
      <c r="A13836" s="3"/>
      <c r="L13836" s="3">
        <v>55.0</v>
      </c>
    </row>
    <row r="13837">
      <c r="A13837" s="3"/>
      <c r="L13837" s="3">
        <v>54.0</v>
      </c>
    </row>
    <row r="13838">
      <c r="A13838" s="3"/>
      <c r="L13838" s="3">
        <v>53.0</v>
      </c>
    </row>
    <row r="13839">
      <c r="A13839" s="3"/>
      <c r="L13839" s="3">
        <v>54.0</v>
      </c>
    </row>
    <row r="13840">
      <c r="A13840" s="3"/>
      <c r="L13840" s="3">
        <v>54.0</v>
      </c>
    </row>
    <row r="13841">
      <c r="A13841" s="3"/>
      <c r="L13841" s="3">
        <v>57.0</v>
      </c>
    </row>
    <row r="13842">
      <c r="A13842" s="3"/>
      <c r="L13842" s="3">
        <v>55.0</v>
      </c>
    </row>
    <row r="13843">
      <c r="A13843" s="3"/>
      <c r="L13843" s="3">
        <v>57.0</v>
      </c>
    </row>
    <row r="13844">
      <c r="A13844" s="3"/>
      <c r="L13844" s="3">
        <v>60.0</v>
      </c>
    </row>
    <row r="13845">
      <c r="A13845" s="3"/>
      <c r="L13845" s="3">
        <v>51.0</v>
      </c>
    </row>
    <row r="13846">
      <c r="A13846" s="3"/>
      <c r="L13846" s="3">
        <v>53.0</v>
      </c>
    </row>
    <row r="13847">
      <c r="A13847" s="3"/>
      <c r="L13847" s="3">
        <v>54.0</v>
      </c>
    </row>
    <row r="13848">
      <c r="A13848" s="3"/>
      <c r="L13848" s="3">
        <v>55.0</v>
      </c>
    </row>
    <row r="13849">
      <c r="A13849" s="3"/>
      <c r="L13849" s="3">
        <v>59.0</v>
      </c>
    </row>
    <row r="13850">
      <c r="A13850" s="3"/>
      <c r="L13850" s="3">
        <v>58.0</v>
      </c>
    </row>
    <row r="13851">
      <c r="A13851" s="3"/>
      <c r="L13851" s="3">
        <v>53.0</v>
      </c>
    </row>
    <row r="13852">
      <c r="A13852" s="3"/>
      <c r="L13852" s="3">
        <v>56.0</v>
      </c>
    </row>
    <row r="13853">
      <c r="A13853" s="3"/>
      <c r="L13853" s="3">
        <v>58.0</v>
      </c>
    </row>
    <row r="13854">
      <c r="A13854" s="3"/>
      <c r="L13854" s="3">
        <v>55.0</v>
      </c>
    </row>
    <row r="13855">
      <c r="A13855" s="3"/>
      <c r="L13855" s="3">
        <v>57.0</v>
      </c>
    </row>
    <row r="13856">
      <c r="A13856" s="3"/>
      <c r="L13856" s="3">
        <v>58.0</v>
      </c>
    </row>
    <row r="13857">
      <c r="A13857" s="3"/>
      <c r="L13857" s="3">
        <v>53.0</v>
      </c>
    </row>
    <row r="13858">
      <c r="A13858" s="3"/>
      <c r="L13858" s="3">
        <v>58.0</v>
      </c>
    </row>
    <row r="13859">
      <c r="A13859" s="3"/>
      <c r="L13859" s="3">
        <v>59.0</v>
      </c>
    </row>
    <row r="13860">
      <c r="A13860" s="3"/>
      <c r="L13860" s="3">
        <v>53.0</v>
      </c>
    </row>
    <row r="13861">
      <c r="A13861" s="3"/>
      <c r="L13861" s="3">
        <v>56.0</v>
      </c>
    </row>
    <row r="13862">
      <c r="A13862" s="3"/>
      <c r="L13862" s="3">
        <v>54.0</v>
      </c>
    </row>
    <row r="13863">
      <c r="A13863" s="3"/>
      <c r="L13863" s="3">
        <v>171.0</v>
      </c>
    </row>
    <row r="13864">
      <c r="A13864" s="3"/>
      <c r="L13864" s="3">
        <v>96.0</v>
      </c>
    </row>
    <row r="13865">
      <c r="A13865" s="3"/>
      <c r="L13865" s="3">
        <v>98.0</v>
      </c>
    </row>
    <row r="13866">
      <c r="A13866" s="3"/>
      <c r="L13866" s="3">
        <v>88.0</v>
      </c>
    </row>
    <row r="13867">
      <c r="A13867" s="3"/>
      <c r="L13867" s="3">
        <v>77.0</v>
      </c>
    </row>
    <row r="13868">
      <c r="A13868" s="3"/>
      <c r="L13868" s="3">
        <v>76.0</v>
      </c>
    </row>
    <row r="13869">
      <c r="A13869" s="3"/>
      <c r="L13869" s="3">
        <v>90.0</v>
      </c>
    </row>
    <row r="13870">
      <c r="A13870" s="3"/>
      <c r="L13870" s="3">
        <v>90.0</v>
      </c>
    </row>
    <row r="13871">
      <c r="A13871" s="3"/>
      <c r="L13871" s="3">
        <v>87.0</v>
      </c>
    </row>
    <row r="13872">
      <c r="A13872" s="3"/>
      <c r="L13872" s="3">
        <v>106.0</v>
      </c>
    </row>
    <row r="13873">
      <c r="A13873" s="3"/>
      <c r="L13873" s="3">
        <v>89.0</v>
      </c>
    </row>
    <row r="13874">
      <c r="A13874" s="3"/>
      <c r="L13874" s="3">
        <v>88.0</v>
      </c>
    </row>
    <row r="13875">
      <c r="A13875" s="3"/>
      <c r="L13875" s="3">
        <v>80.0</v>
      </c>
    </row>
    <row r="13876">
      <c r="A13876" s="3"/>
      <c r="L13876" s="3">
        <v>76.0</v>
      </c>
    </row>
    <row r="13877">
      <c r="A13877" s="3"/>
      <c r="L13877" s="3">
        <v>77.0</v>
      </c>
    </row>
    <row r="13878">
      <c r="A13878" s="3"/>
      <c r="L13878" s="3">
        <v>80.0</v>
      </c>
    </row>
    <row r="13879">
      <c r="A13879" s="3"/>
      <c r="L13879" s="3">
        <v>78.0</v>
      </c>
    </row>
    <row r="13880">
      <c r="A13880" s="3"/>
      <c r="L13880" s="3">
        <v>79.0</v>
      </c>
    </row>
    <row r="13881">
      <c r="A13881" s="3"/>
      <c r="L13881" s="3">
        <v>79.0</v>
      </c>
    </row>
    <row r="13882">
      <c r="A13882" s="3"/>
      <c r="L13882" s="3">
        <v>75.0</v>
      </c>
    </row>
    <row r="13883">
      <c r="A13883" s="3"/>
      <c r="L13883" s="3">
        <v>77.0</v>
      </c>
    </row>
    <row r="13884">
      <c r="A13884" s="3"/>
      <c r="L13884" s="3">
        <v>76.0</v>
      </c>
    </row>
    <row r="13885">
      <c r="A13885" s="3"/>
      <c r="L13885" s="3">
        <v>75.0</v>
      </c>
    </row>
    <row r="13886">
      <c r="A13886" s="3"/>
      <c r="L13886" s="3">
        <v>77.0</v>
      </c>
    </row>
    <row r="13887">
      <c r="A13887" s="3"/>
      <c r="L13887" s="3">
        <v>76.0</v>
      </c>
    </row>
    <row r="13888">
      <c r="A13888" s="3"/>
      <c r="L13888" s="3">
        <v>85.0</v>
      </c>
    </row>
    <row r="13889">
      <c r="A13889" s="3"/>
      <c r="L13889" s="3">
        <v>84.0</v>
      </c>
    </row>
    <row r="13890">
      <c r="A13890" s="3"/>
      <c r="L13890" s="3">
        <v>72.0</v>
      </c>
    </row>
    <row r="13891">
      <c r="A13891" s="3"/>
      <c r="L13891" s="3">
        <v>75.0</v>
      </c>
    </row>
    <row r="13892">
      <c r="A13892" s="3"/>
      <c r="L13892" s="3">
        <v>74.0</v>
      </c>
    </row>
    <row r="13893">
      <c r="A13893" s="3"/>
      <c r="L13893" s="3">
        <v>74.0</v>
      </c>
    </row>
    <row r="13894">
      <c r="A13894" s="3"/>
      <c r="L13894" s="3">
        <v>78.0</v>
      </c>
    </row>
    <row r="13895">
      <c r="A13895" s="3"/>
      <c r="L13895" s="3">
        <v>79.0</v>
      </c>
    </row>
    <row r="13896">
      <c r="A13896" s="3"/>
      <c r="L13896" s="3">
        <v>76.0</v>
      </c>
    </row>
    <row r="13897">
      <c r="A13897" s="3"/>
      <c r="L13897" s="3">
        <v>73.0</v>
      </c>
    </row>
    <row r="13898">
      <c r="A13898" s="3"/>
      <c r="L13898" s="3">
        <v>75.0</v>
      </c>
    </row>
    <row r="13899">
      <c r="A13899" s="3"/>
      <c r="L13899" s="3">
        <v>74.0</v>
      </c>
    </row>
    <row r="13900">
      <c r="A13900" s="3"/>
      <c r="L13900" s="3">
        <v>74.0</v>
      </c>
    </row>
    <row r="13901">
      <c r="A13901" s="3"/>
      <c r="L13901" s="3">
        <v>80.0</v>
      </c>
    </row>
    <row r="13902">
      <c r="A13902" s="3"/>
      <c r="L13902" s="3">
        <v>78.0</v>
      </c>
    </row>
    <row r="13903">
      <c r="A13903" s="3"/>
      <c r="L13903" s="3">
        <v>157.0</v>
      </c>
    </row>
    <row r="13904">
      <c r="A13904" s="3"/>
      <c r="L13904" s="3">
        <v>52.0</v>
      </c>
    </row>
    <row r="13905">
      <c r="A13905" s="3"/>
      <c r="L13905" s="3">
        <v>57.0</v>
      </c>
    </row>
    <row r="13906">
      <c r="A13906" s="3"/>
      <c r="L13906" s="3">
        <v>53.0</v>
      </c>
    </row>
    <row r="13907">
      <c r="A13907" s="3"/>
      <c r="L13907" s="3">
        <v>51.0</v>
      </c>
    </row>
    <row r="13908">
      <c r="A13908" s="3"/>
      <c r="L13908" s="3">
        <v>53.0</v>
      </c>
    </row>
    <row r="13909">
      <c r="A13909" s="3"/>
      <c r="L13909" s="3">
        <v>59.0</v>
      </c>
    </row>
    <row r="13910">
      <c r="A13910" s="3"/>
      <c r="L13910" s="3">
        <v>51.0</v>
      </c>
    </row>
    <row r="13911">
      <c r="A13911" s="3"/>
      <c r="L13911" s="3">
        <v>56.0</v>
      </c>
    </row>
    <row r="13912">
      <c r="A13912" s="3"/>
      <c r="L13912" s="3">
        <v>55.0</v>
      </c>
    </row>
    <row r="13913">
      <c r="A13913" s="3"/>
      <c r="L13913" s="3">
        <v>52.0</v>
      </c>
    </row>
    <row r="13914">
      <c r="A13914" s="3"/>
      <c r="L13914" s="3">
        <v>59.0</v>
      </c>
    </row>
    <row r="13915">
      <c r="A13915" s="3"/>
      <c r="L13915" s="3">
        <v>54.0</v>
      </c>
    </row>
    <row r="13916">
      <c r="A13916" s="3"/>
      <c r="L13916" s="3">
        <v>51.0</v>
      </c>
    </row>
    <row r="13917">
      <c r="A13917" s="3"/>
      <c r="L13917" s="3">
        <v>57.0</v>
      </c>
    </row>
    <row r="13918">
      <c r="A13918" s="3"/>
      <c r="L13918" s="3">
        <v>52.0</v>
      </c>
    </row>
    <row r="13919">
      <c r="A13919" s="3"/>
      <c r="L13919" s="3">
        <v>57.0</v>
      </c>
    </row>
    <row r="13920">
      <c r="A13920" s="3"/>
      <c r="L13920" s="3">
        <v>57.0</v>
      </c>
    </row>
    <row r="13921">
      <c r="A13921" s="3"/>
      <c r="L13921" s="3">
        <v>56.0</v>
      </c>
    </row>
    <row r="13922">
      <c r="A13922" s="3"/>
      <c r="L13922" s="3">
        <v>57.0</v>
      </c>
    </row>
    <row r="13923">
      <c r="A13923" s="3"/>
      <c r="L13923" s="3">
        <v>54.0</v>
      </c>
    </row>
    <row r="13924">
      <c r="A13924" s="3"/>
      <c r="L13924" s="3">
        <v>58.0</v>
      </c>
    </row>
    <row r="13925">
      <c r="A13925" s="3"/>
      <c r="L13925" s="3">
        <v>53.0</v>
      </c>
    </row>
    <row r="13926">
      <c r="A13926" s="3"/>
      <c r="L13926" s="3">
        <v>54.0</v>
      </c>
    </row>
    <row r="13927">
      <c r="A13927" s="3"/>
      <c r="L13927" s="3">
        <v>52.0</v>
      </c>
    </row>
    <row r="13928">
      <c r="A13928" s="3"/>
      <c r="L13928" s="3">
        <v>58.0</v>
      </c>
    </row>
    <row r="13929">
      <c r="A13929" s="3"/>
      <c r="L13929" s="3">
        <v>50.0</v>
      </c>
    </row>
    <row r="13930">
      <c r="A13930" s="3"/>
      <c r="L13930" s="3">
        <v>53.0</v>
      </c>
    </row>
    <row r="13931">
      <c r="A13931" s="3"/>
      <c r="L13931" s="3">
        <v>54.0</v>
      </c>
    </row>
    <row r="13932">
      <c r="A13932" s="3"/>
      <c r="L13932" s="3">
        <v>49.0</v>
      </c>
    </row>
    <row r="13933">
      <c r="A13933" s="3"/>
      <c r="L13933" s="3">
        <v>56.0</v>
      </c>
    </row>
    <row r="13934">
      <c r="A13934" s="3"/>
      <c r="L13934" s="3">
        <v>56.0</v>
      </c>
    </row>
    <row r="13935">
      <c r="A13935" s="3"/>
      <c r="L13935" s="3">
        <v>53.0</v>
      </c>
    </row>
    <row r="13936">
      <c r="A13936" s="3"/>
      <c r="L13936" s="3">
        <v>57.0</v>
      </c>
    </row>
    <row r="13937">
      <c r="A13937" s="3"/>
      <c r="L13937" s="3">
        <v>52.0</v>
      </c>
    </row>
    <row r="13938">
      <c r="A13938" s="3"/>
      <c r="L13938" s="3">
        <v>61.0</v>
      </c>
    </row>
    <row r="13939">
      <c r="A13939" s="3"/>
      <c r="L13939" s="3">
        <v>57.0</v>
      </c>
    </row>
    <row r="13940">
      <c r="A13940" s="3"/>
      <c r="L13940" s="3">
        <v>54.0</v>
      </c>
    </row>
    <row r="13941">
      <c r="A13941" s="3"/>
      <c r="L13941" s="3">
        <v>100.0</v>
      </c>
    </row>
    <row r="13942">
      <c r="A13942" s="3"/>
      <c r="L13942" s="3">
        <v>97.0</v>
      </c>
    </row>
    <row r="13943">
      <c r="A13943" s="3"/>
      <c r="L13943" s="3">
        <v>96.0</v>
      </c>
    </row>
    <row r="13944">
      <c r="A13944" s="3"/>
      <c r="L13944" s="3">
        <v>89.0</v>
      </c>
    </row>
    <row r="13945">
      <c r="A13945" s="3"/>
      <c r="L13945" s="3">
        <v>81.0</v>
      </c>
    </row>
    <row r="13946">
      <c r="A13946" s="3"/>
      <c r="L13946" s="3">
        <v>80.0</v>
      </c>
    </row>
    <row r="13947">
      <c r="A13947" s="3"/>
      <c r="L13947" s="3">
        <v>75.0</v>
      </c>
    </row>
    <row r="13948">
      <c r="A13948" s="3"/>
      <c r="L13948" s="3">
        <v>87.0</v>
      </c>
    </row>
    <row r="13949">
      <c r="A13949" s="3"/>
      <c r="L13949" s="3">
        <v>88.0</v>
      </c>
    </row>
    <row r="13950">
      <c r="A13950" s="3"/>
      <c r="L13950" s="3">
        <v>90.0</v>
      </c>
    </row>
    <row r="13951">
      <c r="A13951" s="3"/>
      <c r="L13951" s="3">
        <v>89.0</v>
      </c>
    </row>
    <row r="13952">
      <c r="A13952" s="3"/>
      <c r="L13952" s="3">
        <v>75.0</v>
      </c>
    </row>
    <row r="13953">
      <c r="A13953" s="3"/>
      <c r="L13953" s="3">
        <v>79.0</v>
      </c>
    </row>
    <row r="13954">
      <c r="A13954" s="3"/>
      <c r="L13954" s="3">
        <v>73.0</v>
      </c>
    </row>
    <row r="13955">
      <c r="A13955" s="3"/>
      <c r="L13955" s="3">
        <v>77.0</v>
      </c>
    </row>
    <row r="13956">
      <c r="A13956" s="3"/>
      <c r="L13956" s="3">
        <v>75.0</v>
      </c>
    </row>
    <row r="13957">
      <c r="A13957" s="3"/>
      <c r="L13957" s="3">
        <v>87.0</v>
      </c>
    </row>
    <row r="13958">
      <c r="A13958" s="3"/>
      <c r="L13958" s="3">
        <v>77.0</v>
      </c>
    </row>
    <row r="13959">
      <c r="A13959" s="3"/>
      <c r="L13959" s="3">
        <v>82.0</v>
      </c>
    </row>
    <row r="13960">
      <c r="A13960" s="3"/>
      <c r="L13960" s="3">
        <v>77.0</v>
      </c>
    </row>
    <row r="13961">
      <c r="A13961" s="3"/>
      <c r="L13961" s="3">
        <v>71.0</v>
      </c>
    </row>
    <row r="13962">
      <c r="A13962" s="3"/>
      <c r="L13962" s="3">
        <v>74.0</v>
      </c>
    </row>
    <row r="13963">
      <c r="A13963" s="3"/>
      <c r="L13963" s="3">
        <v>77.0</v>
      </c>
    </row>
    <row r="13964">
      <c r="A13964" s="3"/>
      <c r="L13964" s="3">
        <v>73.0</v>
      </c>
    </row>
    <row r="13965">
      <c r="A13965" s="3"/>
      <c r="L13965" s="3">
        <v>71.0</v>
      </c>
    </row>
    <row r="13966">
      <c r="A13966" s="3"/>
      <c r="L13966" s="3">
        <v>75.0</v>
      </c>
    </row>
    <row r="13967">
      <c r="A13967" s="3"/>
      <c r="L13967" s="3">
        <v>74.0</v>
      </c>
    </row>
    <row r="13968">
      <c r="A13968" s="3"/>
      <c r="L13968" s="3">
        <v>83.0</v>
      </c>
    </row>
    <row r="13969">
      <c r="A13969" s="3"/>
      <c r="L13969" s="3">
        <v>77.0</v>
      </c>
    </row>
    <row r="13970">
      <c r="A13970" s="3"/>
      <c r="L13970" s="3">
        <v>89.0</v>
      </c>
    </row>
    <row r="13971">
      <c r="A13971" s="3"/>
      <c r="L13971" s="3">
        <v>78.0</v>
      </c>
    </row>
    <row r="13972">
      <c r="A13972" s="3"/>
      <c r="L13972" s="3">
        <v>75.0</v>
      </c>
    </row>
    <row r="13973">
      <c r="A13973" s="3"/>
      <c r="L13973" s="3">
        <v>81.0</v>
      </c>
    </row>
    <row r="13974">
      <c r="A13974" s="3"/>
      <c r="L13974" s="3">
        <v>76.0</v>
      </c>
    </row>
    <row r="13975">
      <c r="A13975" s="3"/>
      <c r="L13975" s="3">
        <v>76.0</v>
      </c>
    </row>
    <row r="13976">
      <c r="A13976" s="3"/>
      <c r="L13976" s="3">
        <v>74.0</v>
      </c>
    </row>
    <row r="13977">
      <c r="A13977" s="3"/>
      <c r="L13977" s="3">
        <v>76.0</v>
      </c>
    </row>
    <row r="13978">
      <c r="A13978" s="3"/>
      <c r="L13978" s="3">
        <v>76.0</v>
      </c>
    </row>
    <row r="13979">
      <c r="A13979" s="3"/>
      <c r="L13979" s="3">
        <v>78.0</v>
      </c>
    </row>
    <row r="13980">
      <c r="A13980" s="3"/>
      <c r="L13980" s="3">
        <v>76.0</v>
      </c>
    </row>
    <row r="13981">
      <c r="A13981" s="3"/>
      <c r="L13981" s="3">
        <v>79.0</v>
      </c>
    </row>
    <row r="13982">
      <c r="A13982" s="3"/>
      <c r="L13982" s="3">
        <v>77.0</v>
      </c>
    </row>
    <row r="13983">
      <c r="A13983" s="3"/>
      <c r="L13983" s="3">
        <v>63.0</v>
      </c>
    </row>
    <row r="13984">
      <c r="A13984" s="3"/>
      <c r="L13984" s="3">
        <v>69.0</v>
      </c>
    </row>
    <row r="13985">
      <c r="A13985" s="3"/>
      <c r="L13985" s="3">
        <v>55.0</v>
      </c>
    </row>
    <row r="13986">
      <c r="A13986" s="3"/>
      <c r="L13986" s="3">
        <v>57.0</v>
      </c>
    </row>
    <row r="13987">
      <c r="A13987" s="3"/>
      <c r="L13987" s="3">
        <v>55.0</v>
      </c>
    </row>
    <row r="13988">
      <c r="A13988" s="3"/>
      <c r="L13988" s="3">
        <v>71.0</v>
      </c>
    </row>
    <row r="13989">
      <c r="A13989" s="3"/>
      <c r="L13989" s="3">
        <v>56.0</v>
      </c>
    </row>
    <row r="13990">
      <c r="A13990" s="3"/>
      <c r="L13990" s="3">
        <v>59.0</v>
      </c>
    </row>
    <row r="13991">
      <c r="A13991" s="3"/>
      <c r="L13991" s="3">
        <v>60.0</v>
      </c>
    </row>
    <row r="13992">
      <c r="A13992" s="3"/>
      <c r="L13992" s="3">
        <v>57.0</v>
      </c>
    </row>
    <row r="13993">
      <c r="A13993" s="3"/>
      <c r="L13993" s="3">
        <v>59.0</v>
      </c>
    </row>
    <row r="13994">
      <c r="A13994" s="3"/>
      <c r="L13994" s="3">
        <v>56.0</v>
      </c>
    </row>
    <row r="13995">
      <c r="A13995" s="3"/>
      <c r="L13995" s="3">
        <v>56.0</v>
      </c>
    </row>
    <row r="13996">
      <c r="A13996" s="3"/>
      <c r="L13996" s="3">
        <v>56.0</v>
      </c>
    </row>
    <row r="13997">
      <c r="A13997" s="3"/>
      <c r="L13997" s="3">
        <v>54.0</v>
      </c>
    </row>
    <row r="13998">
      <c r="A13998" s="3"/>
      <c r="L13998" s="3">
        <v>57.0</v>
      </c>
    </row>
    <row r="13999">
      <c r="A13999" s="3"/>
      <c r="L13999" s="3">
        <v>54.0</v>
      </c>
    </row>
    <row r="14000">
      <c r="A14000" s="3"/>
      <c r="L14000" s="3">
        <v>57.0</v>
      </c>
    </row>
    <row r="14001">
      <c r="A14001" s="3"/>
      <c r="L14001" s="3">
        <v>59.0</v>
      </c>
    </row>
    <row r="14002">
      <c r="A14002" s="3"/>
      <c r="L14002" s="3">
        <v>57.0</v>
      </c>
    </row>
    <row r="14003">
      <c r="A14003" s="3"/>
      <c r="L14003" s="3">
        <v>57.0</v>
      </c>
    </row>
    <row r="14004">
      <c r="A14004" s="3"/>
      <c r="L14004" s="3">
        <v>56.0</v>
      </c>
    </row>
    <row r="14005">
      <c r="A14005" s="3"/>
      <c r="L14005" s="3">
        <v>57.0</v>
      </c>
    </row>
    <row r="14006">
      <c r="A14006" s="3"/>
      <c r="L14006" s="3">
        <v>57.0</v>
      </c>
    </row>
    <row r="14007">
      <c r="A14007" s="3"/>
      <c r="L14007" s="3">
        <v>61.0</v>
      </c>
    </row>
    <row r="14008">
      <c r="A14008" s="3"/>
      <c r="L14008" s="3">
        <v>56.0</v>
      </c>
    </row>
    <row r="14009">
      <c r="A14009" s="3"/>
      <c r="L14009" s="3">
        <v>56.0</v>
      </c>
    </row>
    <row r="14010">
      <c r="A14010" s="3"/>
      <c r="L14010" s="3">
        <v>56.0</v>
      </c>
    </row>
    <row r="14011">
      <c r="A14011" s="3"/>
      <c r="L14011" s="3">
        <v>58.0</v>
      </c>
    </row>
    <row r="14012">
      <c r="A14012" s="3"/>
      <c r="L14012" s="3">
        <v>58.0</v>
      </c>
    </row>
    <row r="14013">
      <c r="A14013" s="3"/>
      <c r="L14013" s="3">
        <v>53.0</v>
      </c>
    </row>
    <row r="14014">
      <c r="A14014" s="3"/>
      <c r="L14014" s="3">
        <v>55.0</v>
      </c>
    </row>
    <row r="14015">
      <c r="A14015" s="3"/>
      <c r="L14015" s="3">
        <v>53.0</v>
      </c>
    </row>
    <row r="14016">
      <c r="A14016" s="3"/>
      <c r="L14016" s="3">
        <v>51.0</v>
      </c>
    </row>
    <row r="14017">
      <c r="A14017" s="3"/>
      <c r="L14017" s="3">
        <v>57.0</v>
      </c>
    </row>
    <row r="14018">
      <c r="A14018" s="3"/>
      <c r="L14018" s="3">
        <v>56.0</v>
      </c>
    </row>
    <row r="14019">
      <c r="A14019" s="3"/>
      <c r="L14019" s="3">
        <v>54.0</v>
      </c>
    </row>
    <row r="14020">
      <c r="A14020" s="3"/>
      <c r="L14020" s="3">
        <v>55.0</v>
      </c>
    </row>
    <row r="14021">
      <c r="A14021" s="3"/>
      <c r="L14021" s="3">
        <v>56.0</v>
      </c>
    </row>
    <row r="14022">
      <c r="A14022" s="3"/>
      <c r="L14022" s="3">
        <v>179.0</v>
      </c>
    </row>
    <row r="14023">
      <c r="A14023" s="3"/>
      <c r="L14023" s="3">
        <v>98.0</v>
      </c>
    </row>
    <row r="14024">
      <c r="A14024" s="3"/>
      <c r="L14024" s="3">
        <v>98.0</v>
      </c>
    </row>
    <row r="14025">
      <c r="A14025" s="3"/>
      <c r="L14025" s="3">
        <v>86.0</v>
      </c>
    </row>
    <row r="14026">
      <c r="A14026" s="3"/>
      <c r="L14026" s="3">
        <v>80.0</v>
      </c>
    </row>
    <row r="14027">
      <c r="A14027" s="3"/>
      <c r="L14027" s="3">
        <v>79.0</v>
      </c>
    </row>
    <row r="14028">
      <c r="A14028" s="3"/>
      <c r="L14028" s="3">
        <v>91.0</v>
      </c>
    </row>
    <row r="14029">
      <c r="A14029" s="3"/>
      <c r="L14029" s="3">
        <v>84.0</v>
      </c>
    </row>
    <row r="14030">
      <c r="A14030" s="3"/>
      <c r="L14030" s="3">
        <v>89.0</v>
      </c>
    </row>
    <row r="14031">
      <c r="A14031" s="3"/>
      <c r="L14031" s="3">
        <v>74.0</v>
      </c>
    </row>
    <row r="14032">
      <c r="A14032" s="3"/>
      <c r="L14032" s="3">
        <v>76.0</v>
      </c>
    </row>
    <row r="14033">
      <c r="A14033" s="3"/>
      <c r="L14033" s="3">
        <v>77.0</v>
      </c>
    </row>
    <row r="14034">
      <c r="A14034" s="3"/>
      <c r="L14034" s="3">
        <v>74.0</v>
      </c>
    </row>
    <row r="14035">
      <c r="A14035" s="3"/>
      <c r="L14035" s="3">
        <v>78.0</v>
      </c>
    </row>
    <row r="14036">
      <c r="A14036" s="3"/>
      <c r="L14036" s="3">
        <v>88.0</v>
      </c>
    </row>
    <row r="14037">
      <c r="A14037" s="3"/>
      <c r="L14037" s="3">
        <v>76.0</v>
      </c>
    </row>
    <row r="14038">
      <c r="A14038" s="3"/>
      <c r="L14038" s="3">
        <v>74.0</v>
      </c>
    </row>
    <row r="14039">
      <c r="A14039" s="3"/>
      <c r="L14039" s="3">
        <v>77.0</v>
      </c>
    </row>
    <row r="14040">
      <c r="A14040" s="3"/>
      <c r="L14040" s="3">
        <v>76.0</v>
      </c>
    </row>
    <row r="14041">
      <c r="A14041" s="3"/>
      <c r="L14041" s="3">
        <v>79.0</v>
      </c>
    </row>
    <row r="14042">
      <c r="A14042" s="3"/>
      <c r="L14042" s="3">
        <v>81.0</v>
      </c>
    </row>
    <row r="14043">
      <c r="A14043" s="3"/>
      <c r="L14043" s="3">
        <v>77.0</v>
      </c>
    </row>
    <row r="14044">
      <c r="A14044" s="3"/>
      <c r="L14044" s="3">
        <v>69.0</v>
      </c>
    </row>
    <row r="14045">
      <c r="A14045" s="3"/>
      <c r="L14045" s="3">
        <v>72.0</v>
      </c>
    </row>
    <row r="14046">
      <c r="A14046" s="3"/>
      <c r="L14046" s="3">
        <v>78.0</v>
      </c>
    </row>
    <row r="14047">
      <c r="A14047" s="3"/>
      <c r="L14047" s="3">
        <v>82.0</v>
      </c>
    </row>
    <row r="14048">
      <c r="A14048" s="3"/>
      <c r="L14048" s="3">
        <v>80.0</v>
      </c>
    </row>
    <row r="14049">
      <c r="A14049" s="3"/>
      <c r="L14049" s="3">
        <v>85.0</v>
      </c>
    </row>
    <row r="14050">
      <c r="A14050" s="3"/>
      <c r="L14050" s="3">
        <v>79.0</v>
      </c>
    </row>
    <row r="14051">
      <c r="A14051" s="3"/>
      <c r="L14051" s="3">
        <v>75.0</v>
      </c>
    </row>
    <row r="14052">
      <c r="A14052" s="3"/>
      <c r="L14052" s="3">
        <v>76.0</v>
      </c>
    </row>
    <row r="14053">
      <c r="A14053" s="3"/>
      <c r="L14053" s="3">
        <v>77.0</v>
      </c>
    </row>
    <row r="14054">
      <c r="A14054" s="3"/>
      <c r="L14054" s="3">
        <v>76.0</v>
      </c>
    </row>
    <row r="14055">
      <c r="A14055" s="3"/>
      <c r="L14055" s="3">
        <v>78.0</v>
      </c>
    </row>
    <row r="14056">
      <c r="A14056" s="3"/>
      <c r="L14056" s="3">
        <v>77.0</v>
      </c>
    </row>
    <row r="14057">
      <c r="A14057" s="3"/>
      <c r="L14057" s="3">
        <v>78.0</v>
      </c>
    </row>
    <row r="14058">
      <c r="A14058" s="3"/>
      <c r="L14058" s="3">
        <v>62.0</v>
      </c>
    </row>
    <row r="14059">
      <c r="A14059" s="3"/>
      <c r="L14059" s="3">
        <v>81.0</v>
      </c>
    </row>
    <row r="14060">
      <c r="A14060" s="3"/>
      <c r="L14060" s="3">
        <v>76.0</v>
      </c>
    </row>
    <row r="14061">
      <c r="A14061" s="3"/>
      <c r="L14061" s="3">
        <v>79.0</v>
      </c>
    </row>
    <row r="14062">
      <c r="A14062" s="3"/>
      <c r="L14062" s="3">
        <v>93.0</v>
      </c>
    </row>
    <row r="14063">
      <c r="A14063" s="3"/>
      <c r="L14063" s="3">
        <v>78.0</v>
      </c>
    </row>
    <row r="14064">
      <c r="A14064" s="3"/>
      <c r="L14064" s="3">
        <v>80.0</v>
      </c>
    </row>
    <row r="14065">
      <c r="A14065" s="3"/>
      <c r="L14065" s="3">
        <v>70.0</v>
      </c>
    </row>
    <row r="14066">
      <c r="A14066" s="3"/>
      <c r="L14066" s="3">
        <v>52.0</v>
      </c>
    </row>
    <row r="14067">
      <c r="A14067" s="3"/>
      <c r="L14067" s="3">
        <v>77.0</v>
      </c>
    </row>
    <row r="14068">
      <c r="A14068" s="3"/>
      <c r="L14068" s="3">
        <v>53.0</v>
      </c>
    </row>
    <row r="14069">
      <c r="A14069" s="3"/>
      <c r="L14069" s="3">
        <v>56.0</v>
      </c>
    </row>
    <row r="14070">
      <c r="A14070" s="3"/>
      <c r="L14070" s="3">
        <v>55.0</v>
      </c>
    </row>
    <row r="14071">
      <c r="A14071" s="3"/>
      <c r="L14071" s="3">
        <v>52.0</v>
      </c>
    </row>
    <row r="14072">
      <c r="A14072" s="3"/>
      <c r="L14072" s="3">
        <v>54.0</v>
      </c>
    </row>
    <row r="14073">
      <c r="A14073" s="3"/>
      <c r="L14073" s="3">
        <v>54.0</v>
      </c>
    </row>
    <row r="14074">
      <c r="A14074" s="3"/>
      <c r="L14074" s="3">
        <v>54.0</v>
      </c>
    </row>
    <row r="14075">
      <c r="A14075" s="3"/>
      <c r="L14075" s="3">
        <v>54.0</v>
      </c>
    </row>
    <row r="14076">
      <c r="A14076" s="3"/>
      <c r="L14076" s="3">
        <v>53.0</v>
      </c>
    </row>
    <row r="14077">
      <c r="A14077" s="3"/>
      <c r="L14077" s="3">
        <v>58.0</v>
      </c>
    </row>
    <row r="14078">
      <c r="A14078" s="3"/>
      <c r="L14078" s="3">
        <v>61.0</v>
      </c>
    </row>
    <row r="14079">
      <c r="A14079" s="3"/>
      <c r="L14079" s="3">
        <v>60.0</v>
      </c>
    </row>
    <row r="14080">
      <c r="A14080" s="3"/>
      <c r="L14080" s="3">
        <v>57.0</v>
      </c>
    </row>
    <row r="14081">
      <c r="A14081" s="3"/>
      <c r="L14081" s="3">
        <v>54.0</v>
      </c>
    </row>
    <row r="14082">
      <c r="A14082" s="3"/>
      <c r="L14082" s="3">
        <v>54.0</v>
      </c>
    </row>
    <row r="14083">
      <c r="A14083" s="3"/>
      <c r="L14083" s="3">
        <v>56.0</v>
      </c>
    </row>
    <row r="14084">
      <c r="A14084" s="3"/>
      <c r="L14084" s="3">
        <v>59.0</v>
      </c>
    </row>
    <row r="14085">
      <c r="A14085" s="3"/>
      <c r="L14085" s="3">
        <v>56.0</v>
      </c>
    </row>
    <row r="14086">
      <c r="A14086" s="3"/>
      <c r="L14086" s="3">
        <v>53.0</v>
      </c>
    </row>
    <row r="14087">
      <c r="A14087" s="3"/>
      <c r="L14087" s="3">
        <v>66.0</v>
      </c>
    </row>
    <row r="14088">
      <c r="A14088" s="3"/>
      <c r="L14088" s="3">
        <v>54.0</v>
      </c>
    </row>
    <row r="14089">
      <c r="A14089" s="3"/>
      <c r="L14089" s="3">
        <v>56.0</v>
      </c>
    </row>
    <row r="14090">
      <c r="A14090" s="3"/>
      <c r="L14090" s="3">
        <v>55.0</v>
      </c>
    </row>
    <row r="14091">
      <c r="A14091" s="3"/>
      <c r="L14091" s="3">
        <v>57.0</v>
      </c>
    </row>
    <row r="14092">
      <c r="A14092" s="3"/>
      <c r="L14092" s="3">
        <v>58.0</v>
      </c>
    </row>
    <row r="14093">
      <c r="A14093" s="3"/>
      <c r="L14093" s="3">
        <v>53.0</v>
      </c>
    </row>
    <row r="14094">
      <c r="A14094" s="3"/>
      <c r="L14094" s="3">
        <v>54.0</v>
      </c>
    </row>
    <row r="14095">
      <c r="A14095" s="3"/>
      <c r="L14095" s="3">
        <v>56.0</v>
      </c>
    </row>
    <row r="14096">
      <c r="A14096" s="3"/>
      <c r="L14096" s="3">
        <v>58.0</v>
      </c>
    </row>
    <row r="14097">
      <c r="A14097" s="3"/>
      <c r="L14097" s="3">
        <v>60.0</v>
      </c>
    </row>
    <row r="14098">
      <c r="A14098" s="3"/>
      <c r="L14098" s="3">
        <v>56.0</v>
      </c>
    </row>
    <row r="14099">
      <c r="A14099" s="3"/>
      <c r="L14099" s="3">
        <v>57.0</v>
      </c>
    </row>
    <row r="14100">
      <c r="A14100" s="3"/>
      <c r="L14100" s="3">
        <v>56.0</v>
      </c>
    </row>
    <row r="14101">
      <c r="A14101" s="3"/>
      <c r="L14101" s="3">
        <v>82.0</v>
      </c>
    </row>
    <row r="14102">
      <c r="A14102" s="3"/>
      <c r="L14102" s="3">
        <v>155.0</v>
      </c>
    </row>
    <row r="14103">
      <c r="A14103" s="3"/>
      <c r="L14103" s="3">
        <v>98.0</v>
      </c>
    </row>
    <row r="14104">
      <c r="A14104" s="3"/>
      <c r="L14104" s="3">
        <v>81.0</v>
      </c>
    </row>
    <row r="14105">
      <c r="A14105" s="3"/>
      <c r="L14105" s="3">
        <v>82.0</v>
      </c>
    </row>
    <row r="14106">
      <c r="A14106" s="3"/>
      <c r="L14106" s="3">
        <v>96.0</v>
      </c>
    </row>
    <row r="14107">
      <c r="A14107" s="3"/>
      <c r="L14107" s="3">
        <v>97.0</v>
      </c>
    </row>
    <row r="14108">
      <c r="A14108" s="3"/>
      <c r="L14108" s="3">
        <v>87.0</v>
      </c>
    </row>
    <row r="14109">
      <c r="A14109" s="3"/>
      <c r="L14109" s="3">
        <v>89.0</v>
      </c>
    </row>
    <row r="14110">
      <c r="A14110" s="3"/>
      <c r="L14110" s="3">
        <v>85.0</v>
      </c>
    </row>
    <row r="14111">
      <c r="A14111" s="3"/>
      <c r="L14111" s="3">
        <v>78.0</v>
      </c>
    </row>
    <row r="14112">
      <c r="A14112" s="3"/>
      <c r="L14112" s="3">
        <v>74.0</v>
      </c>
    </row>
    <row r="14113">
      <c r="A14113" s="3"/>
      <c r="L14113" s="3">
        <v>78.0</v>
      </c>
    </row>
    <row r="14114">
      <c r="A14114" s="3"/>
      <c r="L14114" s="3">
        <v>77.0</v>
      </c>
    </row>
    <row r="14115">
      <c r="A14115" s="3"/>
      <c r="L14115" s="3">
        <v>76.0</v>
      </c>
    </row>
    <row r="14116">
      <c r="A14116" s="3"/>
      <c r="L14116" s="3">
        <v>78.0</v>
      </c>
    </row>
    <row r="14117">
      <c r="A14117" s="3"/>
      <c r="L14117" s="3">
        <v>76.0</v>
      </c>
    </row>
    <row r="14118">
      <c r="A14118" s="3"/>
      <c r="L14118" s="3">
        <v>88.0</v>
      </c>
    </row>
    <row r="14119">
      <c r="A14119" s="3"/>
      <c r="L14119" s="3">
        <v>77.0</v>
      </c>
    </row>
    <row r="14120">
      <c r="A14120" s="3"/>
      <c r="L14120" s="3">
        <v>77.0</v>
      </c>
    </row>
    <row r="14121">
      <c r="A14121" s="3"/>
      <c r="L14121" s="3">
        <v>80.0</v>
      </c>
    </row>
    <row r="14122">
      <c r="A14122" s="3"/>
      <c r="L14122" s="3">
        <v>77.0</v>
      </c>
    </row>
    <row r="14123">
      <c r="A14123" s="3"/>
      <c r="L14123" s="3">
        <v>86.0</v>
      </c>
    </row>
    <row r="14124">
      <c r="A14124" s="3"/>
      <c r="L14124" s="3">
        <v>80.0</v>
      </c>
    </row>
    <row r="14125">
      <c r="A14125" s="3"/>
      <c r="L14125" s="3">
        <v>76.0</v>
      </c>
    </row>
    <row r="14126">
      <c r="A14126" s="3"/>
      <c r="L14126" s="3">
        <v>82.0</v>
      </c>
    </row>
    <row r="14127">
      <c r="A14127" s="3"/>
      <c r="L14127" s="3">
        <v>76.0</v>
      </c>
    </row>
    <row r="14128">
      <c r="A14128" s="3"/>
      <c r="L14128" s="3">
        <v>78.0</v>
      </c>
    </row>
    <row r="14129">
      <c r="A14129" s="3"/>
      <c r="L14129" s="3">
        <v>78.0</v>
      </c>
    </row>
    <row r="14130">
      <c r="A14130" s="3"/>
      <c r="L14130" s="3">
        <v>73.0</v>
      </c>
    </row>
    <row r="14131">
      <c r="A14131" s="3"/>
      <c r="L14131" s="3">
        <v>76.0</v>
      </c>
    </row>
    <row r="14132">
      <c r="A14132" s="3"/>
      <c r="L14132" s="3">
        <v>76.0</v>
      </c>
    </row>
    <row r="14133">
      <c r="A14133" s="3"/>
      <c r="L14133" s="3">
        <v>77.0</v>
      </c>
    </row>
    <row r="14134">
      <c r="A14134" s="3"/>
      <c r="L14134" s="3">
        <v>78.0</v>
      </c>
    </row>
    <row r="14135">
      <c r="A14135" s="3"/>
      <c r="L14135" s="3">
        <v>78.0</v>
      </c>
    </row>
    <row r="14136">
      <c r="A14136" s="3"/>
      <c r="L14136" s="3">
        <v>75.0</v>
      </c>
    </row>
    <row r="14137">
      <c r="A14137" s="3"/>
      <c r="L14137" s="3">
        <v>78.0</v>
      </c>
    </row>
    <row r="14138">
      <c r="A14138" s="3"/>
      <c r="L14138" s="3">
        <v>76.0</v>
      </c>
    </row>
    <row r="14139">
      <c r="A14139" s="3"/>
      <c r="L14139" s="3">
        <v>76.0</v>
      </c>
    </row>
    <row r="14140">
      <c r="A14140" s="3"/>
      <c r="L14140" s="3">
        <v>79.0</v>
      </c>
    </row>
    <row r="14141">
      <c r="A14141" s="3"/>
      <c r="L14141" s="3">
        <v>76.0</v>
      </c>
    </row>
    <row r="14142">
      <c r="A14142" s="3"/>
      <c r="L14142" s="3">
        <v>78.0</v>
      </c>
    </row>
    <row r="14143">
      <c r="A14143" s="3"/>
      <c r="L14143" s="3">
        <v>80.0</v>
      </c>
    </row>
    <row r="14144">
      <c r="A14144" s="3"/>
      <c r="L14144" s="3">
        <v>77.0</v>
      </c>
    </row>
    <row r="14145">
      <c r="A14145" s="3"/>
      <c r="L14145" s="3">
        <v>77.0</v>
      </c>
    </row>
    <row r="14146">
      <c r="A14146" s="3"/>
      <c r="L14146" s="3">
        <v>75.0</v>
      </c>
    </row>
    <row r="14147">
      <c r="A14147" s="3"/>
      <c r="L14147" s="3">
        <v>54.0</v>
      </c>
    </row>
    <row r="14148">
      <c r="A14148" s="3"/>
      <c r="L14148" s="3">
        <v>55.0</v>
      </c>
    </row>
    <row r="14149">
      <c r="A14149" s="3"/>
      <c r="L14149" s="3">
        <v>55.0</v>
      </c>
    </row>
    <row r="14150">
      <c r="A14150" s="3"/>
      <c r="L14150" s="3">
        <v>54.0</v>
      </c>
    </row>
    <row r="14151">
      <c r="A14151" s="3"/>
      <c r="L14151" s="3">
        <v>55.0</v>
      </c>
    </row>
    <row r="14152">
      <c r="A14152" s="3"/>
      <c r="L14152" s="3">
        <v>53.0</v>
      </c>
    </row>
    <row r="14153">
      <c r="A14153" s="3"/>
      <c r="L14153" s="3">
        <v>53.0</v>
      </c>
    </row>
    <row r="14154">
      <c r="A14154" s="3"/>
      <c r="L14154" s="3">
        <v>57.0</v>
      </c>
    </row>
    <row r="14155">
      <c r="A14155" s="3"/>
      <c r="L14155" s="3">
        <v>56.0</v>
      </c>
    </row>
    <row r="14156">
      <c r="A14156" s="3"/>
      <c r="L14156" s="3">
        <v>54.0</v>
      </c>
    </row>
    <row r="14157">
      <c r="A14157" s="3"/>
      <c r="L14157" s="3">
        <v>49.0</v>
      </c>
    </row>
    <row r="14158">
      <c r="A14158" s="3"/>
      <c r="L14158" s="3">
        <v>52.0</v>
      </c>
    </row>
    <row r="14159">
      <c r="A14159" s="3"/>
      <c r="L14159" s="3">
        <v>50.0</v>
      </c>
    </row>
    <row r="14160">
      <c r="A14160" s="3"/>
      <c r="L14160" s="3">
        <v>52.0</v>
      </c>
    </row>
    <row r="14161">
      <c r="A14161" s="3"/>
      <c r="L14161" s="3">
        <v>55.0</v>
      </c>
    </row>
    <row r="14162">
      <c r="A14162" s="3"/>
      <c r="L14162" s="3">
        <v>54.0</v>
      </c>
    </row>
    <row r="14163">
      <c r="A14163" s="3"/>
      <c r="L14163" s="3">
        <v>56.0</v>
      </c>
    </row>
    <row r="14164">
      <c r="A14164" s="3"/>
      <c r="L14164" s="3">
        <v>55.0</v>
      </c>
    </row>
    <row r="14165">
      <c r="A14165" s="3"/>
      <c r="L14165" s="3">
        <v>56.0</v>
      </c>
    </row>
    <row r="14166">
      <c r="A14166" s="3"/>
      <c r="L14166" s="3">
        <v>67.0</v>
      </c>
    </row>
    <row r="14167">
      <c r="A14167" s="3"/>
      <c r="L14167" s="3">
        <v>53.0</v>
      </c>
    </row>
    <row r="14168">
      <c r="A14168" s="3"/>
      <c r="L14168" s="3">
        <v>54.0</v>
      </c>
    </row>
    <row r="14169">
      <c r="A14169" s="3"/>
      <c r="L14169" s="3">
        <v>49.0</v>
      </c>
    </row>
    <row r="14170">
      <c r="A14170" s="3"/>
      <c r="L14170" s="3">
        <v>53.0</v>
      </c>
    </row>
    <row r="14171">
      <c r="A14171" s="3"/>
      <c r="L14171" s="3">
        <v>58.0</v>
      </c>
    </row>
    <row r="14172">
      <c r="A14172" s="3"/>
      <c r="L14172" s="3">
        <v>53.0</v>
      </c>
    </row>
    <row r="14173">
      <c r="A14173" s="3"/>
      <c r="L14173" s="3">
        <v>55.0</v>
      </c>
    </row>
    <row r="14174">
      <c r="A14174" s="3"/>
      <c r="L14174" s="3">
        <v>56.0</v>
      </c>
    </row>
    <row r="14175">
      <c r="A14175" s="3"/>
      <c r="L14175" s="3">
        <v>53.0</v>
      </c>
    </row>
    <row r="14176">
      <c r="A14176" s="3"/>
      <c r="L14176" s="3">
        <v>58.0</v>
      </c>
    </row>
    <row r="14177">
      <c r="A14177" s="3"/>
      <c r="L14177" s="3">
        <v>58.0</v>
      </c>
    </row>
    <row r="14178">
      <c r="A14178" s="3"/>
      <c r="L14178" s="3">
        <v>53.0</v>
      </c>
    </row>
    <row r="14179">
      <c r="A14179" s="3"/>
      <c r="L14179" s="3">
        <v>56.0</v>
      </c>
    </row>
    <row r="14180">
      <c r="A14180" s="3"/>
      <c r="L14180" s="3">
        <v>58.0</v>
      </c>
    </row>
    <row r="14181">
      <c r="A14181" s="3"/>
      <c r="L14181" s="3">
        <v>58.0</v>
      </c>
    </row>
    <row r="14182">
      <c r="A14182" s="3"/>
      <c r="L14182" s="3">
        <v>83.0</v>
      </c>
    </row>
    <row r="14183">
      <c r="A14183" s="3"/>
      <c r="L14183" s="3">
        <v>102.0</v>
      </c>
    </row>
    <row r="14184">
      <c r="A14184" s="3"/>
      <c r="L14184" s="3">
        <v>120.0</v>
      </c>
    </row>
    <row r="14185">
      <c r="A14185" s="3"/>
      <c r="L14185" s="3">
        <v>84.0</v>
      </c>
    </row>
    <row r="14186">
      <c r="A14186" s="3"/>
      <c r="L14186" s="3">
        <v>92.0</v>
      </c>
    </row>
    <row r="14187">
      <c r="A14187" s="3"/>
      <c r="L14187" s="3">
        <v>114.0</v>
      </c>
    </row>
    <row r="14188">
      <c r="A14188" s="3"/>
      <c r="L14188" s="3">
        <v>93.0</v>
      </c>
    </row>
    <row r="14189">
      <c r="A14189" s="3"/>
      <c r="L14189" s="3">
        <v>91.0</v>
      </c>
    </row>
    <row r="14190">
      <c r="A14190" s="3"/>
      <c r="L14190" s="3">
        <v>75.0</v>
      </c>
    </row>
    <row r="14191">
      <c r="A14191" s="3"/>
      <c r="L14191" s="3">
        <v>77.0</v>
      </c>
    </row>
    <row r="14192">
      <c r="A14192" s="3"/>
      <c r="L14192" s="3">
        <v>80.0</v>
      </c>
    </row>
    <row r="14193">
      <c r="A14193" s="3"/>
      <c r="L14193" s="3">
        <v>79.0</v>
      </c>
    </row>
    <row r="14194">
      <c r="A14194" s="3"/>
      <c r="L14194" s="3">
        <v>77.0</v>
      </c>
    </row>
    <row r="14195">
      <c r="A14195" s="3"/>
      <c r="L14195" s="3">
        <v>76.0</v>
      </c>
    </row>
    <row r="14196">
      <c r="A14196" s="3"/>
      <c r="L14196" s="3">
        <v>76.0</v>
      </c>
    </row>
    <row r="14197">
      <c r="A14197" s="3"/>
      <c r="L14197" s="3">
        <v>77.0</v>
      </c>
    </row>
    <row r="14198">
      <c r="A14198" s="3"/>
      <c r="L14198" s="3">
        <v>78.0</v>
      </c>
    </row>
    <row r="14199">
      <c r="A14199" s="3"/>
      <c r="L14199" s="3">
        <v>76.0</v>
      </c>
    </row>
    <row r="14200">
      <c r="A14200" s="3"/>
      <c r="L14200" s="3">
        <v>75.0</v>
      </c>
    </row>
    <row r="14201">
      <c r="A14201" s="3"/>
      <c r="L14201" s="3">
        <v>81.0</v>
      </c>
    </row>
    <row r="14202">
      <c r="A14202" s="3"/>
      <c r="L14202" s="3">
        <v>75.0</v>
      </c>
    </row>
    <row r="14203">
      <c r="A14203" s="3"/>
      <c r="L14203" s="3">
        <v>77.0</v>
      </c>
    </row>
    <row r="14204">
      <c r="A14204" s="3"/>
      <c r="L14204" s="3">
        <v>83.0</v>
      </c>
    </row>
    <row r="14205">
      <c r="A14205" s="3"/>
      <c r="L14205" s="3">
        <v>82.0</v>
      </c>
    </row>
    <row r="14206">
      <c r="A14206" s="3"/>
      <c r="L14206" s="3">
        <v>78.0</v>
      </c>
    </row>
    <row r="14207">
      <c r="A14207" s="3"/>
      <c r="L14207" s="3">
        <v>75.0</v>
      </c>
    </row>
    <row r="14208">
      <c r="A14208" s="3"/>
      <c r="L14208" s="3">
        <v>73.0</v>
      </c>
    </row>
    <row r="14209">
      <c r="A14209" s="3"/>
      <c r="L14209" s="3">
        <v>76.0</v>
      </c>
    </row>
    <row r="14210">
      <c r="A14210" s="3"/>
      <c r="L14210" s="3">
        <v>75.0</v>
      </c>
    </row>
    <row r="14211">
      <c r="A14211" s="3"/>
      <c r="L14211" s="3">
        <v>74.0</v>
      </c>
    </row>
    <row r="14212">
      <c r="A14212" s="3"/>
      <c r="L14212" s="3">
        <v>74.0</v>
      </c>
    </row>
    <row r="14213">
      <c r="A14213" s="3"/>
      <c r="L14213" s="3">
        <v>72.0</v>
      </c>
    </row>
    <row r="14214">
      <c r="A14214" s="3"/>
      <c r="L14214" s="3">
        <v>74.0</v>
      </c>
    </row>
    <row r="14215">
      <c r="A14215" s="3"/>
      <c r="L14215" s="3">
        <v>76.0</v>
      </c>
    </row>
    <row r="14216">
      <c r="A14216" s="3"/>
      <c r="L14216" s="3">
        <v>75.0</v>
      </c>
    </row>
    <row r="14217">
      <c r="A14217" s="3"/>
      <c r="L14217" s="3">
        <v>70.0</v>
      </c>
    </row>
    <row r="14218">
      <c r="A14218" s="3"/>
      <c r="L14218" s="3">
        <v>73.0</v>
      </c>
    </row>
    <row r="14219">
      <c r="A14219" s="3"/>
      <c r="L14219" s="3">
        <v>74.0</v>
      </c>
    </row>
    <row r="14220">
      <c r="A14220" s="3"/>
      <c r="L14220" s="3">
        <v>83.0</v>
      </c>
    </row>
    <row r="14221">
      <c r="A14221" s="3"/>
      <c r="L14221" s="3">
        <v>76.0</v>
      </c>
    </row>
    <row r="14222">
      <c r="A14222" s="3"/>
      <c r="L14222" s="3">
        <v>78.0</v>
      </c>
    </row>
    <row r="14223">
      <c r="A14223" s="3"/>
      <c r="L14223" s="3">
        <v>81.0</v>
      </c>
    </row>
    <row r="14224">
      <c r="A14224" s="3"/>
      <c r="L14224" s="3">
        <v>74.0</v>
      </c>
    </row>
    <row r="14225">
      <c r="A14225" s="3"/>
      <c r="L14225" s="3">
        <v>83.0</v>
      </c>
    </row>
    <row r="14226">
      <c r="A14226" s="3"/>
      <c r="L14226" s="3">
        <v>77.0</v>
      </c>
    </row>
    <row r="14227">
      <c r="A14227" s="3"/>
      <c r="L14227" s="3">
        <v>70.0</v>
      </c>
    </row>
    <row r="14228">
      <c r="A14228" s="3"/>
      <c r="L14228" s="3">
        <v>72.0</v>
      </c>
    </row>
    <row r="14229">
      <c r="A14229" s="3"/>
      <c r="L14229" s="3">
        <v>219.0</v>
      </c>
    </row>
    <row r="14230">
      <c r="A14230" s="3"/>
      <c r="L14230" s="3">
        <v>59.0</v>
      </c>
    </row>
    <row r="14231">
      <c r="A14231" s="3"/>
      <c r="L14231" s="3">
        <v>57.0</v>
      </c>
    </row>
    <row r="14232">
      <c r="A14232" s="3"/>
      <c r="L14232" s="3">
        <v>57.0</v>
      </c>
    </row>
    <row r="14233">
      <c r="A14233" s="3"/>
      <c r="L14233" s="3">
        <v>56.0</v>
      </c>
    </row>
    <row r="14234">
      <c r="A14234" s="3"/>
      <c r="L14234" s="3">
        <v>52.0</v>
      </c>
    </row>
    <row r="14235">
      <c r="A14235" s="3"/>
      <c r="L14235" s="3">
        <v>57.0</v>
      </c>
    </row>
    <row r="14236">
      <c r="A14236" s="3"/>
      <c r="L14236" s="3">
        <v>55.0</v>
      </c>
    </row>
    <row r="14237">
      <c r="A14237" s="3"/>
      <c r="L14237" s="3">
        <v>53.0</v>
      </c>
    </row>
    <row r="14238">
      <c r="A14238" s="3"/>
      <c r="L14238" s="3">
        <v>53.0</v>
      </c>
    </row>
    <row r="14239">
      <c r="A14239" s="3"/>
      <c r="L14239" s="3">
        <v>56.0</v>
      </c>
    </row>
    <row r="14240">
      <c r="A14240" s="3"/>
      <c r="L14240" s="3">
        <v>51.0</v>
      </c>
    </row>
    <row r="14241">
      <c r="A14241" s="3"/>
      <c r="L14241" s="3">
        <v>56.0</v>
      </c>
    </row>
    <row r="14242">
      <c r="A14242" s="3"/>
      <c r="L14242" s="3">
        <v>58.0</v>
      </c>
    </row>
    <row r="14243">
      <c r="A14243" s="3"/>
      <c r="L14243" s="3">
        <v>56.0</v>
      </c>
    </row>
    <row r="14244">
      <c r="A14244" s="3"/>
      <c r="L14244" s="3">
        <v>56.0</v>
      </c>
    </row>
    <row r="14245">
      <c r="A14245" s="3"/>
      <c r="L14245" s="3">
        <v>59.0</v>
      </c>
    </row>
    <row r="14246">
      <c r="A14246" s="3"/>
      <c r="L14246" s="3">
        <v>63.0</v>
      </c>
    </row>
    <row r="14247">
      <c r="A14247" s="3"/>
      <c r="L14247" s="3">
        <v>53.0</v>
      </c>
    </row>
    <row r="14248">
      <c r="A14248" s="3"/>
      <c r="L14248" s="3">
        <v>61.0</v>
      </c>
    </row>
    <row r="14249">
      <c r="A14249" s="3"/>
      <c r="L14249" s="3">
        <v>54.0</v>
      </c>
    </row>
    <row r="14250">
      <c r="A14250" s="3"/>
      <c r="L14250" s="3">
        <v>50.0</v>
      </c>
    </row>
    <row r="14251">
      <c r="A14251" s="3"/>
      <c r="L14251" s="3">
        <v>53.0</v>
      </c>
    </row>
    <row r="14252">
      <c r="A14252" s="3"/>
      <c r="L14252" s="3">
        <v>59.0</v>
      </c>
    </row>
    <row r="14253">
      <c r="A14253" s="3"/>
      <c r="L14253" s="3">
        <v>57.0</v>
      </c>
    </row>
    <row r="14254">
      <c r="A14254" s="3"/>
      <c r="L14254" s="3">
        <v>55.0</v>
      </c>
    </row>
    <row r="14255">
      <c r="A14255" s="3"/>
      <c r="L14255" s="3">
        <v>58.0</v>
      </c>
    </row>
    <row r="14256">
      <c r="A14256" s="3"/>
      <c r="L14256" s="3">
        <v>54.0</v>
      </c>
    </row>
    <row r="14257">
      <c r="A14257" s="3"/>
      <c r="L14257" s="3">
        <v>51.0</v>
      </c>
    </row>
    <row r="14258">
      <c r="A14258" s="3"/>
      <c r="L14258" s="3">
        <v>54.0</v>
      </c>
    </row>
    <row r="14259">
      <c r="A14259" s="3"/>
      <c r="L14259" s="3">
        <v>59.0</v>
      </c>
    </row>
    <row r="14260">
      <c r="A14260" s="3"/>
      <c r="L14260" s="3">
        <v>51.0</v>
      </c>
    </row>
    <row r="14261">
      <c r="A14261" s="3"/>
      <c r="L14261" s="3">
        <v>64.0</v>
      </c>
    </row>
    <row r="14262">
      <c r="A14262" s="3"/>
      <c r="L14262" s="3">
        <v>57.0</v>
      </c>
    </row>
    <row r="14263">
      <c r="A14263" s="3"/>
      <c r="L14263" s="3">
        <v>135.0</v>
      </c>
    </row>
    <row r="14264">
      <c r="A14264" s="3"/>
      <c r="L14264" s="3">
        <v>74.0</v>
      </c>
    </row>
    <row r="14265">
      <c r="A14265" s="3"/>
      <c r="L14265" s="3">
        <v>111.0</v>
      </c>
    </row>
    <row r="14266">
      <c r="A14266" s="3"/>
      <c r="L14266" s="3">
        <v>98.0</v>
      </c>
    </row>
    <row r="14267">
      <c r="A14267" s="3"/>
      <c r="L14267" s="3">
        <v>89.0</v>
      </c>
    </row>
    <row r="14268">
      <c r="A14268" s="3"/>
      <c r="L14268" s="3">
        <v>85.0</v>
      </c>
    </row>
    <row r="14269">
      <c r="A14269" s="3"/>
      <c r="L14269" s="3">
        <v>78.0</v>
      </c>
    </row>
    <row r="14270">
      <c r="A14270" s="3"/>
      <c r="L14270" s="3">
        <v>72.0</v>
      </c>
    </row>
    <row r="14271">
      <c r="A14271" s="3"/>
      <c r="L14271" s="3">
        <v>73.0</v>
      </c>
    </row>
    <row r="14272">
      <c r="A14272" s="3"/>
      <c r="L14272" s="3">
        <v>77.0</v>
      </c>
    </row>
    <row r="14273">
      <c r="A14273" s="3"/>
      <c r="L14273" s="3">
        <v>75.0</v>
      </c>
    </row>
    <row r="14274">
      <c r="A14274" s="3"/>
      <c r="L14274" s="3">
        <v>75.0</v>
      </c>
    </row>
    <row r="14275">
      <c r="A14275" s="3"/>
      <c r="L14275" s="3">
        <v>74.0</v>
      </c>
    </row>
    <row r="14276">
      <c r="A14276" s="3"/>
      <c r="L14276" s="3">
        <v>74.0</v>
      </c>
    </row>
    <row r="14277">
      <c r="A14277" s="3"/>
      <c r="L14277" s="3">
        <v>74.0</v>
      </c>
    </row>
    <row r="14278">
      <c r="A14278" s="3"/>
      <c r="L14278" s="3">
        <v>76.0</v>
      </c>
    </row>
    <row r="14279">
      <c r="A14279" s="3"/>
      <c r="L14279" s="3">
        <v>81.0</v>
      </c>
    </row>
    <row r="14280">
      <c r="A14280" s="3"/>
      <c r="L14280" s="3">
        <v>75.0</v>
      </c>
    </row>
    <row r="14281">
      <c r="A14281" s="3"/>
      <c r="L14281" s="3">
        <v>82.0</v>
      </c>
    </row>
    <row r="14282">
      <c r="A14282" s="3"/>
      <c r="L14282" s="3">
        <v>81.0</v>
      </c>
    </row>
    <row r="14283">
      <c r="A14283" s="3"/>
      <c r="L14283" s="3">
        <v>76.0</v>
      </c>
    </row>
    <row r="14284">
      <c r="A14284" s="3"/>
      <c r="L14284" s="3">
        <v>85.0</v>
      </c>
    </row>
    <row r="14285">
      <c r="A14285" s="3"/>
      <c r="L14285" s="3">
        <v>80.0</v>
      </c>
    </row>
    <row r="14286">
      <c r="A14286" s="3"/>
      <c r="L14286" s="3">
        <v>75.0</v>
      </c>
    </row>
    <row r="14287">
      <c r="A14287" s="3"/>
      <c r="L14287" s="3">
        <v>75.0</v>
      </c>
    </row>
    <row r="14288">
      <c r="A14288" s="3"/>
      <c r="L14288" s="3">
        <v>76.0</v>
      </c>
    </row>
    <row r="14289">
      <c r="A14289" s="3"/>
      <c r="L14289" s="3">
        <v>77.0</v>
      </c>
    </row>
    <row r="14290">
      <c r="A14290" s="3"/>
      <c r="L14290" s="3">
        <v>85.0</v>
      </c>
    </row>
    <row r="14291">
      <c r="A14291" s="3"/>
      <c r="L14291" s="3">
        <v>76.0</v>
      </c>
    </row>
    <row r="14292">
      <c r="A14292" s="3"/>
      <c r="L14292" s="3">
        <v>80.0</v>
      </c>
    </row>
    <row r="14293">
      <c r="A14293" s="3"/>
      <c r="L14293" s="3">
        <v>78.0</v>
      </c>
    </row>
    <row r="14294">
      <c r="A14294" s="3"/>
      <c r="L14294" s="3">
        <v>79.0</v>
      </c>
    </row>
    <row r="14295">
      <c r="A14295" s="3"/>
      <c r="L14295" s="3">
        <v>78.0</v>
      </c>
    </row>
    <row r="14296">
      <c r="A14296" s="3"/>
      <c r="L14296" s="3">
        <v>77.0</v>
      </c>
    </row>
    <row r="14297">
      <c r="A14297" s="3"/>
      <c r="L14297" s="3">
        <v>77.0</v>
      </c>
    </row>
    <row r="14298">
      <c r="A14298" s="3"/>
      <c r="L14298" s="3">
        <v>80.0</v>
      </c>
    </row>
    <row r="14299">
      <c r="A14299" s="3"/>
      <c r="L14299" s="3">
        <v>78.0</v>
      </c>
    </row>
    <row r="14300">
      <c r="A14300" s="3"/>
      <c r="L14300" s="3">
        <v>75.0</v>
      </c>
    </row>
    <row r="14301">
      <c r="A14301" s="3"/>
      <c r="L14301" s="3">
        <v>77.0</v>
      </c>
    </row>
    <row r="14302">
      <c r="A14302" s="3"/>
      <c r="L14302" s="3">
        <v>76.0</v>
      </c>
    </row>
    <row r="14303">
      <c r="A14303" s="3"/>
      <c r="L14303" s="3">
        <v>75.0</v>
      </c>
    </row>
    <row r="14304">
      <c r="A14304" s="3"/>
      <c r="L14304" s="3">
        <v>83.0</v>
      </c>
    </row>
    <row r="14305">
      <c r="A14305" s="3"/>
      <c r="L14305" s="3">
        <v>80.0</v>
      </c>
    </row>
    <row r="14306">
      <c r="A14306" s="3"/>
      <c r="L14306" s="3">
        <v>55.0</v>
      </c>
    </row>
    <row r="14307">
      <c r="A14307" s="3"/>
      <c r="L14307" s="3">
        <v>69.0</v>
      </c>
    </row>
    <row r="14308">
      <c r="A14308" s="3"/>
      <c r="L14308" s="3">
        <v>60.0</v>
      </c>
    </row>
    <row r="14309">
      <c r="A14309" s="3"/>
      <c r="L14309" s="3">
        <v>56.0</v>
      </c>
    </row>
    <row r="14310">
      <c r="A14310" s="3"/>
      <c r="L14310" s="3">
        <v>57.0</v>
      </c>
    </row>
    <row r="14311">
      <c r="A14311" s="3"/>
      <c r="L14311" s="3">
        <v>56.0</v>
      </c>
    </row>
    <row r="14312">
      <c r="A14312" s="3"/>
      <c r="L14312" s="3">
        <v>52.0</v>
      </c>
    </row>
    <row r="14313">
      <c r="A14313" s="3"/>
      <c r="L14313" s="3">
        <v>54.0</v>
      </c>
    </row>
    <row r="14314">
      <c r="A14314" s="3"/>
      <c r="L14314" s="3">
        <v>59.0</v>
      </c>
    </row>
    <row r="14315">
      <c r="A14315" s="3"/>
      <c r="L14315" s="3">
        <v>55.0</v>
      </c>
    </row>
    <row r="14316">
      <c r="A14316" s="3"/>
      <c r="L14316" s="3">
        <v>57.0</v>
      </c>
    </row>
    <row r="14317">
      <c r="A14317" s="3"/>
      <c r="L14317" s="3">
        <v>56.0</v>
      </c>
    </row>
    <row r="14318">
      <c r="A14318" s="3"/>
      <c r="L14318" s="3">
        <v>50.0</v>
      </c>
    </row>
    <row r="14319">
      <c r="A14319" s="3"/>
      <c r="L14319" s="3">
        <v>57.0</v>
      </c>
    </row>
    <row r="14320">
      <c r="A14320" s="3"/>
      <c r="L14320" s="3">
        <v>57.0</v>
      </c>
    </row>
    <row r="14321">
      <c r="A14321" s="3"/>
      <c r="L14321" s="3">
        <v>56.0</v>
      </c>
    </row>
    <row r="14322">
      <c r="A14322" s="3"/>
      <c r="L14322" s="3">
        <v>57.0</v>
      </c>
    </row>
    <row r="14323">
      <c r="A14323" s="3"/>
      <c r="L14323" s="3">
        <v>60.0</v>
      </c>
    </row>
    <row r="14324">
      <c r="A14324" s="3"/>
      <c r="L14324" s="3">
        <v>67.0</v>
      </c>
    </row>
    <row r="14325">
      <c r="A14325" s="3"/>
      <c r="L14325" s="3">
        <v>53.0</v>
      </c>
    </row>
    <row r="14326">
      <c r="A14326" s="3"/>
      <c r="L14326" s="3">
        <v>56.0</v>
      </c>
    </row>
    <row r="14327">
      <c r="A14327" s="3"/>
      <c r="L14327" s="3">
        <v>55.0</v>
      </c>
    </row>
    <row r="14328">
      <c r="A14328" s="3"/>
      <c r="L14328" s="3">
        <v>56.0</v>
      </c>
    </row>
    <row r="14329">
      <c r="A14329" s="3"/>
      <c r="L14329" s="3">
        <v>57.0</v>
      </c>
    </row>
    <row r="14330">
      <c r="A14330" s="3"/>
      <c r="L14330" s="3">
        <v>55.0</v>
      </c>
    </row>
    <row r="14331">
      <c r="A14331" s="3"/>
      <c r="L14331" s="3">
        <v>51.0</v>
      </c>
    </row>
    <row r="14332">
      <c r="A14332" s="3"/>
      <c r="L14332" s="3">
        <v>56.0</v>
      </c>
    </row>
    <row r="14333">
      <c r="A14333" s="3"/>
      <c r="L14333" s="3">
        <v>57.0</v>
      </c>
    </row>
    <row r="14334">
      <c r="A14334" s="3"/>
      <c r="L14334" s="3">
        <v>53.0</v>
      </c>
    </row>
    <row r="14335">
      <c r="A14335" s="3"/>
      <c r="L14335" s="3">
        <v>57.0</v>
      </c>
    </row>
    <row r="14336">
      <c r="A14336" s="3"/>
      <c r="L14336" s="3">
        <v>56.0</v>
      </c>
    </row>
    <row r="14337">
      <c r="A14337" s="3"/>
      <c r="L14337" s="3">
        <v>54.0</v>
      </c>
    </row>
    <row r="14338">
      <c r="A14338" s="3"/>
      <c r="L14338" s="3">
        <v>56.0</v>
      </c>
    </row>
    <row r="14339">
      <c r="A14339" s="3"/>
      <c r="L14339" s="3">
        <v>56.0</v>
      </c>
    </row>
    <row r="14340">
      <c r="A14340" s="3"/>
      <c r="L14340" s="3">
        <v>55.0</v>
      </c>
    </row>
    <row r="14341">
      <c r="A14341" s="3"/>
      <c r="L14341" s="3">
        <v>57.0</v>
      </c>
    </row>
    <row r="14342">
      <c r="A14342" s="3"/>
      <c r="L14342" s="3">
        <v>59.0</v>
      </c>
    </row>
    <row r="14343">
      <c r="A14343" s="3"/>
      <c r="L14343" s="3">
        <v>54.0</v>
      </c>
    </row>
    <row r="14344">
      <c r="A14344" s="3"/>
      <c r="L14344" s="3">
        <v>58.0</v>
      </c>
    </row>
    <row r="14345">
      <c r="A14345" s="3"/>
      <c r="L14345" s="3">
        <v>54.0</v>
      </c>
    </row>
    <row r="14346">
      <c r="A14346" s="3"/>
      <c r="L14346" s="3">
        <v>55.0</v>
      </c>
    </row>
    <row r="14347">
      <c r="A14347" s="3"/>
      <c r="L14347" s="3">
        <v>57.0</v>
      </c>
    </row>
    <row r="14348">
      <c r="A14348" s="3"/>
      <c r="L14348" s="3">
        <v>135.0</v>
      </c>
    </row>
    <row r="14349">
      <c r="A14349" s="3"/>
      <c r="L14349" s="3">
        <v>101.0</v>
      </c>
    </row>
    <row r="14350">
      <c r="A14350" s="3"/>
      <c r="L14350" s="3">
        <v>112.0</v>
      </c>
    </row>
    <row r="14351">
      <c r="A14351" s="3"/>
      <c r="L14351" s="3">
        <v>92.0</v>
      </c>
    </row>
    <row r="14352">
      <c r="A14352" s="3"/>
      <c r="L14352" s="3">
        <v>86.0</v>
      </c>
    </row>
    <row r="14353">
      <c r="A14353" s="3"/>
      <c r="L14353" s="3">
        <v>78.0</v>
      </c>
    </row>
    <row r="14354">
      <c r="A14354" s="3"/>
      <c r="L14354" s="3">
        <v>300.0</v>
      </c>
    </row>
    <row r="14355">
      <c r="A14355" s="3"/>
      <c r="L14355" s="3">
        <v>74.0</v>
      </c>
    </row>
    <row r="14356">
      <c r="A14356" s="3"/>
      <c r="L14356" s="3">
        <v>77.0</v>
      </c>
    </row>
    <row r="14357">
      <c r="A14357" s="3"/>
      <c r="L14357" s="3">
        <v>77.0</v>
      </c>
    </row>
    <row r="14358">
      <c r="A14358" s="3"/>
      <c r="L14358" s="3">
        <v>65.0</v>
      </c>
    </row>
    <row r="14359">
      <c r="A14359" s="3"/>
      <c r="L14359" s="3">
        <v>76.0</v>
      </c>
    </row>
    <row r="14360">
      <c r="A14360" s="3"/>
      <c r="L14360" s="3">
        <v>75.0</v>
      </c>
    </row>
    <row r="14361">
      <c r="A14361" s="3"/>
      <c r="L14361" s="3">
        <v>76.0</v>
      </c>
    </row>
    <row r="14362">
      <c r="A14362" s="3"/>
      <c r="L14362" s="3">
        <v>81.0</v>
      </c>
    </row>
    <row r="14363">
      <c r="A14363" s="3"/>
      <c r="L14363" s="3">
        <v>77.0</v>
      </c>
    </row>
    <row r="14364">
      <c r="A14364" s="3"/>
      <c r="L14364" s="3">
        <v>84.0</v>
      </c>
    </row>
    <row r="14365">
      <c r="A14365" s="3"/>
      <c r="L14365" s="3">
        <v>76.0</v>
      </c>
    </row>
    <row r="14366">
      <c r="A14366" s="3"/>
      <c r="L14366" s="3">
        <v>82.0</v>
      </c>
    </row>
    <row r="14367">
      <c r="A14367" s="3"/>
      <c r="L14367" s="3">
        <v>74.0</v>
      </c>
    </row>
    <row r="14368">
      <c r="A14368" s="3"/>
      <c r="L14368" s="3">
        <v>82.0</v>
      </c>
    </row>
    <row r="14369">
      <c r="A14369" s="3"/>
      <c r="L14369" s="3">
        <v>76.0</v>
      </c>
    </row>
    <row r="14370">
      <c r="A14370" s="3"/>
      <c r="L14370" s="3">
        <v>77.0</v>
      </c>
    </row>
    <row r="14371">
      <c r="A14371" s="3"/>
      <c r="L14371" s="3">
        <v>73.0</v>
      </c>
    </row>
    <row r="14372">
      <c r="A14372" s="3"/>
      <c r="L14372" s="3">
        <v>82.0</v>
      </c>
    </row>
    <row r="14373">
      <c r="A14373" s="3"/>
      <c r="L14373" s="3">
        <v>91.0</v>
      </c>
    </row>
    <row r="14374">
      <c r="A14374" s="3"/>
      <c r="L14374" s="3">
        <v>82.0</v>
      </c>
    </row>
    <row r="14375">
      <c r="A14375" s="3"/>
      <c r="L14375" s="3">
        <v>77.0</v>
      </c>
    </row>
    <row r="14376">
      <c r="A14376" s="3"/>
      <c r="L14376" s="3">
        <v>77.0</v>
      </c>
    </row>
    <row r="14377">
      <c r="A14377" s="3"/>
      <c r="L14377" s="3">
        <v>81.0</v>
      </c>
    </row>
    <row r="14378">
      <c r="A14378" s="3"/>
      <c r="L14378" s="3">
        <v>77.0</v>
      </c>
    </row>
    <row r="14379">
      <c r="A14379" s="3"/>
      <c r="L14379" s="3">
        <v>76.0</v>
      </c>
    </row>
    <row r="14380">
      <c r="A14380" s="3"/>
      <c r="L14380" s="3">
        <v>78.0</v>
      </c>
    </row>
    <row r="14381">
      <c r="A14381" s="3"/>
      <c r="L14381" s="3">
        <v>73.0</v>
      </c>
    </row>
    <row r="14382">
      <c r="A14382" s="3"/>
      <c r="L14382" s="3">
        <v>74.0</v>
      </c>
    </row>
    <row r="14383">
      <c r="A14383" s="3"/>
      <c r="L14383" s="3">
        <v>75.0</v>
      </c>
    </row>
    <row r="14384">
      <c r="A14384" s="3"/>
      <c r="L14384" s="3">
        <v>83.0</v>
      </c>
    </row>
    <row r="14385">
      <c r="A14385" s="3"/>
      <c r="L14385" s="3">
        <v>75.0</v>
      </c>
    </row>
    <row r="14386">
      <c r="A14386" s="3"/>
      <c r="L14386" s="3">
        <v>78.0</v>
      </c>
    </row>
    <row r="14387">
      <c r="A14387" s="3"/>
      <c r="L14387" s="3">
        <v>76.0</v>
      </c>
    </row>
    <row r="14388">
      <c r="A14388" s="3"/>
      <c r="L14388" s="3">
        <v>85.0</v>
      </c>
    </row>
    <row r="14389">
      <c r="A14389" s="3"/>
      <c r="L14389" s="3">
        <v>55.0</v>
      </c>
    </row>
    <row r="14390">
      <c r="A14390" s="3"/>
      <c r="L14390" s="3">
        <v>73.0</v>
      </c>
    </row>
    <row r="14391">
      <c r="A14391" s="3"/>
      <c r="L14391" s="3">
        <v>58.0</v>
      </c>
    </row>
    <row r="14392">
      <c r="A14392" s="3"/>
      <c r="L14392" s="3">
        <v>55.0</v>
      </c>
    </row>
    <row r="14393">
      <c r="A14393" s="3"/>
      <c r="L14393" s="3">
        <v>56.0</v>
      </c>
    </row>
    <row r="14394">
      <c r="A14394" s="3"/>
      <c r="L14394" s="3">
        <v>53.0</v>
      </c>
    </row>
    <row r="14395">
      <c r="A14395" s="3"/>
      <c r="L14395" s="3">
        <v>54.0</v>
      </c>
    </row>
    <row r="14396">
      <c r="A14396" s="3"/>
      <c r="L14396" s="3">
        <v>76.0</v>
      </c>
    </row>
    <row r="14397">
      <c r="A14397" s="3"/>
      <c r="L14397" s="3">
        <v>50.0</v>
      </c>
    </row>
    <row r="14398">
      <c r="A14398" s="3"/>
      <c r="L14398" s="3">
        <v>55.0</v>
      </c>
    </row>
    <row r="14399">
      <c r="A14399" s="3"/>
      <c r="L14399" s="3">
        <v>55.0</v>
      </c>
    </row>
    <row r="14400">
      <c r="A14400" s="3"/>
      <c r="L14400" s="3">
        <v>53.0</v>
      </c>
    </row>
    <row r="14401">
      <c r="A14401" s="3"/>
      <c r="L14401" s="3">
        <v>54.0</v>
      </c>
    </row>
    <row r="14402">
      <c r="A14402" s="3"/>
      <c r="L14402" s="3">
        <v>53.0</v>
      </c>
    </row>
    <row r="14403">
      <c r="A14403" s="3"/>
      <c r="L14403" s="3">
        <v>54.0</v>
      </c>
    </row>
    <row r="14404">
      <c r="A14404" s="3"/>
      <c r="L14404" s="3">
        <v>62.0</v>
      </c>
    </row>
    <row r="14405">
      <c r="A14405" s="3"/>
      <c r="L14405" s="3">
        <v>54.0</v>
      </c>
    </row>
    <row r="14406">
      <c r="A14406" s="3"/>
      <c r="L14406" s="3">
        <v>57.0</v>
      </c>
    </row>
    <row r="14407">
      <c r="A14407" s="3"/>
      <c r="L14407" s="3">
        <v>53.0</v>
      </c>
    </row>
    <row r="14408">
      <c r="A14408" s="3"/>
      <c r="L14408" s="3">
        <v>58.0</v>
      </c>
    </row>
    <row r="14409">
      <c r="A14409" s="3"/>
      <c r="L14409" s="3">
        <v>57.0</v>
      </c>
    </row>
    <row r="14410">
      <c r="A14410" s="3"/>
      <c r="L14410" s="3">
        <v>54.0</v>
      </c>
    </row>
    <row r="14411">
      <c r="A14411" s="3"/>
      <c r="L14411" s="3">
        <v>55.0</v>
      </c>
    </row>
    <row r="14412">
      <c r="A14412" s="3"/>
      <c r="L14412" s="3">
        <v>58.0</v>
      </c>
    </row>
    <row r="14413">
      <c r="A14413" s="3"/>
      <c r="L14413" s="3">
        <v>55.0</v>
      </c>
    </row>
    <row r="14414">
      <c r="A14414" s="3"/>
      <c r="L14414" s="3">
        <v>56.0</v>
      </c>
    </row>
    <row r="14415">
      <c r="A14415" s="3"/>
      <c r="L14415" s="3">
        <v>56.0</v>
      </c>
    </row>
    <row r="14416">
      <c r="A14416" s="3"/>
      <c r="L14416" s="3">
        <v>61.0</v>
      </c>
    </row>
    <row r="14417">
      <c r="A14417" s="3"/>
      <c r="L14417" s="3">
        <v>58.0</v>
      </c>
    </row>
    <row r="14418">
      <c r="A14418" s="3"/>
      <c r="L14418" s="3">
        <v>58.0</v>
      </c>
    </row>
    <row r="14419">
      <c r="A14419" s="3"/>
      <c r="L14419" s="3">
        <v>54.0</v>
      </c>
    </row>
    <row r="14420">
      <c r="A14420" s="3"/>
      <c r="L14420" s="3">
        <v>58.0</v>
      </c>
    </row>
    <row r="14421">
      <c r="A14421" s="3"/>
      <c r="L14421" s="3">
        <v>56.0</v>
      </c>
    </row>
    <row r="14422">
      <c r="A14422" s="3"/>
      <c r="L14422" s="3">
        <v>57.0</v>
      </c>
    </row>
    <row r="14423">
      <c r="A14423" s="3"/>
      <c r="L14423" s="3">
        <v>52.0</v>
      </c>
    </row>
    <row r="14424">
      <c r="A14424" s="3"/>
      <c r="L14424" s="3">
        <v>66.0</v>
      </c>
    </row>
    <row r="14425">
      <c r="A14425" s="3"/>
      <c r="L14425" s="3">
        <v>54.0</v>
      </c>
    </row>
    <row r="14426">
      <c r="A14426" s="3"/>
      <c r="L14426" s="3">
        <v>57.0</v>
      </c>
    </row>
    <row r="14427">
      <c r="A14427" s="3"/>
      <c r="L14427" s="3">
        <v>54.0</v>
      </c>
    </row>
    <row r="14428">
      <c r="A14428" s="3"/>
      <c r="L14428" s="3">
        <v>54.0</v>
      </c>
    </row>
    <row r="14429">
      <c r="A14429" s="3"/>
      <c r="L14429" s="3">
        <v>54.0</v>
      </c>
    </row>
    <row r="14430">
      <c r="A14430" s="3"/>
      <c r="L14430" s="3">
        <v>53.0</v>
      </c>
    </row>
    <row r="14431">
      <c r="A14431" s="3"/>
      <c r="L14431" s="3">
        <v>104.0</v>
      </c>
    </row>
    <row r="14432">
      <c r="A14432" s="3"/>
      <c r="L14432" s="3">
        <v>103.0</v>
      </c>
    </row>
    <row r="14433">
      <c r="A14433" s="3"/>
      <c r="L14433" s="3">
        <v>80.0</v>
      </c>
    </row>
    <row r="14434">
      <c r="A14434" s="3"/>
      <c r="L14434" s="3">
        <v>85.0</v>
      </c>
    </row>
    <row r="14435">
      <c r="A14435" s="3"/>
      <c r="L14435" s="3">
        <v>87.0</v>
      </c>
    </row>
    <row r="14436">
      <c r="A14436" s="3"/>
      <c r="L14436" s="3">
        <v>81.0</v>
      </c>
    </row>
    <row r="14437">
      <c r="A14437" s="3"/>
      <c r="L14437" s="3">
        <v>74.0</v>
      </c>
    </row>
    <row r="14438">
      <c r="A14438" s="3"/>
      <c r="L14438" s="3">
        <v>81.0</v>
      </c>
    </row>
    <row r="14439">
      <c r="A14439" s="3"/>
      <c r="L14439" s="3">
        <v>78.0</v>
      </c>
    </row>
    <row r="14440">
      <c r="A14440" s="3"/>
      <c r="L14440" s="3">
        <v>75.0</v>
      </c>
    </row>
    <row r="14441">
      <c r="A14441" s="3"/>
      <c r="L14441" s="3">
        <v>81.0</v>
      </c>
    </row>
    <row r="14442">
      <c r="A14442" s="3"/>
      <c r="L14442" s="3">
        <v>78.0</v>
      </c>
    </row>
    <row r="14443">
      <c r="A14443" s="3"/>
      <c r="L14443" s="3">
        <v>76.0</v>
      </c>
    </row>
    <row r="14444">
      <c r="A14444" s="3"/>
      <c r="L14444" s="3">
        <v>82.0</v>
      </c>
    </row>
    <row r="14445">
      <c r="A14445" s="3"/>
      <c r="L14445" s="3">
        <v>75.0</v>
      </c>
    </row>
    <row r="14446">
      <c r="A14446" s="3"/>
      <c r="L14446" s="3">
        <v>75.0</v>
      </c>
    </row>
    <row r="14447">
      <c r="A14447" s="3"/>
      <c r="L14447" s="3">
        <v>76.0</v>
      </c>
    </row>
    <row r="14448">
      <c r="A14448" s="3"/>
      <c r="L14448" s="3">
        <v>77.0</v>
      </c>
    </row>
    <row r="14449">
      <c r="A14449" s="3"/>
      <c r="L14449" s="3">
        <v>77.0</v>
      </c>
    </row>
    <row r="14450">
      <c r="A14450" s="3"/>
      <c r="L14450" s="3">
        <v>75.0</v>
      </c>
    </row>
    <row r="14451">
      <c r="A14451" s="3"/>
      <c r="L14451" s="3">
        <v>81.0</v>
      </c>
    </row>
    <row r="14452">
      <c r="A14452" s="3"/>
      <c r="L14452" s="3">
        <v>85.0</v>
      </c>
    </row>
    <row r="14453">
      <c r="A14453" s="3"/>
      <c r="L14453" s="3">
        <v>77.0</v>
      </c>
    </row>
    <row r="14454">
      <c r="A14454" s="3"/>
      <c r="L14454" s="3">
        <v>77.0</v>
      </c>
    </row>
    <row r="14455">
      <c r="A14455" s="3"/>
      <c r="L14455" s="3">
        <v>77.0</v>
      </c>
    </row>
    <row r="14456">
      <c r="A14456" s="3"/>
      <c r="L14456" s="3">
        <v>74.0</v>
      </c>
    </row>
    <row r="14457">
      <c r="A14457" s="3"/>
      <c r="L14457" s="3">
        <v>77.0</v>
      </c>
    </row>
    <row r="14458">
      <c r="A14458" s="3"/>
      <c r="L14458" s="3">
        <v>76.0</v>
      </c>
    </row>
    <row r="14459">
      <c r="A14459" s="3"/>
      <c r="L14459" s="3">
        <v>76.0</v>
      </c>
    </row>
    <row r="14460">
      <c r="A14460" s="3"/>
      <c r="L14460" s="3">
        <v>77.0</v>
      </c>
    </row>
    <row r="14461">
      <c r="A14461" s="3"/>
      <c r="L14461" s="3">
        <v>74.0</v>
      </c>
    </row>
    <row r="14462">
      <c r="A14462" s="3"/>
      <c r="L14462" s="3">
        <v>80.0</v>
      </c>
    </row>
    <row r="14463">
      <c r="A14463" s="3"/>
      <c r="L14463" s="3">
        <v>75.0</v>
      </c>
    </row>
    <row r="14464">
      <c r="A14464" s="3"/>
      <c r="L14464" s="3">
        <v>83.0</v>
      </c>
    </row>
    <row r="14465">
      <c r="A14465" s="3"/>
      <c r="L14465" s="3">
        <v>78.0</v>
      </c>
    </row>
    <row r="14466">
      <c r="A14466" s="3"/>
      <c r="L14466" s="3">
        <v>76.0</v>
      </c>
    </row>
    <row r="14467">
      <c r="A14467" s="3"/>
      <c r="L14467" s="3">
        <v>76.0</v>
      </c>
    </row>
    <row r="14468">
      <c r="A14468" s="3"/>
      <c r="L14468" s="3">
        <v>79.0</v>
      </c>
    </row>
    <row r="14469">
      <c r="A14469" s="3"/>
      <c r="L14469" s="3">
        <v>75.0</v>
      </c>
    </row>
    <row r="14470">
      <c r="A14470" s="3"/>
      <c r="L14470" s="3">
        <v>76.0</v>
      </c>
    </row>
    <row r="14471">
      <c r="A14471" s="3"/>
      <c r="L14471" s="3">
        <v>77.0</v>
      </c>
    </row>
    <row r="14472">
      <c r="A14472" s="3"/>
      <c r="L14472" s="3">
        <v>76.0</v>
      </c>
    </row>
    <row r="14473">
      <c r="A14473" s="3"/>
      <c r="L14473" s="3">
        <v>79.0</v>
      </c>
    </row>
    <row r="14474">
      <c r="A14474" s="3"/>
      <c r="L14474" s="3">
        <v>74.0</v>
      </c>
    </row>
    <row r="14475">
      <c r="A14475" s="3"/>
      <c r="L14475" s="3">
        <v>78.0</v>
      </c>
    </row>
    <row r="14476">
      <c r="A14476" s="3"/>
      <c r="L14476" s="3">
        <v>64.0</v>
      </c>
    </row>
    <row r="14477">
      <c r="A14477" s="3"/>
      <c r="L14477" s="3">
        <v>68.0</v>
      </c>
    </row>
    <row r="14478">
      <c r="A14478" s="3"/>
      <c r="L14478" s="3">
        <v>55.0</v>
      </c>
    </row>
    <row r="14479">
      <c r="A14479" s="3"/>
      <c r="L14479" s="3">
        <v>53.0</v>
      </c>
    </row>
    <row r="14480">
      <c r="A14480" s="3"/>
      <c r="L14480" s="3">
        <v>57.0</v>
      </c>
    </row>
    <row r="14481">
      <c r="A14481" s="3"/>
      <c r="L14481" s="3">
        <v>51.0</v>
      </c>
    </row>
    <row r="14482">
      <c r="A14482" s="3"/>
      <c r="L14482" s="3">
        <v>54.0</v>
      </c>
    </row>
    <row r="14483">
      <c r="A14483" s="3"/>
      <c r="L14483" s="3">
        <v>62.0</v>
      </c>
    </row>
    <row r="14484">
      <c r="A14484" s="3"/>
      <c r="L14484" s="3">
        <v>56.0</v>
      </c>
    </row>
    <row r="14485">
      <c r="A14485" s="3"/>
      <c r="L14485" s="3">
        <v>52.0</v>
      </c>
    </row>
    <row r="14486">
      <c r="A14486" s="3"/>
      <c r="L14486" s="3">
        <v>58.0</v>
      </c>
    </row>
    <row r="14487">
      <c r="A14487" s="3"/>
      <c r="L14487" s="3">
        <v>54.0</v>
      </c>
    </row>
    <row r="14488">
      <c r="A14488" s="3"/>
      <c r="L14488" s="3">
        <v>53.0</v>
      </c>
    </row>
    <row r="14489">
      <c r="A14489" s="3"/>
      <c r="L14489" s="3">
        <v>53.0</v>
      </c>
    </row>
    <row r="14490">
      <c r="A14490" s="3"/>
      <c r="L14490" s="3">
        <v>54.0</v>
      </c>
    </row>
    <row r="14491">
      <c r="A14491" s="3"/>
      <c r="L14491" s="3">
        <v>54.0</v>
      </c>
    </row>
    <row r="14492">
      <c r="A14492" s="3"/>
      <c r="L14492" s="3">
        <v>57.0</v>
      </c>
    </row>
    <row r="14493">
      <c r="A14493" s="3"/>
      <c r="L14493" s="3">
        <v>58.0</v>
      </c>
    </row>
    <row r="14494">
      <c r="A14494" s="3"/>
      <c r="L14494" s="3">
        <v>54.0</v>
      </c>
    </row>
    <row r="14495">
      <c r="A14495" s="3"/>
      <c r="L14495" s="3">
        <v>56.0</v>
      </c>
    </row>
    <row r="14496">
      <c r="A14496" s="3"/>
      <c r="L14496" s="3">
        <v>55.0</v>
      </c>
    </row>
    <row r="14497">
      <c r="A14497" s="3"/>
      <c r="L14497" s="3">
        <v>57.0</v>
      </c>
    </row>
    <row r="14498">
      <c r="A14498" s="3"/>
      <c r="L14498" s="3">
        <v>57.0</v>
      </c>
    </row>
    <row r="14499">
      <c r="A14499" s="3"/>
      <c r="L14499" s="3">
        <v>58.0</v>
      </c>
    </row>
    <row r="14500">
      <c r="A14500" s="3"/>
      <c r="L14500" s="3">
        <v>52.0</v>
      </c>
    </row>
    <row r="14501">
      <c r="A14501" s="3"/>
      <c r="L14501" s="3">
        <v>57.0</v>
      </c>
    </row>
    <row r="14502">
      <c r="A14502" s="3"/>
      <c r="L14502" s="3">
        <v>55.0</v>
      </c>
    </row>
    <row r="14503">
      <c r="A14503" s="3"/>
      <c r="L14503" s="3">
        <v>61.0</v>
      </c>
    </row>
    <row r="14504">
      <c r="A14504" s="3"/>
      <c r="L14504" s="3">
        <v>52.0</v>
      </c>
    </row>
    <row r="14505">
      <c r="A14505" s="3"/>
      <c r="L14505" s="3">
        <v>59.0</v>
      </c>
    </row>
    <row r="14506">
      <c r="A14506" s="3"/>
      <c r="L14506" s="3">
        <v>56.0</v>
      </c>
    </row>
    <row r="14507">
      <c r="A14507" s="3"/>
      <c r="L14507" s="3">
        <v>53.0</v>
      </c>
    </row>
    <row r="14508">
      <c r="A14508" s="3"/>
      <c r="L14508" s="3">
        <v>55.0</v>
      </c>
    </row>
    <row r="14509">
      <c r="A14509" s="3"/>
      <c r="L14509" s="3">
        <v>55.0</v>
      </c>
    </row>
    <row r="14510">
      <c r="A14510" s="3"/>
      <c r="L14510" s="3">
        <v>55.0</v>
      </c>
    </row>
    <row r="14511">
      <c r="A14511" s="3"/>
      <c r="L14511" s="3">
        <v>58.0</v>
      </c>
    </row>
    <row r="14512">
      <c r="A14512" s="3"/>
      <c r="L14512" s="3">
        <v>61.0</v>
      </c>
    </row>
    <row r="14513">
      <c r="A14513" s="3"/>
      <c r="L14513" s="3">
        <v>51.0</v>
      </c>
    </row>
    <row r="14514">
      <c r="A14514" s="3"/>
      <c r="L14514" s="3">
        <v>188.0</v>
      </c>
    </row>
    <row r="14515">
      <c r="A14515" s="3"/>
      <c r="L14515" s="3">
        <v>96.0</v>
      </c>
    </row>
    <row r="14516">
      <c r="A14516" s="3"/>
      <c r="L14516" s="3">
        <v>83.0</v>
      </c>
    </row>
    <row r="14517">
      <c r="A14517" s="3"/>
      <c r="L14517" s="3">
        <v>81.0</v>
      </c>
    </row>
    <row r="14518">
      <c r="A14518" s="3"/>
      <c r="L14518" s="3">
        <v>87.0</v>
      </c>
    </row>
    <row r="14519">
      <c r="A14519" s="3"/>
      <c r="L14519" s="3">
        <v>81.0</v>
      </c>
    </row>
    <row r="14520">
      <c r="A14520" s="3"/>
      <c r="L14520" s="3">
        <v>88.0</v>
      </c>
    </row>
    <row r="14521">
      <c r="A14521" s="3"/>
      <c r="L14521" s="3">
        <v>82.0</v>
      </c>
    </row>
    <row r="14522">
      <c r="A14522" s="3"/>
      <c r="L14522" s="3">
        <v>67.0</v>
      </c>
    </row>
    <row r="14523">
      <c r="A14523" s="3"/>
      <c r="L14523" s="3">
        <v>83.0</v>
      </c>
    </row>
    <row r="14524">
      <c r="A14524" s="3"/>
      <c r="L14524" s="3">
        <v>87.0</v>
      </c>
    </row>
    <row r="14525">
      <c r="A14525" s="3"/>
      <c r="L14525" s="3">
        <v>82.0</v>
      </c>
    </row>
    <row r="14526">
      <c r="A14526" s="3"/>
      <c r="L14526" s="3">
        <v>75.0</v>
      </c>
    </row>
    <row r="14527">
      <c r="A14527" s="3"/>
      <c r="L14527" s="3">
        <v>79.0</v>
      </c>
    </row>
    <row r="14528">
      <c r="A14528" s="3"/>
      <c r="L14528" s="3">
        <v>75.0</v>
      </c>
    </row>
    <row r="14529">
      <c r="A14529" s="3"/>
      <c r="L14529" s="3">
        <v>76.0</v>
      </c>
    </row>
    <row r="14530">
      <c r="A14530" s="3"/>
      <c r="L14530" s="3">
        <v>78.0</v>
      </c>
    </row>
    <row r="14531">
      <c r="A14531" s="3"/>
      <c r="L14531" s="3">
        <v>73.0</v>
      </c>
    </row>
    <row r="14532">
      <c r="A14532" s="3"/>
      <c r="L14532" s="3">
        <v>74.0</v>
      </c>
    </row>
    <row r="14533">
      <c r="A14533" s="3"/>
      <c r="L14533" s="3">
        <v>80.0</v>
      </c>
    </row>
    <row r="14534">
      <c r="A14534" s="3"/>
      <c r="L14534" s="3">
        <v>77.0</v>
      </c>
    </row>
    <row r="14535">
      <c r="A14535" s="3"/>
      <c r="L14535" s="3">
        <v>85.0</v>
      </c>
    </row>
    <row r="14536">
      <c r="A14536" s="3"/>
      <c r="L14536" s="3">
        <v>78.0</v>
      </c>
    </row>
    <row r="14537">
      <c r="A14537" s="3"/>
      <c r="L14537" s="3">
        <v>80.0</v>
      </c>
    </row>
    <row r="14538">
      <c r="A14538" s="3"/>
      <c r="L14538" s="3">
        <v>78.0</v>
      </c>
    </row>
    <row r="14539">
      <c r="A14539" s="3"/>
      <c r="L14539" s="3">
        <v>75.0</v>
      </c>
    </row>
    <row r="14540">
      <c r="A14540" s="3"/>
      <c r="L14540" s="3">
        <v>77.0</v>
      </c>
    </row>
    <row r="14541">
      <c r="A14541" s="3"/>
      <c r="L14541" s="3">
        <v>79.0</v>
      </c>
    </row>
    <row r="14542">
      <c r="A14542" s="3"/>
      <c r="L14542" s="3">
        <v>81.0</v>
      </c>
    </row>
    <row r="14543">
      <c r="A14543" s="3"/>
      <c r="L14543" s="3">
        <v>88.0</v>
      </c>
    </row>
    <row r="14544">
      <c r="A14544" s="3"/>
      <c r="L14544" s="3">
        <v>76.0</v>
      </c>
    </row>
    <row r="14545">
      <c r="A14545" s="3"/>
      <c r="L14545" s="3">
        <v>82.0</v>
      </c>
    </row>
    <row r="14546">
      <c r="A14546" s="3"/>
      <c r="L14546" s="3">
        <v>78.0</v>
      </c>
    </row>
    <row r="14547">
      <c r="A14547" s="3"/>
      <c r="L14547" s="3">
        <v>75.0</v>
      </c>
    </row>
    <row r="14548">
      <c r="A14548" s="3"/>
      <c r="L14548" s="3">
        <v>83.0</v>
      </c>
    </row>
    <row r="14549">
      <c r="A14549" s="3"/>
      <c r="L14549" s="3">
        <v>78.0</v>
      </c>
    </row>
    <row r="14550">
      <c r="A14550" s="3"/>
      <c r="L14550" s="3">
        <v>77.0</v>
      </c>
    </row>
    <row r="14551">
      <c r="A14551" s="3"/>
      <c r="L14551" s="3">
        <v>82.0</v>
      </c>
    </row>
    <row r="14552">
      <c r="A14552" s="3"/>
      <c r="L14552" s="3">
        <v>76.0</v>
      </c>
    </row>
    <row r="14553">
      <c r="A14553" s="3"/>
      <c r="L14553" s="3">
        <v>77.0</v>
      </c>
    </row>
    <row r="14554">
      <c r="A14554" s="3"/>
      <c r="L14554" s="3">
        <v>77.0</v>
      </c>
    </row>
    <row r="14555">
      <c r="A14555" s="3"/>
      <c r="L14555" s="3">
        <v>76.0</v>
      </c>
    </row>
    <row r="14556">
      <c r="A14556" s="3"/>
      <c r="L14556" s="3">
        <v>80.0</v>
      </c>
    </row>
    <row r="14557">
      <c r="A14557" s="3"/>
      <c r="L14557" s="3">
        <v>77.0</v>
      </c>
    </row>
    <row r="14558">
      <c r="A14558" s="3"/>
      <c r="L14558" s="3">
        <v>77.0</v>
      </c>
    </row>
    <row r="14559">
      <c r="A14559" s="3"/>
      <c r="L14559" s="3">
        <v>62.0</v>
      </c>
    </row>
    <row r="14560">
      <c r="A14560" s="3"/>
      <c r="L14560" s="3">
        <v>70.0</v>
      </c>
    </row>
    <row r="14561">
      <c r="A14561" s="3"/>
      <c r="L14561" s="3">
        <v>61.0</v>
      </c>
    </row>
    <row r="14562">
      <c r="A14562" s="3"/>
      <c r="L14562" s="3">
        <v>53.0</v>
      </c>
    </row>
    <row r="14563">
      <c r="A14563" s="3"/>
      <c r="L14563" s="3">
        <v>56.0</v>
      </c>
    </row>
    <row r="14564">
      <c r="A14564" s="3"/>
      <c r="L14564" s="3">
        <v>51.0</v>
      </c>
    </row>
    <row r="14565">
      <c r="A14565" s="3"/>
      <c r="L14565" s="3">
        <v>56.0</v>
      </c>
    </row>
    <row r="14566">
      <c r="A14566" s="3"/>
      <c r="L14566" s="3">
        <v>55.0</v>
      </c>
    </row>
    <row r="14567">
      <c r="A14567" s="3"/>
      <c r="L14567" s="3">
        <v>55.0</v>
      </c>
    </row>
    <row r="14568">
      <c r="A14568" s="3"/>
      <c r="L14568" s="3">
        <v>58.0</v>
      </c>
    </row>
    <row r="14569">
      <c r="A14569" s="3"/>
      <c r="L14569" s="3">
        <v>53.0</v>
      </c>
    </row>
    <row r="14570">
      <c r="A14570" s="3"/>
      <c r="L14570" s="3">
        <v>53.0</v>
      </c>
    </row>
    <row r="14571">
      <c r="A14571" s="3"/>
      <c r="L14571" s="3">
        <v>57.0</v>
      </c>
    </row>
    <row r="14572">
      <c r="A14572" s="3"/>
      <c r="L14572" s="3">
        <v>55.0</v>
      </c>
    </row>
    <row r="14573">
      <c r="A14573" s="3"/>
      <c r="L14573" s="3">
        <v>57.0</v>
      </c>
    </row>
    <row r="14574">
      <c r="A14574" s="3"/>
      <c r="L14574" s="3">
        <v>53.0</v>
      </c>
    </row>
    <row r="14575">
      <c r="A14575" s="3"/>
      <c r="L14575" s="3">
        <v>56.0</v>
      </c>
    </row>
    <row r="14576">
      <c r="A14576" s="3"/>
      <c r="L14576" s="3">
        <v>58.0</v>
      </c>
    </row>
    <row r="14577">
      <c r="A14577" s="3"/>
      <c r="L14577" s="3">
        <v>62.0</v>
      </c>
    </row>
    <row r="14578">
      <c r="A14578" s="3"/>
      <c r="L14578" s="3">
        <v>56.0</v>
      </c>
    </row>
    <row r="14579">
      <c r="A14579" s="3"/>
      <c r="L14579" s="3">
        <v>56.0</v>
      </c>
    </row>
    <row r="14580">
      <c r="A14580" s="3"/>
      <c r="L14580" s="3">
        <v>51.0</v>
      </c>
    </row>
    <row r="14581">
      <c r="A14581" s="3"/>
      <c r="L14581" s="3">
        <v>61.0</v>
      </c>
    </row>
    <row r="14582">
      <c r="A14582" s="3"/>
      <c r="L14582" s="3">
        <v>52.0</v>
      </c>
    </row>
    <row r="14583">
      <c r="A14583" s="3"/>
      <c r="L14583" s="3">
        <v>60.0</v>
      </c>
    </row>
    <row r="14584">
      <c r="A14584" s="3"/>
      <c r="L14584" s="3">
        <v>58.0</v>
      </c>
    </row>
    <row r="14585">
      <c r="A14585" s="3"/>
      <c r="L14585" s="3">
        <v>55.0</v>
      </c>
    </row>
    <row r="14586">
      <c r="A14586" s="3"/>
      <c r="L14586" s="3">
        <v>61.0</v>
      </c>
    </row>
    <row r="14587">
      <c r="A14587" s="3"/>
      <c r="L14587" s="3">
        <v>58.0</v>
      </c>
    </row>
    <row r="14588">
      <c r="A14588" s="3"/>
      <c r="L14588" s="3">
        <v>55.0</v>
      </c>
    </row>
    <row r="14589">
      <c r="A14589" s="3"/>
      <c r="L14589" s="3">
        <v>55.0</v>
      </c>
    </row>
    <row r="14590">
      <c r="A14590" s="3"/>
      <c r="L14590" s="3">
        <v>57.0</v>
      </c>
    </row>
    <row r="14591">
      <c r="A14591" s="3"/>
      <c r="L14591" s="3">
        <v>56.0</v>
      </c>
    </row>
    <row r="14592">
      <c r="A14592" s="3"/>
      <c r="L14592" s="3">
        <v>60.0</v>
      </c>
    </row>
    <row r="14593">
      <c r="A14593" s="3"/>
      <c r="L14593" s="3">
        <v>54.0</v>
      </c>
    </row>
    <row r="14594">
      <c r="A14594" s="3"/>
      <c r="L14594" s="3">
        <v>50.0</v>
      </c>
    </row>
    <row r="14595">
      <c r="A14595" s="3"/>
      <c r="L14595" s="3">
        <v>53.0</v>
      </c>
    </row>
    <row r="14596">
      <c r="A14596" s="3"/>
      <c r="L14596" s="3">
        <v>69.0</v>
      </c>
    </row>
    <row r="14597">
      <c r="A14597" s="3"/>
      <c r="L14597" s="3">
        <v>111.0</v>
      </c>
    </row>
    <row r="14598">
      <c r="A14598" s="3"/>
      <c r="L14598" s="3">
        <v>80.0</v>
      </c>
    </row>
    <row r="14599">
      <c r="A14599" s="3"/>
      <c r="L14599" s="3">
        <v>84.0</v>
      </c>
    </row>
    <row r="14600">
      <c r="A14600" s="3"/>
      <c r="L14600" s="3">
        <v>79.0</v>
      </c>
    </row>
    <row r="14601">
      <c r="A14601" s="3"/>
      <c r="L14601" s="3">
        <v>85.0</v>
      </c>
    </row>
    <row r="14602">
      <c r="A14602" s="3"/>
      <c r="L14602" s="3">
        <v>78.0</v>
      </c>
    </row>
    <row r="14603">
      <c r="A14603" s="3"/>
      <c r="L14603" s="3">
        <v>76.0</v>
      </c>
    </row>
    <row r="14604">
      <c r="A14604" s="3"/>
      <c r="L14604" s="3">
        <v>77.0</v>
      </c>
    </row>
    <row r="14605">
      <c r="A14605" s="3"/>
      <c r="L14605" s="3">
        <v>72.0</v>
      </c>
    </row>
    <row r="14606">
      <c r="A14606" s="3"/>
      <c r="L14606" s="3">
        <v>72.0</v>
      </c>
    </row>
    <row r="14607">
      <c r="A14607" s="3"/>
      <c r="L14607" s="3">
        <v>89.0</v>
      </c>
    </row>
    <row r="14608">
      <c r="A14608" s="3"/>
      <c r="L14608" s="3">
        <v>74.0</v>
      </c>
    </row>
    <row r="14609">
      <c r="A14609" s="3"/>
      <c r="L14609" s="3">
        <v>75.0</v>
      </c>
    </row>
    <row r="14610">
      <c r="A14610" s="3"/>
      <c r="L14610" s="3">
        <v>74.0</v>
      </c>
    </row>
    <row r="14611">
      <c r="A14611" s="3"/>
      <c r="L14611" s="3">
        <v>72.0</v>
      </c>
    </row>
    <row r="14612">
      <c r="A14612" s="3"/>
      <c r="L14612" s="3">
        <v>73.0</v>
      </c>
    </row>
    <row r="14613">
      <c r="A14613" s="3"/>
      <c r="L14613" s="3">
        <v>76.0</v>
      </c>
    </row>
    <row r="14614">
      <c r="A14614" s="3"/>
      <c r="L14614" s="3">
        <v>72.0</v>
      </c>
    </row>
    <row r="14615">
      <c r="A14615" s="3"/>
      <c r="L14615" s="3">
        <v>74.0</v>
      </c>
    </row>
    <row r="14616">
      <c r="A14616" s="3"/>
      <c r="L14616" s="3">
        <v>68.0</v>
      </c>
    </row>
    <row r="14617">
      <c r="A14617" s="3"/>
      <c r="L14617" s="3">
        <v>75.0</v>
      </c>
    </row>
    <row r="14618">
      <c r="A14618" s="3"/>
      <c r="L14618" s="3">
        <v>90.0</v>
      </c>
    </row>
    <row r="14619">
      <c r="A14619" s="3"/>
      <c r="L14619" s="3">
        <v>78.0</v>
      </c>
    </row>
    <row r="14620">
      <c r="A14620" s="3"/>
      <c r="L14620" s="3">
        <v>76.0</v>
      </c>
    </row>
    <row r="14621">
      <c r="A14621" s="3"/>
      <c r="L14621" s="3">
        <v>82.0</v>
      </c>
    </row>
    <row r="14622">
      <c r="A14622" s="3"/>
      <c r="L14622" s="3">
        <v>83.0</v>
      </c>
    </row>
    <row r="14623">
      <c r="A14623" s="3"/>
      <c r="L14623" s="3">
        <v>88.0</v>
      </c>
    </row>
    <row r="14624">
      <c r="A14624" s="3"/>
      <c r="L14624" s="3">
        <v>66.0</v>
      </c>
    </row>
    <row r="14625">
      <c r="A14625" s="3"/>
      <c r="L14625" s="3">
        <v>81.0</v>
      </c>
    </row>
    <row r="14626">
      <c r="A14626" s="3"/>
      <c r="L14626" s="3">
        <v>79.0</v>
      </c>
    </row>
    <row r="14627">
      <c r="A14627" s="3"/>
      <c r="L14627" s="3">
        <v>91.0</v>
      </c>
    </row>
    <row r="14628">
      <c r="A14628" s="3"/>
      <c r="L14628" s="3">
        <v>77.0</v>
      </c>
    </row>
    <row r="14629">
      <c r="A14629" s="3"/>
      <c r="L14629" s="3">
        <v>76.0</v>
      </c>
    </row>
    <row r="14630">
      <c r="A14630" s="3"/>
      <c r="L14630" s="3">
        <v>76.0</v>
      </c>
    </row>
    <row r="14631">
      <c r="A14631" s="3"/>
      <c r="L14631" s="3">
        <v>75.0</v>
      </c>
    </row>
    <row r="14632">
      <c r="A14632" s="3"/>
      <c r="L14632" s="3">
        <v>76.0</v>
      </c>
    </row>
    <row r="14633">
      <c r="A14633" s="3"/>
      <c r="L14633" s="3">
        <v>76.0</v>
      </c>
    </row>
    <row r="14634">
      <c r="A14634" s="3"/>
      <c r="L14634" s="3">
        <v>73.0</v>
      </c>
    </row>
    <row r="14635">
      <c r="A14635" s="3"/>
      <c r="L14635" s="3">
        <v>78.0</v>
      </c>
    </row>
    <row r="14636">
      <c r="A14636" s="3"/>
      <c r="L14636" s="3">
        <v>65.0</v>
      </c>
    </row>
    <row r="14637">
      <c r="A14637" s="3"/>
      <c r="L14637" s="3">
        <v>83.0</v>
      </c>
    </row>
    <row r="14638">
      <c r="A14638" s="3"/>
      <c r="L14638" s="3">
        <v>86.0</v>
      </c>
    </row>
    <row r="14639">
      <c r="A14639" s="3"/>
      <c r="L14639" s="3">
        <v>77.0</v>
      </c>
    </row>
    <row r="14640">
      <c r="A14640" s="3"/>
      <c r="L14640" s="3">
        <v>76.0</v>
      </c>
    </row>
    <row r="14641">
      <c r="A14641" s="3"/>
      <c r="L14641" s="3">
        <v>76.0</v>
      </c>
    </row>
    <row r="14642">
      <c r="A14642" s="3"/>
      <c r="L14642" s="3">
        <v>54.0</v>
      </c>
    </row>
    <row r="14643">
      <c r="A14643" s="3"/>
      <c r="L14643" s="3">
        <v>77.0</v>
      </c>
    </row>
    <row r="14644">
      <c r="A14644" s="3"/>
      <c r="L14644" s="3">
        <v>54.0</v>
      </c>
    </row>
    <row r="14645">
      <c r="A14645" s="3"/>
      <c r="L14645" s="3">
        <v>61.0</v>
      </c>
    </row>
    <row r="14646">
      <c r="A14646" s="3"/>
      <c r="L14646" s="3">
        <v>56.0</v>
      </c>
    </row>
    <row r="14647">
      <c r="A14647" s="3"/>
      <c r="L14647" s="3">
        <v>53.0</v>
      </c>
    </row>
    <row r="14648">
      <c r="A14648" s="3"/>
      <c r="L14648" s="3">
        <v>56.0</v>
      </c>
    </row>
    <row r="14649">
      <c r="A14649" s="3"/>
      <c r="L14649" s="3">
        <v>54.0</v>
      </c>
    </row>
    <row r="14650">
      <c r="A14650" s="3"/>
      <c r="L14650" s="3">
        <v>53.0</v>
      </c>
    </row>
    <row r="14651">
      <c r="A14651" s="3"/>
      <c r="L14651" s="3">
        <v>59.0</v>
      </c>
    </row>
    <row r="14652">
      <c r="A14652" s="3"/>
      <c r="L14652" s="3">
        <v>53.0</v>
      </c>
    </row>
    <row r="14653">
      <c r="A14653" s="3"/>
      <c r="L14653" s="3">
        <v>59.0</v>
      </c>
    </row>
    <row r="14654">
      <c r="A14654" s="3"/>
      <c r="L14654" s="3">
        <v>55.0</v>
      </c>
    </row>
    <row r="14655">
      <c r="A14655" s="3"/>
      <c r="L14655" s="3">
        <v>56.0</v>
      </c>
    </row>
    <row r="14656">
      <c r="A14656" s="3"/>
      <c r="L14656" s="3">
        <v>59.0</v>
      </c>
    </row>
    <row r="14657">
      <c r="A14657" s="3"/>
      <c r="L14657" s="3">
        <v>58.0</v>
      </c>
    </row>
    <row r="14658">
      <c r="A14658" s="3"/>
      <c r="L14658" s="3">
        <v>52.0</v>
      </c>
    </row>
    <row r="14659">
      <c r="A14659" s="3"/>
      <c r="L14659" s="3">
        <v>54.0</v>
      </c>
    </row>
    <row r="14660">
      <c r="A14660" s="3"/>
      <c r="L14660" s="3">
        <v>55.0</v>
      </c>
    </row>
    <row r="14661">
      <c r="A14661" s="3"/>
      <c r="L14661" s="3">
        <v>57.0</v>
      </c>
    </row>
    <row r="14662">
      <c r="A14662" s="3"/>
      <c r="L14662" s="3">
        <v>58.0</v>
      </c>
    </row>
    <row r="14663">
      <c r="A14663" s="3"/>
      <c r="L14663" s="3">
        <v>62.0</v>
      </c>
    </row>
    <row r="14664">
      <c r="A14664" s="3"/>
      <c r="L14664" s="3">
        <v>58.0</v>
      </c>
    </row>
    <row r="14665">
      <c r="A14665" s="3"/>
      <c r="L14665" s="3">
        <v>58.0</v>
      </c>
    </row>
    <row r="14666">
      <c r="A14666" s="3"/>
      <c r="L14666" s="3">
        <v>53.0</v>
      </c>
    </row>
    <row r="14667">
      <c r="A14667" s="3"/>
      <c r="L14667" s="3">
        <v>56.0</v>
      </c>
    </row>
    <row r="14668">
      <c r="A14668" s="3"/>
      <c r="L14668" s="3">
        <v>54.0</v>
      </c>
    </row>
    <row r="14669">
      <c r="A14669" s="3"/>
      <c r="L14669" s="3">
        <v>54.0</v>
      </c>
    </row>
    <row r="14670">
      <c r="A14670" s="3"/>
      <c r="L14670" s="3">
        <v>54.0</v>
      </c>
    </row>
    <row r="14671">
      <c r="A14671" s="3"/>
      <c r="L14671" s="3">
        <v>55.0</v>
      </c>
    </row>
    <row r="14672">
      <c r="A14672" s="3"/>
      <c r="L14672" s="3">
        <v>57.0</v>
      </c>
    </row>
    <row r="14673">
      <c r="A14673" s="3"/>
      <c r="L14673" s="3">
        <v>55.0</v>
      </c>
    </row>
    <row r="14674">
      <c r="A14674" s="3"/>
      <c r="L14674" s="3">
        <v>51.0</v>
      </c>
    </row>
    <row r="14675">
      <c r="A14675" s="3"/>
      <c r="L14675" s="3">
        <v>55.0</v>
      </c>
    </row>
    <row r="14676">
      <c r="A14676" s="3"/>
      <c r="L14676" s="3">
        <v>57.0</v>
      </c>
    </row>
    <row r="14677">
      <c r="A14677" s="3"/>
      <c r="L14677" s="3">
        <v>56.0</v>
      </c>
    </row>
    <row r="14678">
      <c r="A14678" s="3"/>
      <c r="L14678" s="3">
        <v>60.0</v>
      </c>
    </row>
    <row r="14679">
      <c r="A14679" s="3"/>
      <c r="L14679" s="3">
        <v>59.0</v>
      </c>
    </row>
    <row r="14680">
      <c r="A14680" s="3"/>
      <c r="L14680" s="3">
        <v>56.0</v>
      </c>
    </row>
    <row r="14681">
      <c r="A14681" s="3"/>
      <c r="L14681" s="3">
        <v>59.0</v>
      </c>
    </row>
    <row r="14682">
      <c r="A14682" s="3"/>
      <c r="L14682" s="3">
        <v>58.0</v>
      </c>
    </row>
    <row r="14683">
      <c r="A14683" s="3"/>
      <c r="L14683" s="3">
        <v>63.0</v>
      </c>
    </row>
    <row r="14684">
      <c r="A14684" s="3"/>
      <c r="L14684" s="3">
        <v>186.0</v>
      </c>
    </row>
    <row r="14685">
      <c r="A14685" s="3"/>
      <c r="L14685" s="3">
        <v>95.0</v>
      </c>
    </row>
    <row r="14686">
      <c r="A14686" s="3"/>
      <c r="L14686" s="3">
        <v>95.0</v>
      </c>
    </row>
    <row r="14687">
      <c r="A14687" s="3"/>
      <c r="L14687" s="3">
        <v>77.0</v>
      </c>
    </row>
    <row r="14688">
      <c r="A14688" s="3"/>
      <c r="L14688" s="3">
        <v>83.0</v>
      </c>
    </row>
    <row r="14689">
      <c r="A14689" s="3"/>
      <c r="L14689" s="3">
        <v>83.0</v>
      </c>
    </row>
    <row r="14690">
      <c r="A14690" s="3"/>
      <c r="L14690" s="3">
        <v>101.0</v>
      </c>
    </row>
    <row r="14691">
      <c r="A14691" s="3"/>
      <c r="L14691" s="3">
        <v>80.0</v>
      </c>
    </row>
    <row r="14692">
      <c r="A14692" s="3"/>
      <c r="L14692" s="3">
        <v>65.0</v>
      </c>
    </row>
    <row r="14693">
      <c r="A14693" s="3"/>
      <c r="L14693" s="3">
        <v>83.0</v>
      </c>
    </row>
    <row r="14694">
      <c r="A14694" s="3"/>
      <c r="L14694" s="3">
        <v>79.0</v>
      </c>
    </row>
    <row r="14695">
      <c r="A14695" s="3"/>
      <c r="L14695" s="3">
        <v>78.0</v>
      </c>
    </row>
    <row r="14696">
      <c r="A14696" s="3"/>
      <c r="L14696" s="3">
        <v>77.0</v>
      </c>
    </row>
    <row r="14697">
      <c r="A14697" s="3"/>
      <c r="L14697" s="3">
        <v>79.0</v>
      </c>
    </row>
    <row r="14698">
      <c r="A14698" s="3"/>
      <c r="L14698" s="3">
        <v>79.0</v>
      </c>
    </row>
    <row r="14699">
      <c r="A14699" s="3"/>
      <c r="L14699" s="3">
        <v>76.0</v>
      </c>
    </row>
    <row r="14700">
      <c r="A14700" s="3"/>
      <c r="L14700" s="3">
        <v>91.0</v>
      </c>
    </row>
    <row r="14701">
      <c r="A14701" s="3"/>
      <c r="L14701" s="3">
        <v>77.0</v>
      </c>
    </row>
    <row r="14702">
      <c r="A14702" s="3"/>
      <c r="L14702" s="3">
        <v>72.0</v>
      </c>
    </row>
    <row r="14703">
      <c r="A14703" s="3"/>
      <c r="L14703" s="3">
        <v>80.0</v>
      </c>
    </row>
    <row r="14704">
      <c r="A14704" s="3"/>
      <c r="L14704" s="3">
        <v>78.0</v>
      </c>
    </row>
    <row r="14705">
      <c r="A14705" s="3"/>
      <c r="L14705" s="3">
        <v>79.0</v>
      </c>
    </row>
    <row r="14706">
      <c r="A14706" s="3"/>
      <c r="L14706" s="3">
        <v>79.0</v>
      </c>
    </row>
    <row r="14707">
      <c r="A14707" s="3"/>
      <c r="L14707" s="3">
        <v>78.0</v>
      </c>
    </row>
    <row r="14708">
      <c r="A14708" s="3"/>
      <c r="L14708" s="3">
        <v>78.0</v>
      </c>
    </row>
    <row r="14709">
      <c r="A14709" s="3"/>
      <c r="L14709" s="3">
        <v>76.0</v>
      </c>
    </row>
    <row r="14710">
      <c r="A14710" s="3"/>
      <c r="L14710" s="3">
        <v>77.0</v>
      </c>
    </row>
    <row r="14711">
      <c r="A14711" s="3"/>
      <c r="L14711" s="3">
        <v>85.0</v>
      </c>
    </row>
    <row r="14712">
      <c r="A14712" s="3"/>
      <c r="L14712" s="3">
        <v>76.0</v>
      </c>
    </row>
    <row r="14713">
      <c r="A14713" s="3"/>
      <c r="L14713" s="3">
        <v>79.0</v>
      </c>
    </row>
    <row r="14714">
      <c r="A14714" s="3"/>
      <c r="L14714" s="3">
        <v>91.0</v>
      </c>
    </row>
    <row r="14715">
      <c r="A14715" s="3"/>
      <c r="L14715" s="3">
        <v>79.0</v>
      </c>
    </row>
    <row r="14716">
      <c r="A14716" s="3"/>
      <c r="L14716" s="3">
        <v>73.0</v>
      </c>
    </row>
    <row r="14717">
      <c r="A14717" s="3"/>
      <c r="L14717" s="3">
        <v>82.0</v>
      </c>
    </row>
    <row r="14718">
      <c r="A14718" s="3"/>
      <c r="L14718" s="3">
        <v>76.0</v>
      </c>
    </row>
    <row r="14719">
      <c r="A14719" s="3"/>
      <c r="L14719" s="3">
        <v>81.0</v>
      </c>
    </row>
    <row r="14720">
      <c r="A14720" s="3"/>
      <c r="L14720" s="3">
        <v>76.0</v>
      </c>
    </row>
    <row r="14721">
      <c r="A14721" s="3"/>
      <c r="L14721" s="3">
        <v>78.0</v>
      </c>
    </row>
    <row r="14722">
      <c r="A14722" s="3"/>
      <c r="L14722" s="3">
        <v>75.0</v>
      </c>
    </row>
    <row r="14723">
      <c r="A14723" s="3"/>
      <c r="L14723" s="3">
        <v>81.0</v>
      </c>
    </row>
    <row r="14724">
      <c r="A14724" s="3"/>
      <c r="L14724" s="3">
        <v>88.0</v>
      </c>
    </row>
    <row r="14725">
      <c r="A14725" s="3"/>
      <c r="L14725" s="3">
        <v>77.0</v>
      </c>
    </row>
    <row r="14726">
      <c r="A14726" s="3"/>
      <c r="L14726" s="3">
        <v>75.0</v>
      </c>
    </row>
    <row r="14727">
      <c r="A14727" s="3"/>
      <c r="L14727" s="3">
        <v>76.0</v>
      </c>
    </row>
    <row r="14728">
      <c r="A14728" s="3"/>
      <c r="L14728" s="3">
        <v>76.0</v>
      </c>
    </row>
    <row r="14729">
      <c r="A14729" s="3"/>
      <c r="L14729" s="3">
        <v>62.0</v>
      </c>
    </row>
    <row r="14730">
      <c r="A14730" s="3"/>
      <c r="L14730" s="3">
        <v>71.0</v>
      </c>
    </row>
    <row r="14731">
      <c r="A14731" s="3"/>
      <c r="L14731" s="3">
        <v>56.0</v>
      </c>
    </row>
    <row r="14732">
      <c r="A14732" s="3"/>
      <c r="L14732" s="3">
        <v>57.0</v>
      </c>
    </row>
    <row r="14733">
      <c r="A14733" s="3"/>
      <c r="L14733" s="3">
        <v>57.0</v>
      </c>
    </row>
    <row r="14734">
      <c r="A14734" s="3"/>
      <c r="L14734" s="3">
        <v>53.0</v>
      </c>
    </row>
    <row r="14735">
      <c r="A14735" s="3"/>
      <c r="L14735" s="3">
        <v>52.0</v>
      </c>
    </row>
    <row r="14736">
      <c r="A14736" s="3"/>
      <c r="L14736" s="3">
        <v>53.0</v>
      </c>
    </row>
    <row r="14737">
      <c r="A14737" s="3"/>
      <c r="L14737" s="3">
        <v>56.0</v>
      </c>
    </row>
    <row r="14738">
      <c r="A14738" s="3"/>
      <c r="L14738" s="3">
        <v>56.0</v>
      </c>
    </row>
    <row r="14739">
      <c r="A14739" s="3"/>
      <c r="L14739" s="3">
        <v>57.0</v>
      </c>
    </row>
    <row r="14740">
      <c r="A14740" s="3"/>
      <c r="L14740" s="3">
        <v>58.0</v>
      </c>
    </row>
    <row r="14741">
      <c r="A14741" s="3"/>
      <c r="L14741" s="3">
        <v>58.0</v>
      </c>
    </row>
    <row r="14742">
      <c r="A14742" s="3"/>
      <c r="L14742" s="3">
        <v>58.0</v>
      </c>
    </row>
    <row r="14743">
      <c r="A14743" s="3"/>
      <c r="L14743" s="3">
        <v>67.0</v>
      </c>
    </row>
    <row r="14744">
      <c r="A14744" s="3"/>
      <c r="L14744" s="3">
        <v>57.0</v>
      </c>
    </row>
    <row r="14745">
      <c r="A14745" s="3"/>
      <c r="L14745" s="3">
        <v>55.0</v>
      </c>
    </row>
    <row r="14746">
      <c r="A14746" s="3"/>
      <c r="L14746" s="3">
        <v>56.0</v>
      </c>
    </row>
    <row r="14747">
      <c r="A14747" s="3"/>
      <c r="L14747" s="3">
        <v>60.0</v>
      </c>
    </row>
    <row r="14748">
      <c r="A14748" s="3"/>
      <c r="L14748" s="3">
        <v>55.0</v>
      </c>
    </row>
    <row r="14749">
      <c r="A14749" s="3"/>
      <c r="L14749" s="3">
        <v>63.0</v>
      </c>
    </row>
    <row r="14750">
      <c r="A14750" s="3"/>
      <c r="L14750" s="3">
        <v>57.0</v>
      </c>
    </row>
    <row r="14751">
      <c r="A14751" s="3"/>
      <c r="L14751" s="3">
        <v>54.0</v>
      </c>
    </row>
    <row r="14752">
      <c r="A14752" s="3"/>
      <c r="L14752" s="3">
        <v>59.0</v>
      </c>
    </row>
    <row r="14753">
      <c r="A14753" s="3"/>
      <c r="L14753" s="3">
        <v>56.0</v>
      </c>
    </row>
    <row r="14754">
      <c r="A14754" s="3"/>
      <c r="L14754" s="3">
        <v>56.0</v>
      </c>
    </row>
    <row r="14755">
      <c r="A14755" s="3"/>
      <c r="L14755" s="3">
        <v>57.0</v>
      </c>
    </row>
    <row r="14756">
      <c r="A14756" s="3"/>
      <c r="L14756" s="3">
        <v>59.0</v>
      </c>
    </row>
    <row r="14757">
      <c r="A14757" s="3"/>
      <c r="L14757" s="3">
        <v>54.0</v>
      </c>
    </row>
    <row r="14758">
      <c r="A14758" s="3"/>
      <c r="L14758" s="3">
        <v>55.0</v>
      </c>
    </row>
    <row r="14759">
      <c r="A14759" s="3"/>
      <c r="L14759" s="3">
        <v>57.0</v>
      </c>
    </row>
    <row r="14760">
      <c r="A14760" s="3"/>
      <c r="L14760" s="3">
        <v>57.0</v>
      </c>
    </row>
    <row r="14761">
      <c r="A14761" s="3"/>
      <c r="L14761" s="3">
        <v>57.0</v>
      </c>
    </row>
    <row r="14762">
      <c r="A14762" s="3"/>
      <c r="L14762" s="3">
        <v>62.0</v>
      </c>
    </row>
    <row r="14763">
      <c r="A14763" s="3"/>
      <c r="L14763" s="3">
        <v>223.0</v>
      </c>
    </row>
    <row r="14764">
      <c r="A14764" s="3"/>
      <c r="L14764" s="3">
        <v>55.0</v>
      </c>
    </row>
    <row r="14765">
      <c r="A14765" s="3"/>
      <c r="L14765" s="3">
        <v>52.0</v>
      </c>
    </row>
    <row r="14766">
      <c r="A14766" s="3"/>
      <c r="L14766" s="3">
        <v>55.0</v>
      </c>
    </row>
    <row r="14767">
      <c r="A14767" s="3"/>
      <c r="L14767" s="3">
        <v>56.0</v>
      </c>
    </row>
    <row r="14768">
      <c r="A14768" s="3"/>
      <c r="L14768" s="3">
        <v>147.0</v>
      </c>
    </row>
    <row r="14769">
      <c r="A14769" s="3"/>
      <c r="L14769" s="3">
        <v>87.0</v>
      </c>
    </row>
    <row r="14770">
      <c r="A14770" s="3"/>
      <c r="L14770" s="3">
        <v>85.0</v>
      </c>
    </row>
    <row r="14771">
      <c r="A14771" s="3"/>
      <c r="L14771" s="3">
        <v>80.0</v>
      </c>
    </row>
    <row r="14772">
      <c r="A14772" s="3"/>
      <c r="L14772" s="3">
        <v>86.0</v>
      </c>
    </row>
    <row r="14773">
      <c r="A14773" s="3"/>
      <c r="L14773" s="3">
        <v>81.0</v>
      </c>
    </row>
    <row r="14774">
      <c r="A14774" s="3"/>
      <c r="L14774" s="3">
        <v>72.0</v>
      </c>
    </row>
    <row r="14775">
      <c r="A14775" s="3"/>
      <c r="L14775" s="3">
        <v>81.0</v>
      </c>
    </row>
    <row r="14776">
      <c r="A14776" s="3"/>
      <c r="L14776" s="3">
        <v>82.0</v>
      </c>
    </row>
    <row r="14777">
      <c r="A14777" s="3"/>
      <c r="L14777" s="3">
        <v>83.0</v>
      </c>
    </row>
    <row r="14778">
      <c r="A14778" s="3"/>
      <c r="L14778" s="3">
        <v>78.0</v>
      </c>
    </row>
    <row r="14779">
      <c r="A14779" s="3"/>
      <c r="L14779" s="3">
        <v>82.0</v>
      </c>
    </row>
    <row r="14780">
      <c r="A14780" s="3"/>
      <c r="L14780" s="3">
        <v>75.0</v>
      </c>
    </row>
    <row r="14781">
      <c r="A14781" s="3"/>
      <c r="L14781" s="3">
        <v>74.0</v>
      </c>
    </row>
    <row r="14782">
      <c r="A14782" s="3"/>
      <c r="L14782" s="3">
        <v>75.0</v>
      </c>
    </row>
    <row r="14783">
      <c r="A14783" s="3"/>
      <c r="L14783" s="3">
        <v>80.0</v>
      </c>
    </row>
    <row r="14784">
      <c r="A14784" s="3"/>
      <c r="L14784" s="3">
        <v>73.0</v>
      </c>
    </row>
    <row r="14785">
      <c r="A14785" s="3"/>
      <c r="L14785" s="3">
        <v>74.0</v>
      </c>
    </row>
    <row r="14786">
      <c r="A14786" s="3"/>
      <c r="L14786" s="3">
        <v>75.0</v>
      </c>
    </row>
    <row r="14787">
      <c r="A14787" s="3"/>
      <c r="L14787" s="3">
        <v>77.0</v>
      </c>
    </row>
    <row r="14788">
      <c r="A14788" s="3"/>
      <c r="L14788" s="3">
        <v>78.0</v>
      </c>
    </row>
    <row r="14789">
      <c r="A14789" s="3"/>
      <c r="L14789" s="3">
        <v>83.0</v>
      </c>
    </row>
    <row r="14790">
      <c r="A14790" s="3"/>
      <c r="L14790" s="3">
        <v>80.0</v>
      </c>
    </row>
    <row r="14791">
      <c r="A14791" s="3"/>
      <c r="L14791" s="3">
        <v>73.0</v>
      </c>
    </row>
    <row r="14792">
      <c r="A14792" s="3"/>
      <c r="L14792" s="3">
        <v>73.0</v>
      </c>
    </row>
    <row r="14793">
      <c r="A14793" s="3"/>
      <c r="L14793" s="3">
        <v>78.0</v>
      </c>
    </row>
    <row r="14794">
      <c r="A14794" s="3"/>
      <c r="L14794" s="3">
        <v>73.0</v>
      </c>
    </row>
    <row r="14795">
      <c r="A14795" s="3"/>
      <c r="L14795" s="3">
        <v>70.0</v>
      </c>
    </row>
    <row r="14796">
      <c r="A14796" s="3"/>
      <c r="L14796" s="3">
        <v>85.0</v>
      </c>
    </row>
    <row r="14797">
      <c r="A14797" s="3"/>
      <c r="L14797" s="3">
        <v>74.0</v>
      </c>
    </row>
    <row r="14798">
      <c r="A14798" s="3"/>
      <c r="L14798" s="3">
        <v>76.0</v>
      </c>
    </row>
    <row r="14799">
      <c r="A14799" s="3"/>
      <c r="L14799" s="3">
        <v>79.0</v>
      </c>
    </row>
    <row r="14800">
      <c r="A14800" s="3"/>
      <c r="L14800" s="3">
        <v>77.0</v>
      </c>
    </row>
    <row r="14801">
      <c r="A14801" s="3"/>
      <c r="L14801" s="3">
        <v>82.0</v>
      </c>
    </row>
    <row r="14802">
      <c r="A14802" s="3"/>
      <c r="L14802" s="3">
        <v>83.0</v>
      </c>
    </row>
    <row r="14803">
      <c r="A14803" s="3"/>
      <c r="L14803" s="3">
        <v>79.0</v>
      </c>
    </row>
    <row r="14804">
      <c r="A14804" s="3"/>
      <c r="L14804" s="3">
        <v>75.0</v>
      </c>
    </row>
    <row r="14805">
      <c r="A14805" s="3"/>
      <c r="L14805" s="3">
        <v>78.0</v>
      </c>
    </row>
    <row r="14806">
      <c r="A14806" s="3"/>
      <c r="L14806" s="3">
        <v>80.0</v>
      </c>
    </row>
    <row r="14807">
      <c r="A14807" s="3"/>
      <c r="L14807" s="3">
        <v>77.0</v>
      </c>
    </row>
    <row r="14808">
      <c r="A14808" s="3"/>
      <c r="L14808" s="3">
        <v>75.0</v>
      </c>
    </row>
    <row r="14809">
      <c r="A14809" s="3"/>
      <c r="L14809" s="3">
        <v>91.0</v>
      </c>
    </row>
    <row r="14810">
      <c r="A14810" s="3"/>
      <c r="L14810" s="3">
        <v>79.0</v>
      </c>
    </row>
    <row r="14811">
      <c r="A14811" s="3"/>
      <c r="L14811" s="3">
        <v>75.0</v>
      </c>
    </row>
    <row r="14812">
      <c r="A14812" s="3"/>
      <c r="L14812" s="3">
        <v>73.0</v>
      </c>
    </row>
    <row r="14813">
      <c r="A14813" s="3"/>
      <c r="L14813" s="3">
        <v>68.0</v>
      </c>
    </row>
    <row r="14814">
      <c r="A14814" s="3"/>
      <c r="L14814" s="3">
        <v>50.0</v>
      </c>
    </row>
    <row r="14815">
      <c r="A14815" s="3"/>
      <c r="L14815" s="3">
        <v>66.0</v>
      </c>
    </row>
    <row r="14816">
      <c r="A14816" s="3"/>
      <c r="L14816" s="3">
        <v>56.0</v>
      </c>
    </row>
    <row r="14817">
      <c r="A14817" s="3"/>
      <c r="L14817" s="3">
        <v>55.0</v>
      </c>
    </row>
    <row r="14818">
      <c r="A14818" s="3"/>
      <c r="L14818" s="3">
        <v>53.0</v>
      </c>
    </row>
    <row r="14819">
      <c r="A14819" s="3"/>
      <c r="L14819" s="3">
        <v>52.0</v>
      </c>
    </row>
    <row r="14820">
      <c r="A14820" s="3"/>
      <c r="L14820" s="3">
        <v>49.0</v>
      </c>
    </row>
    <row r="14821">
      <c r="A14821" s="3"/>
      <c r="L14821" s="3">
        <v>54.0</v>
      </c>
    </row>
    <row r="14822">
      <c r="A14822" s="3"/>
      <c r="L14822" s="3">
        <v>58.0</v>
      </c>
    </row>
    <row r="14823">
      <c r="A14823" s="3"/>
      <c r="L14823" s="3">
        <v>52.0</v>
      </c>
    </row>
    <row r="14824">
      <c r="A14824" s="3"/>
      <c r="L14824" s="3">
        <v>51.0</v>
      </c>
    </row>
    <row r="14825">
      <c r="A14825" s="3"/>
      <c r="L14825" s="3">
        <v>55.0</v>
      </c>
    </row>
    <row r="14826">
      <c r="A14826" s="3"/>
      <c r="L14826" s="3">
        <v>51.0</v>
      </c>
    </row>
    <row r="14827">
      <c r="A14827" s="3"/>
      <c r="L14827" s="3">
        <v>53.0</v>
      </c>
    </row>
    <row r="14828">
      <c r="A14828" s="3"/>
      <c r="L14828" s="3">
        <v>56.0</v>
      </c>
    </row>
    <row r="14829">
      <c r="A14829" s="3"/>
      <c r="L14829" s="3">
        <v>57.0</v>
      </c>
    </row>
    <row r="14830">
      <c r="A14830" s="3"/>
      <c r="L14830" s="3">
        <v>55.0</v>
      </c>
    </row>
    <row r="14831">
      <c r="A14831" s="3"/>
      <c r="L14831" s="3">
        <v>54.0</v>
      </c>
    </row>
    <row r="14832">
      <c r="A14832" s="3"/>
      <c r="L14832" s="3">
        <v>57.0</v>
      </c>
    </row>
    <row r="14833">
      <c r="A14833" s="3"/>
      <c r="L14833" s="3">
        <v>50.0</v>
      </c>
    </row>
    <row r="14834">
      <c r="A14834" s="3"/>
      <c r="L14834" s="3">
        <v>53.0</v>
      </c>
    </row>
    <row r="14835">
      <c r="A14835" s="3"/>
      <c r="L14835" s="3">
        <v>54.0</v>
      </c>
    </row>
    <row r="14836">
      <c r="A14836" s="3"/>
      <c r="L14836" s="3">
        <v>53.0</v>
      </c>
    </row>
    <row r="14837">
      <c r="A14837" s="3"/>
      <c r="L14837" s="3">
        <v>54.0</v>
      </c>
    </row>
    <row r="14838">
      <c r="A14838" s="3"/>
      <c r="L14838" s="3">
        <v>54.0</v>
      </c>
    </row>
    <row r="14839">
      <c r="A14839" s="3"/>
      <c r="L14839" s="3">
        <v>58.0</v>
      </c>
    </row>
    <row r="14840">
      <c r="A14840" s="3"/>
      <c r="L14840" s="3">
        <v>56.0</v>
      </c>
    </row>
    <row r="14841">
      <c r="A14841" s="3"/>
      <c r="L14841" s="3">
        <v>57.0</v>
      </c>
    </row>
    <row r="14842">
      <c r="A14842" s="3"/>
      <c r="L14842" s="3">
        <v>64.0</v>
      </c>
    </row>
    <row r="14843">
      <c r="A14843" s="3"/>
      <c r="L14843" s="3">
        <v>57.0</v>
      </c>
    </row>
    <row r="14844">
      <c r="A14844" s="3"/>
      <c r="L14844" s="3">
        <v>59.0</v>
      </c>
    </row>
    <row r="14845">
      <c r="A14845" s="3"/>
      <c r="L14845" s="3">
        <v>52.0</v>
      </c>
    </row>
    <row r="14846">
      <c r="A14846" s="3"/>
      <c r="L14846" s="3">
        <v>53.0</v>
      </c>
    </row>
    <row r="14847">
      <c r="A14847" s="3"/>
      <c r="L14847" s="3">
        <v>57.0</v>
      </c>
    </row>
    <row r="14848">
      <c r="A14848" s="3"/>
      <c r="L14848" s="3">
        <v>58.0</v>
      </c>
    </row>
    <row r="14849">
      <c r="A14849" s="3"/>
      <c r="L14849" s="3">
        <v>58.0</v>
      </c>
    </row>
    <row r="14850">
      <c r="A14850" s="3"/>
      <c r="L14850" s="3">
        <v>57.0</v>
      </c>
    </row>
    <row r="14851">
      <c r="A14851" s="3"/>
      <c r="L14851" s="3">
        <v>57.0</v>
      </c>
    </row>
    <row r="14852">
      <c r="A14852" s="3"/>
      <c r="L14852" s="3">
        <v>58.0</v>
      </c>
    </row>
    <row r="14853">
      <c r="A14853" s="3"/>
      <c r="L14853" s="3">
        <v>58.0</v>
      </c>
    </row>
    <row r="14854">
      <c r="A14854" s="3"/>
      <c r="L14854" s="3">
        <v>56.0</v>
      </c>
    </row>
    <row r="14855">
      <c r="A14855" s="3"/>
      <c r="L14855" s="3">
        <v>60.0</v>
      </c>
    </row>
    <row r="14856">
      <c r="A14856" s="3"/>
      <c r="L14856" s="3">
        <v>53.0</v>
      </c>
    </row>
    <row r="14857">
      <c r="A14857" s="3"/>
      <c r="L14857" s="3">
        <v>83.0</v>
      </c>
    </row>
    <row r="14858">
      <c r="A14858" s="3"/>
      <c r="L14858" s="3">
        <v>148.0</v>
      </c>
    </row>
    <row r="14859">
      <c r="A14859" s="3"/>
      <c r="L14859" s="3">
        <v>83.0</v>
      </c>
    </row>
    <row r="14860">
      <c r="A14860" s="3"/>
      <c r="L14860" s="3">
        <v>82.0</v>
      </c>
    </row>
    <row r="14861">
      <c r="A14861" s="3"/>
      <c r="L14861" s="3">
        <v>83.0</v>
      </c>
    </row>
    <row r="14862">
      <c r="A14862" s="3"/>
      <c r="L14862" s="3">
        <v>82.0</v>
      </c>
    </row>
    <row r="14863">
      <c r="A14863" s="3"/>
      <c r="L14863" s="3">
        <v>84.0</v>
      </c>
    </row>
    <row r="14864">
      <c r="A14864" s="3"/>
      <c r="L14864" s="3">
        <v>86.0</v>
      </c>
    </row>
    <row r="14865">
      <c r="A14865" s="3"/>
      <c r="L14865" s="3">
        <v>86.0</v>
      </c>
    </row>
    <row r="14866">
      <c r="A14866" s="3"/>
      <c r="L14866" s="3">
        <v>83.0</v>
      </c>
    </row>
    <row r="14867">
      <c r="A14867" s="3"/>
      <c r="L14867" s="3">
        <v>80.0</v>
      </c>
    </row>
    <row r="14868">
      <c r="A14868" s="3"/>
      <c r="L14868" s="3">
        <v>87.0</v>
      </c>
    </row>
    <row r="14869">
      <c r="A14869" s="3"/>
      <c r="L14869" s="3">
        <v>83.0</v>
      </c>
    </row>
    <row r="14870">
      <c r="A14870" s="3"/>
      <c r="L14870" s="3">
        <v>80.0</v>
      </c>
    </row>
    <row r="14871">
      <c r="A14871" s="3"/>
      <c r="L14871" s="3">
        <v>83.0</v>
      </c>
    </row>
    <row r="14872">
      <c r="A14872" s="3"/>
      <c r="L14872" s="3">
        <v>82.0</v>
      </c>
    </row>
    <row r="14873">
      <c r="A14873" s="3"/>
      <c r="L14873" s="3">
        <v>90.0</v>
      </c>
    </row>
    <row r="14874">
      <c r="A14874" s="3"/>
      <c r="L14874" s="3">
        <v>81.0</v>
      </c>
    </row>
    <row r="14875">
      <c r="A14875" s="3"/>
      <c r="L14875" s="3">
        <v>79.0</v>
      </c>
    </row>
    <row r="14876">
      <c r="A14876" s="3"/>
      <c r="L14876" s="3">
        <v>80.0</v>
      </c>
    </row>
    <row r="14877">
      <c r="A14877" s="3"/>
      <c r="L14877" s="3">
        <v>77.0</v>
      </c>
    </row>
    <row r="14878">
      <c r="A14878" s="3"/>
      <c r="L14878" s="3">
        <v>79.0</v>
      </c>
    </row>
    <row r="14879">
      <c r="A14879" s="3"/>
      <c r="L14879" s="3">
        <v>76.0</v>
      </c>
    </row>
    <row r="14880">
      <c r="A14880" s="3"/>
      <c r="L14880" s="3">
        <v>82.0</v>
      </c>
    </row>
    <row r="14881">
      <c r="A14881" s="3"/>
      <c r="L14881" s="3">
        <v>83.0</v>
      </c>
    </row>
    <row r="14882">
      <c r="A14882" s="3"/>
      <c r="L14882" s="3">
        <v>75.0</v>
      </c>
    </row>
    <row r="14883">
      <c r="A14883" s="3"/>
      <c r="L14883" s="3">
        <v>80.0</v>
      </c>
    </row>
    <row r="14884">
      <c r="A14884" s="3"/>
      <c r="L14884" s="3">
        <v>77.0</v>
      </c>
    </row>
    <row r="14885">
      <c r="A14885" s="3"/>
      <c r="L14885" s="3">
        <v>76.0</v>
      </c>
    </row>
    <row r="14886">
      <c r="A14886" s="3"/>
      <c r="L14886" s="3">
        <v>77.0</v>
      </c>
    </row>
    <row r="14887">
      <c r="A14887" s="3"/>
      <c r="L14887" s="3">
        <v>77.0</v>
      </c>
    </row>
    <row r="14888">
      <c r="A14888" s="3"/>
      <c r="L14888" s="3">
        <v>74.0</v>
      </c>
    </row>
    <row r="14889">
      <c r="A14889" s="3"/>
      <c r="L14889" s="3">
        <v>75.0</v>
      </c>
    </row>
    <row r="14890">
      <c r="A14890" s="3"/>
      <c r="L14890" s="3">
        <v>83.0</v>
      </c>
    </row>
    <row r="14891">
      <c r="A14891" s="3"/>
      <c r="L14891" s="3">
        <v>77.0</v>
      </c>
    </row>
    <row r="14892">
      <c r="A14892" s="3"/>
      <c r="L14892" s="3">
        <v>78.0</v>
      </c>
    </row>
    <row r="14893">
      <c r="A14893" s="3"/>
      <c r="L14893" s="3">
        <v>162.0</v>
      </c>
    </row>
    <row r="14894">
      <c r="A14894" s="3"/>
      <c r="L14894" s="3">
        <v>74.0</v>
      </c>
    </row>
    <row r="14895">
      <c r="A14895" s="3"/>
      <c r="L14895" s="3">
        <v>76.0</v>
      </c>
    </row>
    <row r="14896">
      <c r="A14896" s="3"/>
      <c r="L14896" s="3">
        <v>75.0</v>
      </c>
    </row>
    <row r="14897">
      <c r="A14897" s="3"/>
      <c r="L14897" s="3">
        <v>73.0</v>
      </c>
    </row>
    <row r="14898">
      <c r="A14898" s="3"/>
      <c r="L14898" s="3">
        <v>78.0</v>
      </c>
    </row>
    <row r="14899">
      <c r="A14899" s="3"/>
      <c r="L14899" s="3">
        <v>77.0</v>
      </c>
    </row>
    <row r="14900">
      <c r="A14900" s="3"/>
      <c r="L14900" s="3">
        <v>75.0</v>
      </c>
    </row>
    <row r="14901">
      <c r="A14901" s="3"/>
      <c r="L14901" s="3">
        <v>76.0</v>
      </c>
    </row>
    <row r="14902">
      <c r="A14902" s="3"/>
      <c r="L14902" s="3">
        <v>73.0</v>
      </c>
    </row>
    <row r="14903">
      <c r="A14903" s="3"/>
      <c r="L14903" s="3">
        <v>69.0</v>
      </c>
    </row>
    <row r="14904">
      <c r="A14904" s="3"/>
      <c r="L14904" s="3">
        <v>57.0</v>
      </c>
    </row>
    <row r="14905">
      <c r="A14905" s="3"/>
      <c r="L14905" s="3">
        <v>54.0</v>
      </c>
    </row>
    <row r="14906">
      <c r="A14906" s="3"/>
      <c r="L14906" s="3">
        <v>52.0</v>
      </c>
    </row>
    <row r="14907">
      <c r="A14907" s="3"/>
      <c r="L14907" s="3">
        <v>58.0</v>
      </c>
    </row>
    <row r="14908">
      <c r="A14908" s="3"/>
      <c r="L14908" s="3">
        <v>56.0</v>
      </c>
    </row>
    <row r="14909">
      <c r="A14909" s="3"/>
      <c r="L14909" s="3">
        <v>59.0</v>
      </c>
    </row>
    <row r="14910">
      <c r="A14910" s="3"/>
      <c r="L14910" s="3">
        <v>54.0</v>
      </c>
    </row>
    <row r="14911">
      <c r="A14911" s="3"/>
      <c r="L14911" s="3">
        <v>57.0</v>
      </c>
    </row>
    <row r="14912">
      <c r="A14912" s="3"/>
      <c r="L14912" s="3">
        <v>53.0</v>
      </c>
    </row>
    <row r="14913">
      <c r="A14913" s="3"/>
      <c r="L14913" s="3">
        <v>54.0</v>
      </c>
    </row>
    <row r="14914">
      <c r="A14914" s="3"/>
      <c r="L14914" s="3">
        <v>55.0</v>
      </c>
    </row>
    <row r="14915">
      <c r="A14915" s="3"/>
      <c r="L14915" s="3">
        <v>55.0</v>
      </c>
    </row>
    <row r="14916">
      <c r="A14916" s="3"/>
      <c r="L14916" s="3">
        <v>56.0</v>
      </c>
    </row>
    <row r="14917">
      <c r="A14917" s="3"/>
      <c r="L14917" s="3">
        <v>55.0</v>
      </c>
    </row>
    <row r="14918">
      <c r="A14918" s="3"/>
      <c r="L14918" s="3">
        <v>56.0</v>
      </c>
    </row>
    <row r="14919">
      <c r="A14919" s="3"/>
      <c r="L14919" s="3">
        <v>57.0</v>
      </c>
    </row>
    <row r="14920">
      <c r="A14920" s="3"/>
      <c r="L14920" s="3">
        <v>56.0</v>
      </c>
    </row>
    <row r="14921">
      <c r="A14921" s="3"/>
      <c r="L14921" s="3">
        <v>60.0</v>
      </c>
    </row>
    <row r="14922">
      <c r="A14922" s="3"/>
      <c r="L14922" s="3">
        <v>57.0</v>
      </c>
    </row>
    <row r="14923">
      <c r="A14923" s="3"/>
      <c r="L14923" s="3">
        <v>54.0</v>
      </c>
    </row>
    <row r="14924">
      <c r="A14924" s="3"/>
      <c r="L14924" s="3">
        <v>54.0</v>
      </c>
    </row>
    <row r="14925">
      <c r="A14925" s="3"/>
      <c r="L14925" s="3">
        <v>55.0</v>
      </c>
    </row>
    <row r="14926">
      <c r="A14926" s="3"/>
      <c r="L14926" s="3">
        <v>57.0</v>
      </c>
    </row>
    <row r="14927">
      <c r="A14927" s="3"/>
      <c r="L14927" s="3">
        <v>56.0</v>
      </c>
    </row>
    <row r="14928">
      <c r="A14928" s="3"/>
      <c r="L14928" s="3">
        <v>57.0</v>
      </c>
    </row>
    <row r="14929">
      <c r="A14929" s="3"/>
      <c r="L14929" s="3">
        <v>50.0</v>
      </c>
    </row>
    <row r="14930">
      <c r="A14930" s="3"/>
      <c r="L14930" s="3">
        <v>55.0</v>
      </c>
    </row>
    <row r="14931">
      <c r="A14931" s="3"/>
      <c r="L14931" s="3">
        <v>54.0</v>
      </c>
    </row>
    <row r="14932">
      <c r="A14932" s="3"/>
      <c r="L14932" s="3">
        <v>57.0</v>
      </c>
    </row>
    <row r="14933">
      <c r="A14933" s="3"/>
      <c r="L14933" s="3">
        <v>54.0</v>
      </c>
    </row>
    <row r="14934">
      <c r="A14934" s="3"/>
      <c r="L14934" s="3">
        <v>55.0</v>
      </c>
    </row>
    <row r="14935">
      <c r="A14935" s="3"/>
      <c r="L14935" s="3">
        <v>51.0</v>
      </c>
    </row>
    <row r="14936">
      <c r="A14936" s="3"/>
      <c r="L14936" s="3">
        <v>54.0</v>
      </c>
    </row>
    <row r="14937">
      <c r="A14937" s="3"/>
      <c r="L14937" s="3">
        <v>54.0</v>
      </c>
    </row>
    <row r="14938">
      <c r="A14938" s="3"/>
      <c r="L14938" s="3">
        <v>60.0</v>
      </c>
    </row>
    <row r="14939">
      <c r="A14939" s="3"/>
      <c r="L14939" s="3">
        <v>55.0</v>
      </c>
    </row>
    <row r="14940">
      <c r="A14940" s="3"/>
      <c r="L14940" s="3">
        <v>53.0</v>
      </c>
    </row>
    <row r="14941">
      <c r="A14941" s="3"/>
      <c r="L14941" s="3">
        <v>59.0</v>
      </c>
    </row>
    <row r="14942">
      <c r="A14942" s="3"/>
      <c r="L14942" s="3">
        <v>60.0</v>
      </c>
    </row>
    <row r="14943">
      <c r="A14943" s="3"/>
      <c r="L14943" s="3">
        <v>59.0</v>
      </c>
    </row>
    <row r="14944">
      <c r="A14944" s="3"/>
      <c r="L14944" s="3">
        <v>56.0</v>
      </c>
    </row>
    <row r="14945">
      <c r="A14945" s="3"/>
      <c r="L14945" s="3">
        <v>57.0</v>
      </c>
    </row>
    <row r="14946">
      <c r="A14946" s="3"/>
      <c r="L14946" s="3">
        <v>61.0</v>
      </c>
    </row>
    <row r="14947">
      <c r="A14947" s="3"/>
      <c r="L14947" s="3">
        <v>54.0</v>
      </c>
    </row>
    <row r="14948">
      <c r="A14948" s="3"/>
      <c r="L14948" s="3">
        <v>55.0</v>
      </c>
    </row>
    <row r="14949">
      <c r="A14949" s="3"/>
      <c r="L14949" s="3">
        <v>55.0</v>
      </c>
    </row>
    <row r="14950">
      <c r="A14950" s="3"/>
      <c r="L14950" s="3">
        <v>56.0</v>
      </c>
    </row>
    <row r="14951">
      <c r="A14951" s="3"/>
      <c r="L14951" s="3">
        <v>54.0</v>
      </c>
    </row>
    <row r="14952">
      <c r="A14952" s="3"/>
      <c r="L14952" s="3">
        <v>54.0</v>
      </c>
    </row>
    <row r="14953">
      <c r="A14953" s="3"/>
      <c r="L14953" s="3">
        <v>55.0</v>
      </c>
    </row>
    <row r="14954">
      <c r="A14954" s="3"/>
      <c r="L14954" s="3">
        <v>52.0</v>
      </c>
    </row>
    <row r="14955">
      <c r="A14955" s="3"/>
      <c r="L14955" s="3">
        <v>54.0</v>
      </c>
    </row>
    <row r="14956">
      <c r="A14956" s="3"/>
      <c r="L14956" s="3">
        <v>59.0</v>
      </c>
    </row>
    <row r="14957">
      <c r="A14957" s="3"/>
      <c r="L14957" s="3">
        <v>54.0</v>
      </c>
    </row>
    <row r="14958">
      <c r="A14958" s="3"/>
      <c r="L14958" s="3">
        <v>53.0</v>
      </c>
    </row>
    <row r="14959">
      <c r="A14959" s="3"/>
      <c r="L14959" s="3">
        <v>55.0</v>
      </c>
    </row>
    <row r="14960">
      <c r="A14960" s="3"/>
      <c r="L14960" s="3">
        <v>55.0</v>
      </c>
    </row>
    <row r="14961">
      <c r="A14961" s="3"/>
      <c r="L14961" s="3">
        <v>58.0</v>
      </c>
    </row>
    <row r="14962">
      <c r="A14962" s="3"/>
      <c r="L14962" s="3">
        <v>55.0</v>
      </c>
    </row>
    <row r="14963">
      <c r="A14963" s="3"/>
      <c r="L14963" s="3">
        <v>56.0</v>
      </c>
    </row>
    <row r="14964">
      <c r="A14964" s="3"/>
      <c r="L14964" s="3">
        <v>58.0</v>
      </c>
    </row>
    <row r="14965">
      <c r="A14965" s="3"/>
      <c r="L14965" s="3">
        <v>52.0</v>
      </c>
    </row>
    <row r="14966">
      <c r="A14966" s="3"/>
      <c r="L14966" s="3">
        <v>59.0</v>
      </c>
    </row>
    <row r="14967">
      <c r="A14967" s="3"/>
      <c r="L14967" s="3">
        <v>57.0</v>
      </c>
    </row>
    <row r="14968">
      <c r="A14968" s="3"/>
      <c r="L14968" s="3">
        <v>52.0</v>
      </c>
    </row>
    <row r="14969">
      <c r="A14969" s="3"/>
      <c r="L14969" s="3">
        <v>56.0</v>
      </c>
    </row>
    <row r="14970">
      <c r="A14970" s="3"/>
      <c r="L14970" s="3">
        <v>55.0</v>
      </c>
    </row>
    <row r="14971">
      <c r="A14971" s="3"/>
      <c r="L14971" s="3">
        <v>55.0</v>
      </c>
    </row>
    <row r="14972">
      <c r="A14972" s="3"/>
      <c r="L14972" s="3">
        <v>60.0</v>
      </c>
    </row>
    <row r="14973">
      <c r="A14973" s="3"/>
      <c r="L14973" s="3">
        <v>59.0</v>
      </c>
    </row>
    <row r="14974">
      <c r="A14974" s="3"/>
      <c r="L14974" s="3">
        <v>55.0</v>
      </c>
    </row>
    <row r="14975">
      <c r="A14975" s="3"/>
      <c r="L14975" s="3">
        <v>58.0</v>
      </c>
    </row>
    <row r="14976">
      <c r="A14976" s="3"/>
      <c r="L14976" s="3">
        <v>58.0</v>
      </c>
    </row>
    <row r="14977">
      <c r="A14977" s="3"/>
      <c r="L14977" s="3">
        <v>53.0</v>
      </c>
    </row>
    <row r="14978">
      <c r="A14978" s="3"/>
      <c r="L14978" s="3">
        <v>55.0</v>
      </c>
    </row>
    <row r="14979">
      <c r="A14979" s="3"/>
      <c r="L14979" s="3">
        <v>58.0</v>
      </c>
    </row>
    <row r="14980">
      <c r="A14980" s="3"/>
      <c r="L14980" s="3">
        <v>63.0</v>
      </c>
    </row>
    <row r="14981">
      <c r="A14981" s="3"/>
      <c r="L14981" s="3">
        <v>165.0</v>
      </c>
    </row>
    <row r="14982">
      <c r="A14982" s="3"/>
      <c r="L14982" s="3">
        <v>99.0</v>
      </c>
    </row>
    <row r="14983">
      <c r="A14983" s="3"/>
      <c r="L14983" s="3">
        <v>111.0</v>
      </c>
    </row>
    <row r="14984">
      <c r="A14984" s="3"/>
      <c r="L14984" s="3">
        <v>97.0</v>
      </c>
    </row>
    <row r="14985">
      <c r="A14985" s="3"/>
      <c r="L14985" s="3">
        <v>79.0</v>
      </c>
    </row>
    <row r="14986">
      <c r="A14986" s="3"/>
      <c r="L14986" s="3">
        <v>86.0</v>
      </c>
    </row>
    <row r="14987">
      <c r="A14987" s="3"/>
      <c r="L14987" s="3">
        <v>83.0</v>
      </c>
    </row>
    <row r="14988">
      <c r="A14988" s="3"/>
      <c r="L14988" s="3">
        <v>85.0</v>
      </c>
    </row>
    <row r="14989">
      <c r="A14989" s="3"/>
      <c r="L14989" s="3">
        <v>85.0</v>
      </c>
    </row>
    <row r="14990">
      <c r="A14990" s="3"/>
      <c r="L14990" s="3">
        <v>77.0</v>
      </c>
    </row>
    <row r="14991">
      <c r="A14991" s="3"/>
      <c r="L14991" s="3">
        <v>75.0</v>
      </c>
    </row>
    <row r="14992">
      <c r="A14992" s="3"/>
      <c r="L14992" s="3">
        <v>68.0</v>
      </c>
    </row>
    <row r="14993">
      <c r="A14993" s="3"/>
      <c r="L14993" s="3">
        <v>82.0</v>
      </c>
    </row>
    <row r="14994">
      <c r="A14994" s="3"/>
      <c r="L14994" s="3">
        <v>88.0</v>
      </c>
    </row>
    <row r="14995">
      <c r="A14995" s="3"/>
      <c r="L14995" s="3">
        <v>70.0</v>
      </c>
    </row>
    <row r="14996">
      <c r="A14996" s="3"/>
      <c r="L14996" s="3">
        <v>81.0</v>
      </c>
    </row>
    <row r="14997">
      <c r="A14997" s="3"/>
      <c r="L14997" s="3">
        <v>70.0</v>
      </c>
    </row>
    <row r="14998">
      <c r="A14998" s="3"/>
      <c r="L14998" s="3">
        <v>63.0</v>
      </c>
    </row>
    <row r="14999">
      <c r="A14999" s="3"/>
      <c r="L14999" s="3">
        <v>53.0</v>
      </c>
    </row>
    <row r="15000">
      <c r="A15000" s="3"/>
      <c r="L15000" s="3">
        <v>58.0</v>
      </c>
    </row>
    <row r="15001">
      <c r="A15001" s="3"/>
      <c r="L15001" s="3">
        <v>86.0</v>
      </c>
    </row>
    <row r="15002">
      <c r="A15002" s="3"/>
      <c r="L15002" s="3">
        <v>51.0</v>
      </c>
    </row>
    <row r="15003">
      <c r="A15003" s="3"/>
      <c r="L15003" s="3">
        <v>52.0</v>
      </c>
    </row>
    <row r="15004">
      <c r="A15004" s="3"/>
      <c r="L15004" s="3">
        <v>53.0</v>
      </c>
    </row>
    <row r="15005">
      <c r="A15005" s="3"/>
      <c r="L15005" s="3">
        <v>55.0</v>
      </c>
    </row>
    <row r="15006">
      <c r="A15006" s="3"/>
      <c r="L15006" s="3">
        <v>53.0</v>
      </c>
    </row>
    <row r="15007">
      <c r="A15007" s="3"/>
      <c r="L15007" s="3">
        <v>53.0</v>
      </c>
    </row>
    <row r="15008">
      <c r="A15008" s="3"/>
      <c r="L15008" s="3">
        <v>52.0</v>
      </c>
    </row>
    <row r="15009">
      <c r="A15009" s="3"/>
      <c r="L15009" s="3">
        <v>54.0</v>
      </c>
    </row>
    <row r="15010">
      <c r="A15010" s="3"/>
      <c r="L15010" s="3">
        <v>53.0</v>
      </c>
    </row>
    <row r="15011">
      <c r="A15011" s="3"/>
      <c r="L15011" s="3">
        <v>53.0</v>
      </c>
    </row>
    <row r="15012">
      <c r="A15012" s="3"/>
      <c r="L15012" s="3">
        <v>52.0</v>
      </c>
    </row>
    <row r="15013">
      <c r="A15013" s="3"/>
      <c r="L15013" s="3">
        <v>51.0</v>
      </c>
    </row>
    <row r="15014">
      <c r="A15014" s="3"/>
      <c r="L15014" s="3">
        <v>54.0</v>
      </c>
    </row>
    <row r="15015">
      <c r="A15015" s="3"/>
      <c r="L15015" s="3">
        <v>54.0</v>
      </c>
    </row>
    <row r="15016">
      <c r="A15016" s="3"/>
      <c r="L15016" s="3">
        <v>71.0</v>
      </c>
    </row>
    <row r="15017">
      <c r="A15017" s="3"/>
      <c r="L15017" s="3">
        <v>79.0</v>
      </c>
    </row>
    <row r="15018">
      <c r="A15018" s="3"/>
      <c r="L15018" s="3">
        <v>85.0</v>
      </c>
    </row>
    <row r="15019">
      <c r="A15019" s="3"/>
      <c r="L15019" s="3">
        <v>67.0</v>
      </c>
    </row>
    <row r="15020">
      <c r="A15020" s="3"/>
      <c r="L15020" s="3">
        <v>86.0</v>
      </c>
    </row>
    <row r="15021">
      <c r="A15021" s="3"/>
      <c r="L15021" s="3">
        <v>82.0</v>
      </c>
    </row>
    <row r="15022">
      <c r="A15022" s="3"/>
      <c r="L15022" s="3">
        <v>84.0</v>
      </c>
    </row>
    <row r="15023">
      <c r="A15023" s="3"/>
      <c r="L15023" s="3">
        <v>64.0</v>
      </c>
    </row>
    <row r="15024">
      <c r="A15024" s="3"/>
      <c r="L15024" s="3">
        <v>84.0</v>
      </c>
    </row>
    <row r="15025">
      <c r="A15025" s="3"/>
      <c r="L15025" s="3">
        <v>70.0</v>
      </c>
    </row>
    <row r="15026">
      <c r="A15026" s="3"/>
      <c r="L15026" s="3">
        <v>84.0</v>
      </c>
    </row>
    <row r="15027">
      <c r="A15027" s="3"/>
      <c r="L15027" s="3">
        <v>82.0</v>
      </c>
    </row>
    <row r="15028">
      <c r="A15028" s="3"/>
      <c r="L15028" s="3">
        <v>70.0</v>
      </c>
    </row>
    <row r="15029">
      <c r="A15029" s="3"/>
      <c r="L15029" s="3">
        <v>79.0</v>
      </c>
    </row>
    <row r="15030">
      <c r="A15030" s="3"/>
      <c r="L15030" s="3">
        <v>67.0</v>
      </c>
    </row>
    <row r="15031">
      <c r="A15031" s="3"/>
      <c r="L15031" s="3">
        <v>61.0</v>
      </c>
    </row>
    <row r="15032">
      <c r="A15032" s="3"/>
      <c r="L15032" s="3">
        <v>55.0</v>
      </c>
    </row>
    <row r="15033">
      <c r="A15033" s="3"/>
      <c r="L15033" s="3">
        <v>55.0</v>
      </c>
    </row>
    <row r="15034">
      <c r="A15034" s="3"/>
      <c r="L15034" s="3">
        <v>52.0</v>
      </c>
    </row>
    <row r="15035">
      <c r="A15035" s="3"/>
      <c r="L15035" s="3">
        <v>52.0</v>
      </c>
    </row>
    <row r="15036">
      <c r="A15036" s="3"/>
      <c r="L15036" s="3">
        <v>54.0</v>
      </c>
    </row>
    <row r="15037">
      <c r="A15037" s="3"/>
      <c r="L15037" s="3">
        <v>50.0</v>
      </c>
    </row>
    <row r="15038">
      <c r="A15038" s="3"/>
      <c r="L15038" s="3">
        <v>54.0</v>
      </c>
    </row>
    <row r="15039">
      <c r="A15039" s="3"/>
      <c r="L15039" s="3">
        <v>55.0</v>
      </c>
    </row>
    <row r="15040">
      <c r="A15040" s="3"/>
      <c r="L15040" s="3">
        <v>60.0</v>
      </c>
    </row>
    <row r="15041">
      <c r="A15041" s="3"/>
      <c r="L15041" s="3">
        <v>56.0</v>
      </c>
    </row>
    <row r="15042">
      <c r="A15042" s="3"/>
      <c r="L15042" s="3">
        <v>54.0</v>
      </c>
    </row>
    <row r="15043">
      <c r="A15043" s="3"/>
      <c r="L15043" s="3">
        <v>50.0</v>
      </c>
    </row>
    <row r="15044">
      <c r="A15044" s="3"/>
      <c r="L15044" s="3">
        <v>50.0</v>
      </c>
    </row>
    <row r="15045">
      <c r="A15045" s="3"/>
      <c r="L15045" s="3">
        <v>50.0</v>
      </c>
    </row>
    <row r="15046">
      <c r="A15046" s="3"/>
      <c r="L15046" s="3">
        <v>52.0</v>
      </c>
    </row>
    <row r="15047">
      <c r="A15047" s="3"/>
      <c r="L15047" s="3">
        <v>51.0</v>
      </c>
    </row>
    <row r="15048">
      <c r="A15048" s="3"/>
      <c r="L15048" s="3">
        <v>50.0</v>
      </c>
    </row>
    <row r="15049">
      <c r="A15049" s="3"/>
      <c r="L15049" s="3">
        <v>49.0</v>
      </c>
    </row>
    <row r="15050">
      <c r="A15050" s="3"/>
      <c r="L15050" s="3">
        <v>53.0</v>
      </c>
    </row>
    <row r="15051">
      <c r="A15051" s="3"/>
      <c r="L15051" s="3">
        <v>83.0</v>
      </c>
    </row>
    <row r="15052">
      <c r="A15052" s="3"/>
      <c r="L15052" s="3">
        <v>71.0</v>
      </c>
    </row>
    <row r="15053">
      <c r="A15053" s="3"/>
      <c r="L15053" s="3">
        <v>86.0</v>
      </c>
    </row>
    <row r="15054">
      <c r="A15054" s="3"/>
      <c r="L15054" s="3">
        <v>67.0</v>
      </c>
    </row>
    <row r="15055">
      <c r="A15055" s="3"/>
      <c r="L15055" s="3">
        <v>82.0</v>
      </c>
    </row>
    <row r="15056">
      <c r="A15056" s="3"/>
      <c r="L15056" s="3">
        <v>83.0</v>
      </c>
    </row>
    <row r="15057">
      <c r="A15057" s="3"/>
      <c r="L15057" s="3">
        <v>68.0</v>
      </c>
    </row>
    <row r="15058">
      <c r="A15058" s="3"/>
      <c r="L15058" s="3">
        <v>55.0</v>
      </c>
    </row>
    <row r="15059">
      <c r="A15059" s="3"/>
      <c r="L15059" s="3">
        <v>52.0</v>
      </c>
    </row>
    <row r="15060">
      <c r="A15060" s="3"/>
      <c r="L15060" s="3">
        <v>58.0</v>
      </c>
    </row>
    <row r="15061">
      <c r="A15061" s="3"/>
      <c r="L15061" s="3">
        <v>53.0</v>
      </c>
    </row>
    <row r="15062">
      <c r="A15062" s="3"/>
      <c r="L15062" s="3">
        <v>53.0</v>
      </c>
    </row>
    <row r="15063">
      <c r="A15063" s="3"/>
      <c r="L15063" s="3">
        <v>54.0</v>
      </c>
    </row>
    <row r="15064">
      <c r="A15064" s="3"/>
      <c r="L15064" s="3">
        <v>54.0</v>
      </c>
    </row>
    <row r="15065">
      <c r="A15065" s="3"/>
      <c r="L15065" s="3">
        <v>54.0</v>
      </c>
    </row>
    <row r="15066">
      <c r="A15066" s="3"/>
      <c r="L15066" s="3">
        <v>56.0</v>
      </c>
    </row>
    <row r="15067">
      <c r="A15067" s="3"/>
      <c r="L15067" s="3">
        <v>56.0</v>
      </c>
    </row>
    <row r="15068">
      <c r="A15068" s="3"/>
      <c r="L15068" s="3">
        <v>55.0</v>
      </c>
    </row>
    <row r="15069">
      <c r="A15069" s="3"/>
      <c r="L15069" s="3">
        <v>54.0</v>
      </c>
    </row>
    <row r="15070">
      <c r="A15070" s="3"/>
      <c r="L15070" s="3">
        <v>54.0</v>
      </c>
    </row>
    <row r="15071">
      <c r="A15071" s="3"/>
      <c r="L15071" s="3">
        <v>56.0</v>
      </c>
    </row>
    <row r="15072">
      <c r="A15072" s="3"/>
      <c r="L15072" s="3">
        <v>55.0</v>
      </c>
    </row>
    <row r="15073">
      <c r="A15073" s="3"/>
      <c r="L15073" s="3">
        <v>59.0</v>
      </c>
    </row>
    <row r="15074">
      <c r="A15074" s="3"/>
      <c r="L15074" s="3">
        <v>55.0</v>
      </c>
    </row>
    <row r="15075">
      <c r="A15075" s="3"/>
      <c r="L15075" s="3">
        <v>54.0</v>
      </c>
    </row>
    <row r="15076">
      <c r="A15076" s="3"/>
      <c r="L15076" s="3">
        <v>52.0</v>
      </c>
    </row>
    <row r="15077">
      <c r="A15077" s="3"/>
      <c r="L15077" s="3">
        <v>52.0</v>
      </c>
    </row>
    <row r="15078">
      <c r="A15078" s="3"/>
      <c r="L15078" s="3">
        <v>68.0</v>
      </c>
    </row>
    <row r="15079">
      <c r="A15079" s="3"/>
      <c r="L15079" s="3">
        <v>85.0</v>
      </c>
    </row>
    <row r="15080">
      <c r="A15080" s="3"/>
      <c r="L15080" s="3">
        <v>80.0</v>
      </c>
    </row>
    <row r="15081">
      <c r="A15081" s="3"/>
      <c r="L15081" s="3">
        <v>86.0</v>
      </c>
    </row>
    <row r="15082">
      <c r="A15082" s="3"/>
      <c r="L15082" s="3">
        <v>83.0</v>
      </c>
    </row>
    <row r="15083">
      <c r="A15083" s="3"/>
      <c r="L15083" s="3">
        <v>86.0</v>
      </c>
    </row>
    <row r="15084">
      <c r="A15084" s="3"/>
      <c r="L15084" s="3">
        <v>71.0</v>
      </c>
    </row>
    <row r="15085">
      <c r="A15085" s="3"/>
      <c r="L15085" s="3">
        <v>82.0</v>
      </c>
    </row>
    <row r="15086">
      <c r="A15086" s="3"/>
      <c r="L15086" s="3">
        <v>81.0</v>
      </c>
    </row>
    <row r="15087">
      <c r="A15087" s="3"/>
      <c r="L15087" s="3">
        <v>69.0</v>
      </c>
    </row>
    <row r="15088">
      <c r="A15088" s="3"/>
      <c r="L15088" s="3">
        <v>69.0</v>
      </c>
    </row>
    <row r="15089">
      <c r="A15089" s="3"/>
      <c r="L15089" s="3">
        <v>54.0</v>
      </c>
    </row>
    <row r="15090">
      <c r="A15090" s="3"/>
      <c r="L15090" s="3">
        <v>65.0</v>
      </c>
    </row>
    <row r="15091">
      <c r="A15091" s="3"/>
      <c r="L15091" s="3">
        <v>56.0</v>
      </c>
    </row>
    <row r="15092">
      <c r="A15092" s="3"/>
      <c r="L15092" s="3">
        <v>58.0</v>
      </c>
    </row>
    <row r="15093">
      <c r="A15093" s="3"/>
      <c r="L15093" s="3">
        <v>57.0</v>
      </c>
    </row>
    <row r="15094">
      <c r="A15094" s="3"/>
      <c r="L15094" s="3">
        <v>57.0</v>
      </c>
    </row>
    <row r="15095">
      <c r="A15095" s="3"/>
      <c r="L15095" s="3">
        <v>57.0</v>
      </c>
    </row>
    <row r="15096">
      <c r="A15096" s="3"/>
      <c r="L15096" s="3">
        <v>57.0</v>
      </c>
    </row>
    <row r="15097">
      <c r="A15097" s="3"/>
      <c r="L15097" s="3">
        <v>55.0</v>
      </c>
    </row>
    <row r="15098">
      <c r="A15098" s="3"/>
      <c r="L15098" s="3">
        <v>58.0</v>
      </c>
    </row>
    <row r="15099">
      <c r="A15099" s="3"/>
      <c r="L15099" s="3">
        <v>60.0</v>
      </c>
    </row>
    <row r="15100">
      <c r="A15100" s="3"/>
      <c r="L15100" s="3">
        <v>65.0</v>
      </c>
    </row>
    <row r="15101">
      <c r="A15101" s="3"/>
      <c r="L15101" s="3">
        <v>55.0</v>
      </c>
    </row>
    <row r="15102">
      <c r="A15102" s="3"/>
      <c r="L15102" s="3">
        <v>54.0</v>
      </c>
    </row>
    <row r="15103">
      <c r="A15103" s="3"/>
      <c r="L15103" s="3">
        <v>53.0</v>
      </c>
    </row>
    <row r="15104">
      <c r="A15104" s="3"/>
      <c r="L15104" s="3">
        <v>57.0</v>
      </c>
    </row>
    <row r="15105">
      <c r="A15105" s="3"/>
      <c r="L15105" s="3">
        <v>54.0</v>
      </c>
    </row>
    <row r="15106">
      <c r="A15106" s="3"/>
      <c r="L15106" s="3">
        <v>56.0</v>
      </c>
    </row>
    <row r="15107">
      <c r="A15107" s="3"/>
      <c r="L15107" s="3">
        <v>56.0</v>
      </c>
    </row>
    <row r="15108">
      <c r="A15108" s="3"/>
      <c r="L15108" s="3">
        <v>55.0</v>
      </c>
    </row>
    <row r="15109">
      <c r="A15109" s="3"/>
      <c r="L15109" s="3">
        <v>57.0</v>
      </c>
    </row>
    <row r="15110">
      <c r="A15110" s="3"/>
      <c r="L15110" s="3">
        <v>55.0</v>
      </c>
    </row>
    <row r="15111">
      <c r="A15111" s="3"/>
      <c r="L15111" s="3">
        <v>56.0</v>
      </c>
    </row>
    <row r="15112">
      <c r="A15112" s="3"/>
      <c r="L15112" s="3">
        <v>55.0</v>
      </c>
    </row>
    <row r="15113">
      <c r="A15113" s="3"/>
      <c r="L15113" s="3">
        <v>56.0</v>
      </c>
    </row>
    <row r="15114">
      <c r="A15114" s="3"/>
      <c r="L15114" s="3">
        <v>57.0</v>
      </c>
    </row>
    <row r="15115">
      <c r="A15115" s="3"/>
      <c r="L15115" s="3">
        <v>56.0</v>
      </c>
    </row>
    <row r="15116">
      <c r="A15116" s="3"/>
      <c r="L15116" s="3">
        <v>57.0</v>
      </c>
    </row>
    <row r="15117">
      <c r="A15117" s="3"/>
      <c r="L15117" s="3">
        <v>57.0</v>
      </c>
    </row>
    <row r="15118">
      <c r="A15118" s="3"/>
      <c r="L15118" s="3">
        <v>53.0</v>
      </c>
    </row>
    <row r="15119">
      <c r="A15119" s="3"/>
      <c r="L15119" s="3">
        <v>61.0</v>
      </c>
    </row>
    <row r="15120">
      <c r="A15120" s="3"/>
      <c r="L15120" s="3">
        <v>55.0</v>
      </c>
    </row>
    <row r="15121">
      <c r="A15121" s="3"/>
      <c r="L15121" s="3">
        <v>58.0</v>
      </c>
    </row>
    <row r="15122">
      <c r="A15122" s="3"/>
      <c r="L15122" s="3">
        <v>56.0</v>
      </c>
    </row>
    <row r="15123">
      <c r="A15123" s="3"/>
      <c r="L15123" s="3">
        <v>57.0</v>
      </c>
    </row>
    <row r="15124">
      <c r="A15124" s="3"/>
      <c r="L15124" s="3">
        <v>54.0</v>
      </c>
    </row>
    <row r="15125">
      <c r="A15125" s="3"/>
      <c r="L15125" s="3">
        <v>55.0</v>
      </c>
    </row>
    <row r="15126">
      <c r="A15126" s="3"/>
      <c r="L15126" s="3">
        <v>56.0</v>
      </c>
    </row>
    <row r="15127">
      <c r="A15127" s="3"/>
      <c r="L15127" s="3">
        <v>88.0</v>
      </c>
    </row>
    <row r="15128">
      <c r="A15128" s="3"/>
      <c r="L15128" s="3">
        <v>162.0</v>
      </c>
    </row>
    <row r="15129">
      <c r="A15129" s="3"/>
      <c r="L15129" s="3">
        <v>105.0</v>
      </c>
    </row>
    <row r="15130">
      <c r="A15130" s="3"/>
      <c r="L15130" s="3">
        <v>205.0</v>
      </c>
    </row>
    <row r="15131">
      <c r="A15131" s="3"/>
      <c r="L15131" s="3">
        <v>105.0</v>
      </c>
    </row>
    <row r="15132">
      <c r="A15132" s="3"/>
      <c r="L15132" s="3">
        <v>70.0</v>
      </c>
    </row>
    <row r="15133">
      <c r="A15133" s="3"/>
      <c r="L15133" s="3">
        <v>78.0</v>
      </c>
    </row>
    <row r="15134">
      <c r="A15134" s="3"/>
      <c r="L15134" s="3">
        <v>66.0</v>
      </c>
    </row>
    <row r="15135">
      <c r="A15135" s="3"/>
      <c r="L15135" s="3">
        <v>78.0</v>
      </c>
    </row>
    <row r="15136">
      <c r="A15136" s="3"/>
      <c r="L15136" s="3">
        <v>69.0</v>
      </c>
    </row>
    <row r="15137">
      <c r="A15137" s="3"/>
      <c r="L15137" s="3">
        <v>82.0</v>
      </c>
    </row>
    <row r="15138">
      <c r="A15138" s="3"/>
      <c r="L15138" s="3">
        <v>80.0</v>
      </c>
    </row>
    <row r="15139">
      <c r="A15139" s="3"/>
      <c r="L15139" s="3">
        <v>78.0</v>
      </c>
    </row>
    <row r="15140">
      <c r="A15140" s="3"/>
      <c r="L15140" s="3">
        <v>80.0</v>
      </c>
    </row>
    <row r="15141">
      <c r="A15141" s="3"/>
      <c r="L15141" s="3">
        <v>69.0</v>
      </c>
    </row>
    <row r="15142">
      <c r="A15142" s="3"/>
      <c r="L15142" s="3">
        <v>82.0</v>
      </c>
    </row>
    <row r="15143">
      <c r="A15143" s="3"/>
      <c r="L15143" s="3">
        <v>81.0</v>
      </c>
    </row>
    <row r="15144">
      <c r="A15144" s="3"/>
      <c r="L15144" s="3">
        <v>70.0</v>
      </c>
    </row>
    <row r="15145">
      <c r="A15145" s="3"/>
      <c r="L15145" s="3">
        <v>77.0</v>
      </c>
    </row>
    <row r="15146">
      <c r="A15146" s="3"/>
      <c r="L15146" s="3">
        <v>75.0</v>
      </c>
    </row>
    <row r="15147">
      <c r="A15147" s="3"/>
      <c r="L15147" s="3">
        <v>69.0</v>
      </c>
    </row>
    <row r="15148">
      <c r="A15148" s="3"/>
      <c r="L15148" s="3">
        <v>76.0</v>
      </c>
    </row>
    <row r="15149">
      <c r="A15149" s="3"/>
      <c r="L15149" s="3">
        <v>65.0</v>
      </c>
    </row>
    <row r="15150">
      <c r="A15150" s="3"/>
      <c r="L15150" s="3">
        <v>77.0</v>
      </c>
    </row>
    <row r="15151">
      <c r="A15151" s="3"/>
      <c r="L15151" s="3">
        <v>68.0</v>
      </c>
    </row>
    <row r="15152">
      <c r="A15152" s="3"/>
      <c r="L15152" s="3">
        <v>51.0</v>
      </c>
    </row>
    <row r="15153">
      <c r="A15153" s="3"/>
      <c r="L15153" s="3">
        <v>55.0</v>
      </c>
    </row>
    <row r="15154">
      <c r="A15154" s="3"/>
      <c r="L15154" s="3">
        <v>56.0</v>
      </c>
    </row>
    <row r="15155">
      <c r="A15155" s="3"/>
      <c r="L15155" s="3">
        <v>52.0</v>
      </c>
    </row>
    <row r="15156">
      <c r="A15156" s="3"/>
      <c r="L15156" s="3">
        <v>53.0</v>
      </c>
    </row>
    <row r="15157">
      <c r="A15157" s="3"/>
      <c r="L15157" s="3">
        <v>53.0</v>
      </c>
    </row>
    <row r="15158">
      <c r="A15158" s="3"/>
      <c r="L15158" s="3">
        <v>54.0</v>
      </c>
    </row>
    <row r="15159">
      <c r="A15159" s="3"/>
      <c r="L15159" s="3">
        <v>57.0</v>
      </c>
    </row>
    <row r="15160">
      <c r="A15160" s="3"/>
      <c r="L15160" s="3">
        <v>53.0</v>
      </c>
    </row>
    <row r="15161">
      <c r="A15161" s="3"/>
      <c r="L15161" s="3">
        <v>51.0</v>
      </c>
    </row>
    <row r="15162">
      <c r="A15162" s="3"/>
      <c r="L15162" s="3">
        <v>57.0</v>
      </c>
    </row>
    <row r="15163">
      <c r="A15163" s="3"/>
      <c r="L15163" s="3">
        <v>54.0</v>
      </c>
    </row>
    <row r="15164">
      <c r="A15164" s="3"/>
      <c r="L15164" s="3">
        <v>51.0</v>
      </c>
    </row>
    <row r="15165">
      <c r="A15165" s="3"/>
      <c r="L15165" s="3">
        <v>53.0</v>
      </c>
    </row>
    <row r="15166">
      <c r="A15166" s="3"/>
      <c r="L15166" s="3">
        <v>56.0</v>
      </c>
    </row>
    <row r="15167">
      <c r="A15167" s="3"/>
      <c r="L15167" s="3">
        <v>53.0</v>
      </c>
    </row>
    <row r="15168">
      <c r="A15168" s="3"/>
      <c r="L15168" s="3">
        <v>52.0</v>
      </c>
    </row>
    <row r="15169">
      <c r="A15169" s="3"/>
      <c r="L15169" s="3">
        <v>54.0</v>
      </c>
    </row>
    <row r="15170">
      <c r="A15170" s="3"/>
      <c r="L15170" s="3">
        <v>53.0</v>
      </c>
    </row>
    <row r="15171">
      <c r="A15171" s="3"/>
      <c r="L15171" s="3">
        <v>71.0</v>
      </c>
    </row>
    <row r="15172">
      <c r="A15172" s="3"/>
      <c r="L15172" s="3">
        <v>83.0</v>
      </c>
    </row>
    <row r="15173">
      <c r="A15173" s="3"/>
      <c r="L15173" s="3">
        <v>68.0</v>
      </c>
    </row>
    <row r="15174">
      <c r="A15174" s="3"/>
      <c r="L15174" s="3">
        <v>84.0</v>
      </c>
    </row>
    <row r="15175">
      <c r="A15175" s="3"/>
      <c r="L15175" s="3">
        <v>72.0</v>
      </c>
    </row>
    <row r="15176">
      <c r="A15176" s="3"/>
      <c r="L15176" s="3">
        <v>84.0</v>
      </c>
    </row>
    <row r="15177">
      <c r="A15177" s="3"/>
      <c r="L15177" s="3">
        <v>82.0</v>
      </c>
    </row>
    <row r="15178">
      <c r="A15178" s="3"/>
      <c r="L15178" s="3">
        <v>61.0</v>
      </c>
    </row>
    <row r="15179">
      <c r="A15179" s="3"/>
      <c r="L15179" s="3">
        <v>60.0</v>
      </c>
    </row>
    <row r="15180">
      <c r="A15180" s="3"/>
      <c r="L15180" s="3">
        <v>52.0</v>
      </c>
    </row>
    <row r="15181">
      <c r="A15181" s="3"/>
      <c r="L15181" s="3">
        <v>53.0</v>
      </c>
    </row>
    <row r="15182">
      <c r="A15182" s="3"/>
      <c r="L15182" s="3">
        <v>53.0</v>
      </c>
    </row>
    <row r="15183">
      <c r="A15183" s="3"/>
      <c r="L15183" s="3">
        <v>52.0</v>
      </c>
    </row>
    <row r="15184">
      <c r="A15184" s="3"/>
      <c r="L15184" s="3">
        <v>54.0</v>
      </c>
    </row>
    <row r="15185">
      <c r="A15185" s="3"/>
      <c r="L15185" s="3">
        <v>52.0</v>
      </c>
    </row>
    <row r="15186">
      <c r="A15186" s="3"/>
      <c r="L15186" s="3">
        <v>51.0</v>
      </c>
    </row>
    <row r="15187">
      <c r="A15187" s="3"/>
      <c r="L15187" s="3">
        <v>52.0</v>
      </c>
    </row>
    <row r="15188">
      <c r="A15188" s="3"/>
      <c r="L15188" s="3">
        <v>53.0</v>
      </c>
    </row>
    <row r="15189">
      <c r="A15189" s="3"/>
      <c r="L15189" s="3">
        <v>51.0</v>
      </c>
    </row>
    <row r="15190">
      <c r="A15190" s="3"/>
      <c r="L15190" s="3">
        <v>50.0</v>
      </c>
    </row>
    <row r="15191">
      <c r="A15191" s="3"/>
      <c r="L15191" s="3">
        <v>54.0</v>
      </c>
    </row>
    <row r="15192">
      <c r="A15192" s="3"/>
      <c r="L15192" s="3">
        <v>50.0</v>
      </c>
    </row>
    <row r="15193">
      <c r="A15193" s="3"/>
      <c r="L15193" s="3">
        <v>51.0</v>
      </c>
    </row>
    <row r="15194">
      <c r="A15194" s="3"/>
      <c r="L15194" s="3">
        <v>50.0</v>
      </c>
    </row>
    <row r="15195">
      <c r="A15195" s="3"/>
      <c r="L15195" s="3">
        <v>51.0</v>
      </c>
    </row>
    <row r="15196">
      <c r="A15196" s="3"/>
      <c r="L15196" s="3">
        <v>50.0</v>
      </c>
    </row>
    <row r="15197">
      <c r="A15197" s="3"/>
      <c r="L15197" s="3">
        <v>50.0</v>
      </c>
    </row>
    <row r="15198">
      <c r="A15198" s="3"/>
      <c r="L15198" s="3">
        <v>66.0</v>
      </c>
    </row>
    <row r="15199">
      <c r="A15199" s="3"/>
      <c r="L15199" s="3">
        <v>78.0</v>
      </c>
    </row>
    <row r="15200">
      <c r="A15200" s="3"/>
      <c r="L15200" s="3">
        <v>81.0</v>
      </c>
    </row>
    <row r="15201">
      <c r="A15201" s="3"/>
      <c r="L15201" s="3">
        <v>78.0</v>
      </c>
    </row>
    <row r="15202">
      <c r="A15202" s="3"/>
      <c r="L15202" s="3">
        <v>80.0</v>
      </c>
    </row>
    <row r="15203">
      <c r="A15203" s="3"/>
      <c r="L15203" s="3">
        <v>78.0</v>
      </c>
    </row>
    <row r="15204">
      <c r="A15204" s="3"/>
      <c r="L15204" s="3">
        <v>69.0</v>
      </c>
    </row>
    <row r="15205">
      <c r="A15205" s="3"/>
      <c r="L15205" s="3">
        <v>79.0</v>
      </c>
    </row>
    <row r="15206">
      <c r="A15206" s="3"/>
      <c r="L15206" s="3">
        <v>68.0</v>
      </c>
    </row>
    <row r="15207">
      <c r="A15207" s="3"/>
      <c r="L15207" s="3">
        <v>79.0</v>
      </c>
    </row>
    <row r="15208">
      <c r="A15208" s="3"/>
      <c r="L15208" s="3">
        <v>67.0</v>
      </c>
    </row>
    <row r="15209">
      <c r="A15209" s="3"/>
      <c r="L15209" s="3">
        <v>79.0</v>
      </c>
    </row>
    <row r="15210">
      <c r="A15210" s="3"/>
      <c r="L15210" s="3">
        <v>77.0</v>
      </c>
    </row>
    <row r="15211">
      <c r="A15211" s="3"/>
      <c r="L15211" s="3">
        <v>57.0</v>
      </c>
    </row>
    <row r="15212">
      <c r="A15212" s="3"/>
      <c r="L15212" s="3">
        <v>49.0</v>
      </c>
    </row>
    <row r="15213">
      <c r="A15213" s="3"/>
      <c r="L15213" s="3">
        <v>49.0</v>
      </c>
    </row>
    <row r="15214">
      <c r="A15214" s="3"/>
      <c r="L15214" s="3">
        <v>50.0</v>
      </c>
    </row>
    <row r="15215">
      <c r="A15215" s="3"/>
      <c r="L15215" s="3">
        <v>49.0</v>
      </c>
    </row>
    <row r="15216">
      <c r="A15216" s="3"/>
      <c r="L15216" s="3">
        <v>52.0</v>
      </c>
    </row>
    <row r="15217">
      <c r="A15217" s="3"/>
      <c r="L15217" s="3">
        <v>52.0</v>
      </c>
    </row>
    <row r="15218">
      <c r="A15218" s="3"/>
      <c r="L15218" s="3">
        <v>55.0</v>
      </c>
    </row>
    <row r="15219">
      <c r="A15219" s="3"/>
      <c r="L15219" s="3">
        <v>50.0</v>
      </c>
    </row>
    <row r="15220">
      <c r="A15220" s="3"/>
      <c r="L15220" s="3">
        <v>50.0</v>
      </c>
    </row>
    <row r="15221">
      <c r="A15221" s="3"/>
      <c r="L15221" s="3">
        <v>52.0</v>
      </c>
    </row>
    <row r="15222">
      <c r="A15222" s="3"/>
      <c r="L15222" s="3">
        <v>51.0</v>
      </c>
    </row>
    <row r="15223">
      <c r="A15223" s="3"/>
      <c r="L15223" s="3">
        <v>50.0</v>
      </c>
    </row>
    <row r="15224">
      <c r="A15224" s="3"/>
      <c r="L15224" s="3">
        <v>53.0</v>
      </c>
    </row>
    <row r="15225">
      <c r="A15225" s="3"/>
      <c r="L15225" s="3">
        <v>55.0</v>
      </c>
    </row>
    <row r="15226">
      <c r="A15226" s="3"/>
      <c r="L15226" s="3">
        <v>57.0</v>
      </c>
    </row>
    <row r="15227">
      <c r="A15227" s="3"/>
      <c r="L15227" s="3">
        <v>55.0</v>
      </c>
    </row>
    <row r="15228">
      <c r="A15228" s="3"/>
      <c r="L15228" s="3">
        <v>55.0</v>
      </c>
    </row>
    <row r="15229">
      <c r="A15229" s="3"/>
      <c r="L15229" s="3">
        <v>77.0</v>
      </c>
    </row>
    <row r="15230">
      <c r="A15230" s="3"/>
      <c r="L15230" s="3">
        <v>58.0</v>
      </c>
    </row>
    <row r="15231">
      <c r="A15231" s="3"/>
      <c r="L15231" s="3">
        <v>73.0</v>
      </c>
    </row>
    <row r="15232">
      <c r="A15232" s="3"/>
      <c r="L15232" s="3">
        <v>67.0</v>
      </c>
    </row>
    <row r="15233">
      <c r="A15233" s="3"/>
      <c r="L15233" s="3">
        <v>85.0</v>
      </c>
    </row>
    <row r="15234">
      <c r="A15234" s="3"/>
      <c r="L15234" s="3">
        <v>83.0</v>
      </c>
    </row>
    <row r="15235">
      <c r="A15235" s="3"/>
      <c r="L15235" s="3">
        <v>69.0</v>
      </c>
    </row>
    <row r="15236">
      <c r="A15236" s="3"/>
      <c r="L15236" s="3">
        <v>83.0</v>
      </c>
    </row>
    <row r="15237">
      <c r="A15237" s="3"/>
      <c r="L15237" s="3">
        <v>67.0</v>
      </c>
    </row>
    <row r="15238">
      <c r="A15238" s="3"/>
      <c r="L15238" s="3">
        <v>79.0</v>
      </c>
    </row>
    <row r="15239">
      <c r="A15239" s="3"/>
      <c r="L15239" s="3">
        <v>76.0</v>
      </c>
    </row>
    <row r="15240">
      <c r="A15240" s="3"/>
      <c r="L15240" s="3">
        <v>79.0</v>
      </c>
    </row>
    <row r="15241">
      <c r="A15241" s="3"/>
      <c r="L15241" s="3">
        <v>63.0</v>
      </c>
    </row>
    <row r="15242">
      <c r="A15242" s="3"/>
      <c r="L15242" s="3">
        <v>63.0</v>
      </c>
    </row>
    <row r="15243">
      <c r="A15243" s="3"/>
      <c r="L15243" s="3">
        <v>54.0</v>
      </c>
    </row>
    <row r="15244">
      <c r="A15244" s="3"/>
      <c r="L15244" s="3">
        <v>58.0</v>
      </c>
    </row>
    <row r="15245">
      <c r="A15245" s="3"/>
      <c r="L15245" s="3">
        <v>54.0</v>
      </c>
    </row>
    <row r="15246">
      <c r="A15246" s="3"/>
      <c r="L15246" s="3">
        <v>54.0</v>
      </c>
    </row>
    <row r="15247">
      <c r="A15247" s="3"/>
      <c r="L15247" s="3">
        <v>55.0</v>
      </c>
    </row>
    <row r="15248">
      <c r="A15248" s="3"/>
      <c r="L15248" s="3">
        <v>55.0</v>
      </c>
    </row>
    <row r="15249">
      <c r="A15249" s="3"/>
      <c r="L15249" s="3">
        <v>54.0</v>
      </c>
    </row>
    <row r="15250">
      <c r="A15250" s="3"/>
      <c r="L15250" s="3">
        <v>52.0</v>
      </c>
    </row>
    <row r="15251">
      <c r="A15251" s="3"/>
      <c r="L15251" s="3">
        <v>54.0</v>
      </c>
    </row>
    <row r="15252">
      <c r="A15252" s="3"/>
      <c r="L15252" s="3">
        <v>54.0</v>
      </c>
    </row>
    <row r="15253">
      <c r="A15253" s="3"/>
      <c r="L15253" s="3">
        <v>50.0</v>
      </c>
    </row>
    <row r="15254">
      <c r="A15254" s="3"/>
      <c r="L15254" s="3">
        <v>57.0</v>
      </c>
    </row>
    <row r="15255">
      <c r="A15255" s="3"/>
      <c r="L15255" s="3">
        <v>55.0</v>
      </c>
    </row>
    <row r="15256">
      <c r="A15256" s="3"/>
      <c r="L15256" s="3">
        <v>52.0</v>
      </c>
    </row>
    <row r="15257">
      <c r="A15257" s="3"/>
      <c r="L15257" s="3">
        <v>53.0</v>
      </c>
    </row>
    <row r="15258">
      <c r="A15258" s="3"/>
      <c r="L15258" s="3">
        <v>60.0</v>
      </c>
    </row>
    <row r="15259">
      <c r="A15259" s="3"/>
      <c r="L15259" s="3">
        <v>53.0</v>
      </c>
    </row>
    <row r="15260">
      <c r="A15260" s="3"/>
      <c r="L15260" s="3">
        <v>55.0</v>
      </c>
    </row>
    <row r="15261">
      <c r="A15261" s="3"/>
      <c r="L15261" s="3">
        <v>59.0</v>
      </c>
    </row>
    <row r="15262">
      <c r="A15262" s="3"/>
      <c r="L15262" s="3">
        <v>53.0</v>
      </c>
    </row>
    <row r="15263">
      <c r="A15263" s="3"/>
      <c r="L15263" s="3">
        <v>58.0</v>
      </c>
    </row>
    <row r="15264">
      <c r="A15264" s="3"/>
      <c r="L15264" s="3">
        <v>56.0</v>
      </c>
    </row>
    <row r="15265">
      <c r="A15265" s="3"/>
      <c r="L15265" s="3">
        <v>53.0</v>
      </c>
    </row>
    <row r="15266">
      <c r="A15266" s="3"/>
      <c r="L15266" s="3">
        <v>53.0</v>
      </c>
    </row>
    <row r="15267">
      <c r="A15267" s="3"/>
      <c r="L15267" s="3">
        <v>54.0</v>
      </c>
    </row>
    <row r="15268">
      <c r="A15268" s="3"/>
      <c r="L15268" s="3">
        <v>59.0</v>
      </c>
    </row>
    <row r="15269">
      <c r="A15269" s="3"/>
      <c r="L15269" s="3">
        <v>55.0</v>
      </c>
    </row>
    <row r="15270">
      <c r="A15270" s="3"/>
      <c r="L15270" s="3">
        <v>56.0</v>
      </c>
    </row>
    <row r="15271">
      <c r="A15271" s="3"/>
      <c r="L15271" s="3">
        <v>57.0</v>
      </c>
    </row>
    <row r="15272">
      <c r="A15272" s="3"/>
      <c r="L15272" s="3">
        <v>56.0</v>
      </c>
    </row>
    <row r="15273">
      <c r="A15273" s="3"/>
      <c r="L15273" s="3">
        <v>57.0</v>
      </c>
    </row>
    <row r="15274">
      <c r="A15274" s="3"/>
      <c r="L15274" s="3">
        <v>55.0</v>
      </c>
    </row>
    <row r="15275">
      <c r="A15275" s="3"/>
      <c r="L15275" s="3">
        <v>56.0</v>
      </c>
    </row>
    <row r="15276">
      <c r="A15276" s="3"/>
      <c r="L15276" s="3">
        <v>54.0</v>
      </c>
    </row>
    <row r="15277">
      <c r="A15277" s="3"/>
      <c r="L15277" s="3">
        <v>55.0</v>
      </c>
    </row>
    <row r="15278">
      <c r="A15278" s="3"/>
      <c r="L15278" s="3">
        <v>60.0</v>
      </c>
    </row>
    <row r="15279">
      <c r="A15279" s="3"/>
      <c r="L15279" s="3">
        <v>57.0</v>
      </c>
    </row>
    <row r="15280">
      <c r="A15280" s="3"/>
      <c r="L15280" s="3">
        <v>56.0</v>
      </c>
    </row>
    <row r="15281">
      <c r="A15281" s="3"/>
      <c r="L15281" s="3">
        <v>57.0</v>
      </c>
    </row>
    <row r="15282">
      <c r="A15282" s="3"/>
      <c r="L15282" s="3">
        <v>54.0</v>
      </c>
    </row>
    <row r="15283">
      <c r="A15283" s="3"/>
      <c r="L15283" s="3">
        <v>155.0</v>
      </c>
    </row>
    <row r="15284">
      <c r="A15284" s="3"/>
      <c r="L15284" s="3">
        <v>111.0</v>
      </c>
    </row>
    <row r="15285">
      <c r="A15285" s="3"/>
      <c r="L15285" s="3">
        <v>96.0</v>
      </c>
    </row>
    <row r="15286">
      <c r="A15286" s="3"/>
      <c r="L15286" s="3">
        <v>83.0</v>
      </c>
    </row>
    <row r="15287">
      <c r="A15287" s="3"/>
      <c r="L15287" s="3">
        <v>84.0</v>
      </c>
    </row>
    <row r="15288">
      <c r="A15288" s="3"/>
      <c r="L15288" s="3">
        <v>85.0</v>
      </c>
    </row>
    <row r="15289">
      <c r="A15289" s="3"/>
      <c r="L15289" s="3">
        <v>84.0</v>
      </c>
    </row>
    <row r="15290">
      <c r="A15290" s="3"/>
      <c r="L15290" s="3">
        <v>89.0</v>
      </c>
    </row>
    <row r="15291">
      <c r="A15291" s="3"/>
      <c r="L15291" s="3">
        <v>79.0</v>
      </c>
    </row>
    <row r="15292">
      <c r="A15292" s="3"/>
      <c r="L15292" s="3">
        <v>77.0</v>
      </c>
    </row>
    <row r="15293">
      <c r="A15293" s="3"/>
      <c r="L15293" s="3">
        <v>68.0</v>
      </c>
    </row>
    <row r="15294">
      <c r="A15294" s="3"/>
      <c r="L15294" s="3">
        <v>84.0</v>
      </c>
    </row>
    <row r="15295">
      <c r="A15295" s="3"/>
      <c r="L15295" s="3">
        <v>67.0</v>
      </c>
    </row>
    <row r="15296">
      <c r="A15296" s="3"/>
      <c r="L15296" s="3">
        <v>79.0</v>
      </c>
    </row>
    <row r="15297">
      <c r="A15297" s="3"/>
      <c r="L15297" s="3">
        <v>78.0</v>
      </c>
    </row>
    <row r="15298">
      <c r="A15298" s="3"/>
      <c r="L15298" s="3">
        <v>72.0</v>
      </c>
    </row>
    <row r="15299">
      <c r="A15299" s="3"/>
      <c r="L15299" s="3">
        <v>69.0</v>
      </c>
    </row>
    <row r="15300">
      <c r="A15300" s="3"/>
      <c r="L15300" s="3">
        <v>84.0</v>
      </c>
    </row>
    <row r="15301">
      <c r="A15301" s="3"/>
      <c r="L15301" s="3">
        <v>80.0</v>
      </c>
    </row>
    <row r="15302">
      <c r="A15302" s="3"/>
      <c r="L15302" s="3">
        <v>72.0</v>
      </c>
    </row>
    <row r="15303">
      <c r="A15303" s="3"/>
      <c r="L15303" s="3">
        <v>82.0</v>
      </c>
    </row>
    <row r="15304">
      <c r="A15304" s="3"/>
      <c r="L15304" s="3">
        <v>85.0</v>
      </c>
    </row>
    <row r="15305">
      <c r="A15305" s="3"/>
      <c r="L15305" s="3">
        <v>68.0</v>
      </c>
    </row>
    <row r="15306">
      <c r="A15306" s="3"/>
      <c r="L15306" s="3">
        <v>59.0</v>
      </c>
    </row>
    <row r="15307">
      <c r="A15307" s="3"/>
      <c r="L15307" s="3">
        <v>53.0</v>
      </c>
    </row>
    <row r="15308">
      <c r="A15308" s="3"/>
      <c r="L15308" s="3">
        <v>54.0</v>
      </c>
    </row>
    <row r="15309">
      <c r="A15309" s="3"/>
      <c r="L15309" s="3">
        <v>54.0</v>
      </c>
    </row>
    <row r="15310">
      <c r="A15310" s="3"/>
      <c r="L15310" s="3">
        <v>53.0</v>
      </c>
    </row>
    <row r="15311">
      <c r="A15311" s="3"/>
      <c r="L15311" s="3">
        <v>51.0</v>
      </c>
    </row>
    <row r="15312">
      <c r="A15312" s="3"/>
      <c r="L15312" s="3">
        <v>55.0</v>
      </c>
    </row>
    <row r="15313">
      <c r="A15313" s="3"/>
      <c r="L15313" s="3">
        <v>56.0</v>
      </c>
    </row>
    <row r="15314">
      <c r="A15314" s="3"/>
      <c r="L15314" s="3">
        <v>55.0</v>
      </c>
    </row>
    <row r="15315">
      <c r="A15315" s="3"/>
      <c r="L15315" s="3">
        <v>54.0</v>
      </c>
    </row>
    <row r="15316">
      <c r="A15316" s="3"/>
      <c r="L15316" s="3">
        <v>51.0</v>
      </c>
    </row>
    <row r="15317">
      <c r="A15317" s="3"/>
      <c r="L15317" s="3">
        <v>52.0</v>
      </c>
    </row>
    <row r="15318">
      <c r="A15318" s="3"/>
      <c r="L15318" s="3">
        <v>58.0</v>
      </c>
    </row>
    <row r="15319">
      <c r="A15319" s="3"/>
      <c r="L15319" s="3">
        <v>56.0</v>
      </c>
    </row>
    <row r="15320">
      <c r="A15320" s="3"/>
      <c r="L15320" s="3">
        <v>50.0</v>
      </c>
    </row>
    <row r="15321">
      <c r="A15321" s="3"/>
      <c r="L15321" s="3">
        <v>49.0</v>
      </c>
    </row>
    <row r="15322">
      <c r="A15322" s="3"/>
      <c r="L15322" s="3">
        <v>52.0</v>
      </c>
    </row>
    <row r="15323">
      <c r="A15323" s="3"/>
      <c r="L15323" s="3">
        <v>53.0</v>
      </c>
    </row>
    <row r="15324">
      <c r="A15324" s="3"/>
      <c r="L15324" s="3">
        <v>54.0</v>
      </c>
    </row>
    <row r="15325">
      <c r="A15325" s="3"/>
      <c r="L15325" s="3">
        <v>55.0</v>
      </c>
    </row>
    <row r="15326">
      <c r="A15326" s="3"/>
      <c r="L15326" s="3">
        <v>69.0</v>
      </c>
    </row>
    <row r="15327">
      <c r="A15327" s="3"/>
      <c r="L15327" s="3">
        <v>84.0</v>
      </c>
    </row>
    <row r="15328">
      <c r="A15328" s="3"/>
      <c r="L15328" s="3">
        <v>68.0</v>
      </c>
    </row>
    <row r="15329">
      <c r="A15329" s="3"/>
      <c r="L15329" s="3">
        <v>88.0</v>
      </c>
    </row>
    <row r="15330">
      <c r="A15330" s="3"/>
      <c r="L15330" s="3">
        <v>82.0</v>
      </c>
    </row>
    <row r="15331">
      <c r="A15331" s="3"/>
      <c r="L15331" s="3">
        <v>67.0</v>
      </c>
    </row>
    <row r="15332">
      <c r="A15332" s="3"/>
      <c r="L15332" s="3">
        <v>84.0</v>
      </c>
    </row>
    <row r="15333">
      <c r="A15333" s="3"/>
      <c r="L15333" s="3">
        <v>55.0</v>
      </c>
    </row>
    <row r="15334">
      <c r="A15334" s="3"/>
      <c r="L15334" s="3">
        <v>55.0</v>
      </c>
    </row>
    <row r="15335">
      <c r="A15335" s="3"/>
      <c r="L15335" s="3">
        <v>54.0</v>
      </c>
    </row>
    <row r="15336">
      <c r="A15336" s="3"/>
      <c r="L15336" s="3">
        <v>56.0</v>
      </c>
    </row>
    <row r="15337">
      <c r="A15337" s="3"/>
      <c r="L15337" s="3">
        <v>53.0</v>
      </c>
    </row>
    <row r="15338">
      <c r="A15338" s="3"/>
      <c r="L15338" s="3">
        <v>57.0</v>
      </c>
    </row>
    <row r="15339">
      <c r="A15339" s="3"/>
      <c r="L15339" s="3">
        <v>52.0</v>
      </c>
    </row>
    <row r="15340">
      <c r="A15340" s="3"/>
      <c r="L15340" s="3">
        <v>53.0</v>
      </c>
    </row>
    <row r="15341">
      <c r="A15341" s="3"/>
      <c r="L15341" s="3">
        <v>54.0</v>
      </c>
    </row>
    <row r="15342">
      <c r="A15342" s="3"/>
      <c r="L15342" s="3">
        <v>53.0</v>
      </c>
    </row>
    <row r="15343">
      <c r="A15343" s="3"/>
      <c r="L15343" s="3">
        <v>52.0</v>
      </c>
    </row>
    <row r="15344">
      <c r="A15344" s="3"/>
      <c r="L15344" s="3">
        <v>55.0</v>
      </c>
    </row>
    <row r="15345">
      <c r="A15345" s="3"/>
      <c r="L15345" s="3">
        <v>50.0</v>
      </c>
    </row>
    <row r="15346">
      <c r="A15346" s="3"/>
      <c r="L15346" s="3">
        <v>49.0</v>
      </c>
    </row>
    <row r="15347">
      <c r="A15347" s="3"/>
      <c r="L15347" s="3">
        <v>50.0</v>
      </c>
    </row>
    <row r="15348">
      <c r="A15348" s="3"/>
      <c r="L15348" s="3">
        <v>56.0</v>
      </c>
    </row>
    <row r="15349">
      <c r="A15349" s="3"/>
      <c r="L15349" s="3">
        <v>54.0</v>
      </c>
    </row>
    <row r="15350">
      <c r="A15350" s="3"/>
      <c r="L15350" s="3">
        <v>53.0</v>
      </c>
    </row>
    <row r="15351">
      <c r="A15351" s="3"/>
      <c r="L15351" s="3">
        <v>53.0</v>
      </c>
    </row>
    <row r="15352">
      <c r="A15352" s="3"/>
      <c r="L15352" s="3">
        <v>61.0</v>
      </c>
    </row>
    <row r="15353">
      <c r="A15353" s="3"/>
      <c r="L15353" s="3">
        <v>80.0</v>
      </c>
    </row>
    <row r="15354">
      <c r="A15354" s="3"/>
      <c r="L15354" s="3">
        <v>71.0</v>
      </c>
    </row>
    <row r="15355">
      <c r="A15355" s="3"/>
      <c r="L15355" s="3">
        <v>83.0</v>
      </c>
    </row>
    <row r="15356">
      <c r="A15356" s="3"/>
      <c r="L15356" s="3">
        <v>81.0</v>
      </c>
    </row>
    <row r="15357">
      <c r="A15357" s="3"/>
      <c r="L15357" s="3">
        <v>70.0</v>
      </c>
    </row>
    <row r="15358">
      <c r="A15358" s="3"/>
      <c r="L15358" s="3">
        <v>77.0</v>
      </c>
    </row>
    <row r="15359">
      <c r="A15359" s="3"/>
      <c r="L15359" s="3">
        <v>85.0</v>
      </c>
    </row>
    <row r="15360">
      <c r="A15360" s="3"/>
      <c r="L15360" s="3">
        <v>70.0</v>
      </c>
    </row>
    <row r="15361">
      <c r="A15361" s="3"/>
      <c r="L15361" s="3">
        <v>82.0</v>
      </c>
    </row>
    <row r="15362">
      <c r="A15362" s="3"/>
      <c r="L15362" s="3">
        <v>84.0</v>
      </c>
    </row>
    <row r="15363">
      <c r="A15363" s="3"/>
      <c r="L15363" s="3">
        <v>70.0</v>
      </c>
    </row>
    <row r="15364">
      <c r="A15364" s="3"/>
      <c r="L15364" s="3">
        <v>88.0</v>
      </c>
    </row>
    <row r="15365">
      <c r="A15365" s="3"/>
      <c r="L15365" s="3">
        <v>68.0</v>
      </c>
    </row>
    <row r="15366">
      <c r="A15366" s="3"/>
      <c r="L15366" s="3">
        <v>71.0</v>
      </c>
    </row>
    <row r="15367">
      <c r="A15367" s="3"/>
      <c r="L15367" s="3">
        <v>52.0</v>
      </c>
    </row>
    <row r="15368">
      <c r="A15368" s="3"/>
      <c r="L15368" s="3">
        <v>53.0</v>
      </c>
    </row>
    <row r="15369">
      <c r="A15369" s="3"/>
      <c r="L15369" s="3">
        <v>54.0</v>
      </c>
    </row>
    <row r="15370">
      <c r="A15370" s="3"/>
      <c r="L15370" s="3">
        <v>57.0</v>
      </c>
    </row>
    <row r="15371">
      <c r="A15371" s="3"/>
      <c r="L15371" s="3">
        <v>53.0</v>
      </c>
    </row>
    <row r="15372">
      <c r="A15372" s="3"/>
      <c r="L15372" s="3">
        <v>54.0</v>
      </c>
    </row>
    <row r="15373">
      <c r="A15373" s="3"/>
      <c r="L15373" s="3">
        <v>54.0</v>
      </c>
    </row>
    <row r="15374">
      <c r="A15374" s="3"/>
      <c r="L15374" s="3">
        <v>53.0</v>
      </c>
    </row>
    <row r="15375">
      <c r="A15375" s="3"/>
      <c r="L15375" s="3">
        <v>54.0</v>
      </c>
    </row>
    <row r="15376">
      <c r="A15376" s="3"/>
      <c r="L15376" s="3">
        <v>55.0</v>
      </c>
    </row>
    <row r="15377">
      <c r="A15377" s="3"/>
      <c r="L15377" s="3">
        <v>61.0</v>
      </c>
    </row>
    <row r="15378">
      <c r="A15378" s="3"/>
      <c r="L15378" s="3">
        <v>55.0</v>
      </c>
    </row>
    <row r="15379">
      <c r="A15379" s="3"/>
      <c r="L15379" s="3">
        <v>52.0</v>
      </c>
    </row>
    <row r="15380">
      <c r="A15380" s="3"/>
      <c r="L15380" s="3">
        <v>55.0</v>
      </c>
    </row>
    <row r="15381">
      <c r="A15381" s="3"/>
      <c r="L15381" s="3">
        <v>56.0</v>
      </c>
    </row>
    <row r="15382">
      <c r="A15382" s="3"/>
      <c r="L15382" s="3">
        <v>54.0</v>
      </c>
    </row>
    <row r="15383">
      <c r="A15383" s="3"/>
      <c r="L15383" s="3">
        <v>54.0</v>
      </c>
    </row>
    <row r="15384">
      <c r="A15384" s="3"/>
      <c r="L15384" s="3">
        <v>52.0</v>
      </c>
    </row>
    <row r="15385">
      <c r="A15385" s="3"/>
      <c r="L15385" s="3">
        <v>54.0</v>
      </c>
    </row>
    <row r="15386">
      <c r="A15386" s="3"/>
      <c r="L15386" s="3">
        <v>59.0</v>
      </c>
    </row>
    <row r="15387">
      <c r="A15387" s="3"/>
      <c r="L15387" s="3">
        <v>74.0</v>
      </c>
    </row>
    <row r="15388">
      <c r="A15388" s="3"/>
      <c r="L15388" s="3">
        <v>80.0</v>
      </c>
    </row>
    <row r="15389">
      <c r="A15389" s="3"/>
      <c r="L15389" s="3">
        <v>69.0</v>
      </c>
    </row>
    <row r="15390">
      <c r="A15390" s="3"/>
      <c r="L15390" s="3">
        <v>84.0</v>
      </c>
    </row>
    <row r="15391">
      <c r="A15391" s="3"/>
      <c r="L15391" s="3">
        <v>69.0</v>
      </c>
    </row>
    <row r="15392">
      <c r="A15392" s="3"/>
      <c r="L15392" s="3">
        <v>83.0</v>
      </c>
    </row>
    <row r="15393">
      <c r="A15393" s="3"/>
      <c r="L15393" s="3">
        <v>79.0</v>
      </c>
    </row>
    <row r="15394">
      <c r="A15394" s="3"/>
      <c r="L15394" s="3">
        <v>54.0</v>
      </c>
    </row>
    <row r="15395">
      <c r="A15395" s="3"/>
      <c r="L15395" s="3">
        <v>54.0</v>
      </c>
    </row>
    <row r="15396">
      <c r="A15396" s="3"/>
      <c r="L15396" s="3">
        <v>51.0</v>
      </c>
    </row>
    <row r="15397">
      <c r="A15397" s="3"/>
      <c r="L15397" s="3">
        <v>60.0</v>
      </c>
    </row>
    <row r="15398">
      <c r="A15398" s="3"/>
      <c r="L15398" s="3">
        <v>52.0</v>
      </c>
    </row>
    <row r="15399">
      <c r="A15399" s="3"/>
      <c r="L15399" s="3">
        <v>55.0</v>
      </c>
    </row>
    <row r="15400">
      <c r="A15400" s="3"/>
      <c r="L15400" s="3">
        <v>53.0</v>
      </c>
    </row>
    <row r="15401">
      <c r="A15401" s="3"/>
      <c r="L15401" s="3">
        <v>52.0</v>
      </c>
    </row>
    <row r="15402">
      <c r="A15402" s="3"/>
      <c r="L15402" s="3">
        <v>52.0</v>
      </c>
    </row>
    <row r="15403">
      <c r="A15403" s="3"/>
      <c r="L15403" s="3">
        <v>52.0</v>
      </c>
    </row>
    <row r="15404">
      <c r="A15404" s="3"/>
      <c r="L15404" s="3">
        <v>51.0</v>
      </c>
    </row>
    <row r="15405">
      <c r="A15405" s="3"/>
      <c r="L15405" s="3">
        <v>51.0</v>
      </c>
    </row>
    <row r="15406">
      <c r="A15406" s="3"/>
      <c r="L15406" s="3">
        <v>52.0</v>
      </c>
    </row>
    <row r="15407">
      <c r="A15407" s="3"/>
      <c r="L15407" s="3">
        <v>51.0</v>
      </c>
    </row>
    <row r="15408">
      <c r="A15408" s="3"/>
      <c r="L15408" s="3">
        <v>57.0</v>
      </c>
    </row>
    <row r="15409">
      <c r="A15409" s="3"/>
      <c r="L15409" s="3">
        <v>51.0</v>
      </c>
    </row>
    <row r="15410">
      <c r="A15410" s="3"/>
      <c r="L15410" s="3">
        <v>57.0</v>
      </c>
    </row>
    <row r="15411">
      <c r="A15411" s="3"/>
      <c r="L15411" s="3">
        <v>52.0</v>
      </c>
    </row>
    <row r="15412">
      <c r="A15412" s="3"/>
      <c r="L15412" s="3">
        <v>53.0</v>
      </c>
    </row>
    <row r="15413">
      <c r="A15413" s="3"/>
      <c r="L15413" s="3">
        <v>59.0</v>
      </c>
    </row>
    <row r="15414">
      <c r="A15414" s="3"/>
      <c r="L15414" s="3">
        <v>79.0</v>
      </c>
    </row>
    <row r="15415">
      <c r="A15415" s="3"/>
      <c r="L15415" s="3">
        <v>68.0</v>
      </c>
    </row>
    <row r="15416">
      <c r="A15416" s="3"/>
      <c r="L15416" s="3">
        <v>80.0</v>
      </c>
    </row>
    <row r="15417">
      <c r="A15417" s="3"/>
      <c r="L15417" s="3">
        <v>70.0</v>
      </c>
    </row>
    <row r="15418">
      <c r="A15418" s="3"/>
      <c r="L15418" s="3">
        <v>93.0</v>
      </c>
    </row>
    <row r="15419">
      <c r="A15419" s="3"/>
      <c r="L15419" s="3">
        <v>66.0</v>
      </c>
    </row>
    <row r="15420">
      <c r="A15420" s="3"/>
      <c r="L15420" s="3">
        <v>68.0</v>
      </c>
    </row>
    <row r="15421">
      <c r="A15421" s="3"/>
      <c r="L15421" s="3">
        <v>54.0</v>
      </c>
    </row>
    <row r="15422">
      <c r="A15422" s="3"/>
      <c r="L15422" s="3">
        <v>53.0</v>
      </c>
    </row>
    <row r="15423">
      <c r="A15423" s="3"/>
      <c r="L15423" s="3">
        <v>53.0</v>
      </c>
    </row>
    <row r="15424">
      <c r="A15424" s="3"/>
      <c r="L15424" s="3">
        <v>52.0</v>
      </c>
    </row>
    <row r="15425">
      <c r="A15425" s="3"/>
      <c r="L15425" s="3">
        <v>52.0</v>
      </c>
    </row>
    <row r="15426">
      <c r="A15426" s="3"/>
      <c r="L15426" s="3">
        <v>53.0</v>
      </c>
    </row>
    <row r="15427">
      <c r="A15427" s="3"/>
      <c r="L15427" s="3">
        <v>57.0</v>
      </c>
    </row>
    <row r="15428">
      <c r="A15428" s="3"/>
      <c r="L15428" s="3">
        <v>54.0</v>
      </c>
    </row>
    <row r="15429">
      <c r="A15429" s="3"/>
      <c r="L15429" s="3">
        <v>58.0</v>
      </c>
    </row>
    <row r="15430">
      <c r="A15430" s="3"/>
      <c r="L15430" s="3">
        <v>54.0</v>
      </c>
    </row>
    <row r="15431">
      <c r="A15431" s="3"/>
      <c r="L15431" s="3">
        <v>55.0</v>
      </c>
    </row>
    <row r="15432">
      <c r="A15432" s="3"/>
      <c r="L15432" s="3">
        <v>54.0</v>
      </c>
    </row>
    <row r="15433">
      <c r="A15433" s="3"/>
      <c r="L15433" s="3">
        <v>54.0</v>
      </c>
    </row>
    <row r="15434">
      <c r="A15434" s="3"/>
      <c r="L15434" s="3">
        <v>53.0</v>
      </c>
    </row>
    <row r="15435">
      <c r="A15435" s="3"/>
      <c r="L15435" s="3">
        <v>55.0</v>
      </c>
    </row>
    <row r="15436">
      <c r="A15436" s="3"/>
      <c r="L15436" s="3">
        <v>53.0</v>
      </c>
    </row>
    <row r="15437">
      <c r="A15437" s="3"/>
      <c r="L15437" s="3">
        <v>64.0</v>
      </c>
    </row>
    <row r="15438">
      <c r="A15438" s="3"/>
      <c r="L15438" s="3">
        <v>53.0</v>
      </c>
    </row>
    <row r="15439">
      <c r="A15439" s="3"/>
      <c r="L15439" s="3">
        <v>57.0</v>
      </c>
    </row>
    <row r="15440">
      <c r="A15440" s="3"/>
      <c r="L15440" s="3">
        <v>56.0</v>
      </c>
    </row>
    <row r="15441">
      <c r="A15441" s="3"/>
      <c r="L15441" s="3">
        <v>56.0</v>
      </c>
    </row>
    <row r="15442">
      <c r="A15442" s="3"/>
      <c r="L15442" s="3">
        <v>56.0</v>
      </c>
    </row>
    <row r="15443">
      <c r="A15443" s="3"/>
      <c r="L15443" s="3">
        <v>57.0</v>
      </c>
    </row>
    <row r="15444">
      <c r="A15444" s="3"/>
      <c r="L15444" s="3">
        <v>52.0</v>
      </c>
    </row>
    <row r="15445">
      <c r="A15445" s="3"/>
      <c r="L15445" s="3">
        <v>56.0</v>
      </c>
    </row>
    <row r="15446">
      <c r="A15446" s="3"/>
      <c r="L15446" s="3">
        <v>56.0</v>
      </c>
    </row>
    <row r="15447">
      <c r="A15447" s="3"/>
      <c r="L15447" s="3">
        <v>51.0</v>
      </c>
    </row>
    <row r="15448">
      <c r="A15448" s="3"/>
      <c r="L15448" s="3">
        <v>56.0</v>
      </c>
    </row>
    <row r="15449">
      <c r="A15449" s="3"/>
      <c r="L15449" s="3">
        <v>57.0</v>
      </c>
    </row>
    <row r="15450">
      <c r="A15450" s="3"/>
      <c r="L15450" s="3">
        <v>56.0</v>
      </c>
    </row>
    <row r="15451">
      <c r="A15451" s="3"/>
      <c r="L15451" s="3">
        <v>58.0</v>
      </c>
    </row>
    <row r="15452">
      <c r="A15452" s="3"/>
      <c r="L15452" s="3">
        <v>57.0</v>
      </c>
    </row>
    <row r="15453">
      <c r="A15453" s="3"/>
      <c r="L15453" s="3">
        <v>56.0</v>
      </c>
    </row>
    <row r="15454">
      <c r="A15454" s="3"/>
      <c r="L15454" s="3">
        <v>60.0</v>
      </c>
    </row>
    <row r="15455">
      <c r="A15455" s="3"/>
      <c r="L15455" s="3">
        <v>108.0</v>
      </c>
    </row>
    <row r="15456">
      <c r="A15456" s="3"/>
      <c r="L15456" s="3">
        <v>92.0</v>
      </c>
    </row>
    <row r="15457">
      <c r="A15457" s="3"/>
      <c r="L15457" s="3">
        <v>95.0</v>
      </c>
    </row>
    <row r="15458">
      <c r="A15458" s="3"/>
      <c r="L15458" s="3">
        <v>93.0</v>
      </c>
    </row>
    <row r="15459">
      <c r="A15459" s="3"/>
      <c r="L15459" s="3">
        <v>98.0</v>
      </c>
    </row>
    <row r="15460">
      <c r="A15460" s="3"/>
      <c r="L15460" s="3">
        <v>87.0</v>
      </c>
    </row>
    <row r="15461">
      <c r="A15461" s="3"/>
      <c r="L15461" s="3">
        <v>83.0</v>
      </c>
    </row>
    <row r="15462">
      <c r="A15462" s="3"/>
      <c r="L15462" s="3">
        <v>82.0</v>
      </c>
    </row>
    <row r="15463">
      <c r="A15463" s="3"/>
      <c r="L15463" s="3">
        <v>83.0</v>
      </c>
    </row>
    <row r="15464">
      <c r="A15464" s="3"/>
      <c r="L15464" s="3">
        <v>80.0</v>
      </c>
    </row>
    <row r="15465">
      <c r="A15465" s="3"/>
      <c r="L15465" s="3">
        <v>72.0</v>
      </c>
    </row>
    <row r="15466">
      <c r="A15466" s="3"/>
      <c r="L15466" s="3">
        <v>76.0</v>
      </c>
    </row>
    <row r="15467">
      <c r="A15467" s="3"/>
      <c r="L15467" s="3">
        <v>80.0</v>
      </c>
    </row>
    <row r="15468">
      <c r="A15468" s="3"/>
      <c r="L15468" s="3">
        <v>69.0</v>
      </c>
    </row>
    <row r="15469">
      <c r="A15469" s="3"/>
      <c r="L15469" s="3">
        <v>85.0</v>
      </c>
    </row>
    <row r="15470">
      <c r="A15470" s="3"/>
      <c r="L15470" s="3">
        <v>70.0</v>
      </c>
    </row>
    <row r="15471">
      <c r="A15471" s="3"/>
      <c r="L15471" s="3">
        <v>80.0</v>
      </c>
    </row>
    <row r="15472">
      <c r="A15472" s="3"/>
      <c r="L15472" s="3">
        <v>73.0</v>
      </c>
    </row>
    <row r="15473">
      <c r="A15473" s="3"/>
      <c r="L15473" s="3">
        <v>52.0</v>
      </c>
    </row>
    <row r="15474">
      <c r="A15474" s="3"/>
      <c r="L15474" s="3">
        <v>52.0</v>
      </c>
    </row>
    <row r="15475">
      <c r="A15475" s="3"/>
      <c r="L15475" s="3">
        <v>52.0</v>
      </c>
    </row>
    <row r="15476">
      <c r="A15476" s="3"/>
      <c r="L15476" s="3">
        <v>58.0</v>
      </c>
    </row>
    <row r="15477">
      <c r="A15477" s="3"/>
      <c r="L15477" s="3">
        <v>54.0</v>
      </c>
    </row>
    <row r="15478">
      <c r="A15478" s="3"/>
      <c r="L15478" s="3">
        <v>55.0</v>
      </c>
    </row>
    <row r="15479">
      <c r="A15479" s="3"/>
      <c r="L15479" s="3">
        <v>52.0</v>
      </c>
    </row>
    <row r="15480">
      <c r="A15480" s="3"/>
      <c r="L15480" s="3">
        <v>58.0</v>
      </c>
    </row>
    <row r="15481">
      <c r="A15481" s="3"/>
      <c r="L15481" s="3">
        <v>54.0</v>
      </c>
    </row>
    <row r="15482">
      <c r="A15482" s="3"/>
      <c r="L15482" s="3">
        <v>55.0</v>
      </c>
    </row>
    <row r="15483">
      <c r="A15483" s="3"/>
      <c r="L15483" s="3">
        <v>53.0</v>
      </c>
    </row>
    <row r="15484">
      <c r="A15484" s="3"/>
      <c r="L15484" s="3">
        <v>55.0</v>
      </c>
    </row>
    <row r="15485">
      <c r="A15485" s="3"/>
      <c r="L15485" s="3">
        <v>54.0</v>
      </c>
    </row>
    <row r="15486">
      <c r="A15486" s="3"/>
      <c r="L15486" s="3">
        <v>52.0</v>
      </c>
    </row>
    <row r="15487">
      <c r="A15487" s="3"/>
      <c r="L15487" s="3">
        <v>52.0</v>
      </c>
    </row>
    <row r="15488">
      <c r="A15488" s="3"/>
      <c r="L15488" s="3">
        <v>51.0</v>
      </c>
    </row>
    <row r="15489">
      <c r="A15489" s="3"/>
      <c r="L15489" s="3">
        <v>51.0</v>
      </c>
    </row>
    <row r="15490">
      <c r="A15490" s="3"/>
      <c r="L15490" s="3">
        <v>51.0</v>
      </c>
    </row>
    <row r="15491">
      <c r="A15491" s="3"/>
      <c r="L15491" s="3">
        <v>53.0</v>
      </c>
    </row>
    <row r="15492">
      <c r="A15492" s="3"/>
      <c r="L15492" s="3">
        <v>56.0</v>
      </c>
    </row>
    <row r="15493">
      <c r="A15493" s="3"/>
      <c r="L15493" s="3">
        <v>77.0</v>
      </c>
    </row>
    <row r="15494">
      <c r="A15494" s="3"/>
      <c r="L15494" s="3">
        <v>69.0</v>
      </c>
    </row>
    <row r="15495">
      <c r="A15495" s="3"/>
      <c r="L15495" s="3">
        <v>80.0</v>
      </c>
    </row>
    <row r="15496">
      <c r="A15496" s="3"/>
      <c r="L15496" s="3">
        <v>67.0</v>
      </c>
    </row>
    <row r="15497">
      <c r="A15497" s="3"/>
      <c r="L15497" s="3">
        <v>83.0</v>
      </c>
    </row>
    <row r="15498">
      <c r="A15498" s="3"/>
      <c r="L15498" s="3">
        <v>80.0</v>
      </c>
    </row>
    <row r="15499">
      <c r="A15499" s="3"/>
      <c r="L15499" s="3">
        <v>82.0</v>
      </c>
    </row>
    <row r="15500">
      <c r="A15500" s="3"/>
      <c r="L15500" s="3">
        <v>69.0</v>
      </c>
    </row>
    <row r="15501">
      <c r="A15501" s="3"/>
      <c r="L15501" s="3">
        <v>81.0</v>
      </c>
    </row>
    <row r="15502">
      <c r="A15502" s="3"/>
      <c r="L15502" s="3">
        <v>80.0</v>
      </c>
    </row>
    <row r="15503">
      <c r="A15503" s="3"/>
      <c r="L15503" s="3">
        <v>65.0</v>
      </c>
    </row>
    <row r="15504">
      <c r="A15504" s="3"/>
      <c r="L15504" s="3">
        <v>90.0</v>
      </c>
    </row>
    <row r="15505">
      <c r="A15505" s="3"/>
      <c r="L15505" s="3">
        <v>71.0</v>
      </c>
    </row>
    <row r="15506">
      <c r="A15506" s="3"/>
      <c r="L15506" s="3">
        <v>73.0</v>
      </c>
    </row>
    <row r="15507">
      <c r="A15507" s="3"/>
      <c r="L15507" s="3">
        <v>53.0</v>
      </c>
    </row>
    <row r="15508">
      <c r="A15508" s="3"/>
      <c r="L15508" s="3">
        <v>52.0</v>
      </c>
    </row>
    <row r="15509">
      <c r="A15509" s="3"/>
      <c r="L15509" s="3">
        <v>54.0</v>
      </c>
    </row>
    <row r="15510">
      <c r="A15510" s="3"/>
      <c r="L15510" s="3">
        <v>53.0</v>
      </c>
    </row>
    <row r="15511">
      <c r="A15511" s="3"/>
      <c r="L15511" s="3">
        <v>56.0</v>
      </c>
    </row>
    <row r="15512">
      <c r="A15512" s="3"/>
      <c r="L15512" s="3">
        <v>54.0</v>
      </c>
    </row>
    <row r="15513">
      <c r="A15513" s="3"/>
      <c r="L15513" s="3">
        <v>53.0</v>
      </c>
    </row>
    <row r="15514">
      <c r="A15514" s="3"/>
      <c r="L15514" s="3">
        <v>52.0</v>
      </c>
    </row>
    <row r="15515">
      <c r="A15515" s="3"/>
      <c r="L15515" s="3">
        <v>52.0</v>
      </c>
    </row>
    <row r="15516">
      <c r="A15516" s="3"/>
      <c r="L15516" s="3">
        <v>59.0</v>
      </c>
    </row>
    <row r="15517">
      <c r="A15517" s="3"/>
      <c r="L15517" s="3">
        <v>53.0</v>
      </c>
    </row>
    <row r="15518">
      <c r="A15518" s="3"/>
      <c r="L15518" s="3">
        <v>51.0</v>
      </c>
    </row>
    <row r="15519">
      <c r="A15519" s="3"/>
      <c r="L15519" s="3">
        <v>52.0</v>
      </c>
    </row>
    <row r="15520">
      <c r="A15520" s="3"/>
      <c r="L15520" s="3">
        <v>56.0</v>
      </c>
    </row>
    <row r="15521">
      <c r="A15521" s="3"/>
      <c r="L15521" s="3">
        <v>55.0</v>
      </c>
    </row>
    <row r="15522">
      <c r="A15522" s="3"/>
      <c r="L15522" s="3">
        <v>52.0</v>
      </c>
    </row>
    <row r="15523">
      <c r="A15523" s="3"/>
      <c r="L15523" s="3">
        <v>55.0</v>
      </c>
    </row>
    <row r="15524">
      <c r="A15524" s="3"/>
      <c r="L15524" s="3">
        <v>53.0</v>
      </c>
    </row>
    <row r="15525">
      <c r="A15525" s="3"/>
      <c r="L15525" s="3">
        <v>56.0</v>
      </c>
    </row>
    <row r="15526">
      <c r="A15526" s="3"/>
      <c r="L15526" s="3">
        <v>65.0</v>
      </c>
    </row>
    <row r="15527">
      <c r="A15527" s="3"/>
      <c r="L15527" s="3">
        <v>77.0</v>
      </c>
    </row>
    <row r="15528">
      <c r="A15528" s="3"/>
      <c r="L15528" s="3">
        <v>84.0</v>
      </c>
    </row>
    <row r="15529">
      <c r="A15529" s="3"/>
      <c r="L15529" s="3">
        <v>70.0</v>
      </c>
    </row>
    <row r="15530">
      <c r="A15530" s="3"/>
      <c r="L15530" s="3">
        <v>80.0</v>
      </c>
    </row>
    <row r="15531">
      <c r="A15531" s="3"/>
      <c r="L15531" s="3">
        <v>71.0</v>
      </c>
    </row>
    <row r="15532">
      <c r="A15532" s="3"/>
      <c r="L15532" s="3">
        <v>82.0</v>
      </c>
    </row>
    <row r="15533">
      <c r="A15533" s="3"/>
      <c r="L15533" s="3">
        <v>73.0</v>
      </c>
    </row>
    <row r="15534">
      <c r="A15534" s="3"/>
      <c r="L15534" s="3">
        <v>54.0</v>
      </c>
    </row>
    <row r="15535">
      <c r="A15535" s="3"/>
      <c r="L15535" s="3">
        <v>57.0</v>
      </c>
    </row>
    <row r="15536">
      <c r="A15536" s="3"/>
      <c r="L15536" s="3">
        <v>52.0</v>
      </c>
    </row>
    <row r="15537">
      <c r="A15537" s="3"/>
      <c r="L15537" s="3">
        <v>52.0</v>
      </c>
    </row>
    <row r="15538">
      <c r="A15538" s="3"/>
      <c r="L15538" s="3">
        <v>52.0</v>
      </c>
    </row>
    <row r="15539">
      <c r="A15539" s="3"/>
      <c r="L15539" s="3">
        <v>51.0</v>
      </c>
    </row>
    <row r="15540">
      <c r="A15540" s="3"/>
      <c r="L15540" s="3">
        <v>57.0</v>
      </c>
    </row>
    <row r="15541">
      <c r="A15541" s="3"/>
      <c r="L15541" s="3">
        <v>56.0</v>
      </c>
    </row>
    <row r="15542">
      <c r="A15542" s="3"/>
      <c r="L15542" s="3">
        <v>54.0</v>
      </c>
    </row>
    <row r="15543">
      <c r="A15543" s="3"/>
      <c r="L15543" s="3">
        <v>53.0</v>
      </c>
    </row>
    <row r="15544">
      <c r="A15544" s="3"/>
      <c r="L15544" s="3">
        <v>53.0</v>
      </c>
    </row>
    <row r="15545">
      <c r="A15545" s="3"/>
      <c r="L15545" s="3">
        <v>54.0</v>
      </c>
    </row>
    <row r="15546">
      <c r="A15546" s="3"/>
      <c r="L15546" s="3">
        <v>52.0</v>
      </c>
    </row>
    <row r="15547">
      <c r="A15547" s="3"/>
      <c r="L15547" s="3">
        <v>55.0</v>
      </c>
    </row>
    <row r="15548">
      <c r="A15548" s="3"/>
      <c r="L15548" s="3">
        <v>55.0</v>
      </c>
    </row>
    <row r="15549">
      <c r="A15549" s="3"/>
      <c r="L15549" s="3">
        <v>52.0</v>
      </c>
    </row>
    <row r="15550">
      <c r="A15550" s="3"/>
      <c r="L15550" s="3">
        <v>51.0</v>
      </c>
    </row>
    <row r="15551">
      <c r="A15551" s="3"/>
      <c r="L15551" s="3">
        <v>52.0</v>
      </c>
    </row>
    <row r="15552">
      <c r="A15552" s="3"/>
      <c r="L15552" s="3">
        <v>53.0</v>
      </c>
    </row>
    <row r="15553">
      <c r="A15553" s="3"/>
      <c r="L15553" s="3">
        <v>72.0</v>
      </c>
    </row>
    <row r="15554">
      <c r="A15554" s="3"/>
      <c r="L15554" s="3">
        <v>83.0</v>
      </c>
    </row>
    <row r="15555">
      <c r="A15555" s="3"/>
      <c r="L15555" s="3">
        <v>84.0</v>
      </c>
    </row>
    <row r="15556">
      <c r="A15556" s="3"/>
      <c r="L15556" s="3">
        <v>82.0</v>
      </c>
    </row>
    <row r="15557">
      <c r="A15557" s="3"/>
      <c r="L15557" s="3">
        <v>83.0</v>
      </c>
    </row>
    <row r="15558">
      <c r="A15558" s="3"/>
      <c r="L15558" s="3">
        <v>83.0</v>
      </c>
    </row>
    <row r="15559">
      <c r="A15559" s="3"/>
      <c r="L15559" s="3">
        <v>76.0</v>
      </c>
    </row>
    <row r="15560">
      <c r="A15560" s="3"/>
      <c r="L15560" s="3">
        <v>81.0</v>
      </c>
    </row>
    <row r="15561">
      <c r="A15561" s="3"/>
      <c r="L15561" s="3">
        <v>68.0</v>
      </c>
    </row>
    <row r="15562">
      <c r="A15562" s="3"/>
      <c r="L15562" s="3">
        <v>82.0</v>
      </c>
    </row>
    <row r="15563">
      <c r="A15563" s="3"/>
      <c r="L15563" s="3">
        <v>78.0</v>
      </c>
    </row>
    <row r="15564">
      <c r="A15564" s="3"/>
      <c r="L15564" s="3">
        <v>64.0</v>
      </c>
    </row>
    <row r="15565">
      <c r="A15565" s="3"/>
      <c r="L15565" s="3">
        <v>80.0</v>
      </c>
    </row>
    <row r="15566">
      <c r="A15566" s="3"/>
      <c r="L15566" s="3">
        <v>74.0</v>
      </c>
    </row>
    <row r="15567">
      <c r="A15567" s="3"/>
      <c r="L15567" s="3">
        <v>67.0</v>
      </c>
    </row>
    <row r="15568">
      <c r="A15568" s="3"/>
      <c r="L15568" s="3">
        <v>71.0</v>
      </c>
    </row>
    <row r="15569">
      <c r="A15569" s="3"/>
      <c r="L15569" s="3">
        <v>53.0</v>
      </c>
    </row>
    <row r="15570">
      <c r="A15570" s="3"/>
      <c r="L15570" s="3">
        <v>74.0</v>
      </c>
    </row>
    <row r="15571">
      <c r="A15571" s="3"/>
      <c r="L15571" s="3">
        <v>55.0</v>
      </c>
    </row>
    <row r="15572">
      <c r="A15572" s="3"/>
      <c r="L15572" s="3">
        <v>57.0</v>
      </c>
    </row>
    <row r="15573">
      <c r="A15573" s="3"/>
      <c r="L15573" s="3">
        <v>54.0</v>
      </c>
    </row>
    <row r="15574">
      <c r="A15574" s="3"/>
      <c r="L15574" s="3">
        <v>55.0</v>
      </c>
    </row>
    <row r="15575">
      <c r="A15575" s="3"/>
      <c r="L15575" s="3">
        <v>58.0</v>
      </c>
    </row>
    <row r="15576">
      <c r="A15576" s="3"/>
      <c r="L15576" s="3">
        <v>50.0</v>
      </c>
    </row>
    <row r="15577">
      <c r="A15577" s="3"/>
      <c r="L15577" s="3">
        <v>54.0</v>
      </c>
    </row>
    <row r="15578">
      <c r="A15578" s="3"/>
      <c r="L15578" s="3">
        <v>56.0</v>
      </c>
    </row>
    <row r="15579">
      <c r="A15579" s="3"/>
      <c r="L15579" s="3">
        <v>56.0</v>
      </c>
    </row>
    <row r="15580">
      <c r="A15580" s="3"/>
      <c r="L15580" s="3">
        <v>53.0</v>
      </c>
    </row>
    <row r="15581">
      <c r="A15581" s="3"/>
      <c r="L15581" s="3">
        <v>54.0</v>
      </c>
    </row>
    <row r="15582">
      <c r="A15582" s="3"/>
      <c r="L15582" s="3">
        <v>55.0</v>
      </c>
    </row>
    <row r="15583">
      <c r="A15583" s="3"/>
      <c r="L15583" s="3">
        <v>53.0</v>
      </c>
    </row>
    <row r="15584">
      <c r="A15584" s="3"/>
      <c r="L15584" s="3">
        <v>53.0</v>
      </c>
    </row>
    <row r="15585">
      <c r="A15585" s="3"/>
      <c r="L15585" s="3">
        <v>57.0</v>
      </c>
    </row>
    <row r="15586">
      <c r="A15586" s="3"/>
      <c r="L15586" s="3">
        <v>62.0</v>
      </c>
    </row>
    <row r="15587">
      <c r="A15587" s="3"/>
      <c r="L15587" s="3">
        <v>56.0</v>
      </c>
    </row>
    <row r="15588">
      <c r="A15588" s="3"/>
      <c r="L15588" s="3">
        <v>57.0</v>
      </c>
    </row>
    <row r="15589">
      <c r="A15589" s="3"/>
      <c r="L15589" s="3">
        <v>55.0</v>
      </c>
    </row>
    <row r="15590">
      <c r="A15590" s="3"/>
      <c r="L15590" s="3">
        <v>52.0</v>
      </c>
    </row>
    <row r="15591">
      <c r="A15591" s="3"/>
      <c r="L15591" s="3">
        <v>54.0</v>
      </c>
    </row>
    <row r="15592">
      <c r="A15592" s="3"/>
      <c r="L15592" s="3">
        <v>55.0</v>
      </c>
    </row>
    <row r="15593">
      <c r="A15593" s="3"/>
      <c r="L15593" s="3">
        <v>54.0</v>
      </c>
    </row>
    <row r="15594">
      <c r="A15594" s="3"/>
      <c r="L15594" s="3">
        <v>55.0</v>
      </c>
    </row>
    <row r="15595">
      <c r="A15595" s="3"/>
      <c r="L15595" s="3">
        <v>62.0</v>
      </c>
    </row>
    <row r="15596">
      <c r="A15596" s="3"/>
      <c r="L15596" s="3">
        <v>60.0</v>
      </c>
    </row>
    <row r="15597">
      <c r="A15597" s="3"/>
      <c r="L15597" s="3">
        <v>56.0</v>
      </c>
    </row>
    <row r="15598">
      <c r="A15598" s="3"/>
      <c r="L15598" s="3">
        <v>58.0</v>
      </c>
    </row>
    <row r="15599">
      <c r="A15599" s="3"/>
      <c r="L15599" s="3">
        <v>60.0</v>
      </c>
    </row>
    <row r="15600">
      <c r="A15600" s="3"/>
      <c r="L15600" s="3">
        <v>58.0</v>
      </c>
    </row>
    <row r="15601">
      <c r="A15601" s="3"/>
      <c r="L15601" s="3">
        <v>54.0</v>
      </c>
    </row>
    <row r="15602">
      <c r="A15602" s="3"/>
      <c r="L15602" s="3">
        <v>61.0</v>
      </c>
    </row>
    <row r="15603">
      <c r="A15603" s="3"/>
      <c r="L15603" s="3">
        <v>62.0</v>
      </c>
    </row>
    <row r="15604">
      <c r="A15604" s="3"/>
      <c r="L15604" s="3">
        <v>69.0</v>
      </c>
    </row>
    <row r="15605">
      <c r="A15605" s="3"/>
      <c r="L15605" s="3">
        <v>57.0</v>
      </c>
    </row>
    <row r="15606">
      <c r="A15606" s="3"/>
      <c r="L15606" s="3">
        <v>56.0</v>
      </c>
    </row>
    <row r="15607">
      <c r="A15607" s="3"/>
      <c r="L15607" s="3">
        <v>55.0</v>
      </c>
    </row>
    <row r="15608">
      <c r="A15608" s="3"/>
      <c r="L15608" s="3">
        <v>58.0</v>
      </c>
    </row>
    <row r="15609">
      <c r="A15609" s="3"/>
      <c r="L15609" s="3">
        <v>55.0</v>
      </c>
    </row>
    <row r="15610">
      <c r="A15610" s="3"/>
      <c r="L15610" s="3">
        <v>55.0</v>
      </c>
    </row>
    <row r="15611">
      <c r="A15611" s="3"/>
      <c r="L15611" s="3">
        <v>57.0</v>
      </c>
    </row>
    <row r="15612">
      <c r="A15612" s="3"/>
      <c r="L15612" s="3">
        <v>155.0</v>
      </c>
    </row>
    <row r="15613">
      <c r="A15613" s="3"/>
      <c r="L15613" s="3">
        <v>113.0</v>
      </c>
    </row>
    <row r="15614">
      <c r="A15614" s="3"/>
      <c r="L15614" s="3">
        <v>112.0</v>
      </c>
    </row>
    <row r="15615">
      <c r="A15615" s="3"/>
      <c r="L15615" s="3">
        <v>95.0</v>
      </c>
    </row>
    <row r="15616">
      <c r="A15616" s="3"/>
      <c r="L15616" s="3">
        <v>85.0</v>
      </c>
    </row>
    <row r="15617">
      <c r="A15617" s="3"/>
      <c r="L15617" s="3">
        <v>97.0</v>
      </c>
    </row>
    <row r="15618">
      <c r="A15618" s="3"/>
      <c r="L15618" s="3">
        <v>84.0</v>
      </c>
    </row>
    <row r="15619">
      <c r="A15619" s="3"/>
      <c r="L15619" s="3">
        <v>84.0</v>
      </c>
    </row>
    <row r="15620">
      <c r="A15620" s="3"/>
      <c r="L15620" s="3">
        <v>273.0</v>
      </c>
    </row>
    <row r="15621">
      <c r="A15621" s="3"/>
      <c r="L15621" s="3">
        <v>68.0</v>
      </c>
    </row>
    <row r="15622">
      <c r="A15622" s="3"/>
      <c r="L15622" s="3">
        <v>57.0</v>
      </c>
    </row>
    <row r="15623">
      <c r="A15623" s="3"/>
      <c r="L15623" s="3">
        <v>50.0</v>
      </c>
    </row>
    <row r="15624">
      <c r="A15624" s="3"/>
      <c r="L15624" s="3">
        <v>51.0</v>
      </c>
    </row>
    <row r="15625">
      <c r="A15625" s="3"/>
      <c r="L15625" s="3">
        <v>52.0</v>
      </c>
    </row>
    <row r="15626">
      <c r="A15626" s="3"/>
      <c r="L15626" s="3">
        <v>51.0</v>
      </c>
    </row>
    <row r="15627">
      <c r="A15627" s="3"/>
      <c r="L15627" s="3">
        <v>55.0</v>
      </c>
    </row>
    <row r="15628">
      <c r="A15628" s="3"/>
      <c r="L15628" s="3">
        <v>52.0</v>
      </c>
    </row>
    <row r="15629">
      <c r="A15629" s="3"/>
      <c r="L15629" s="3">
        <v>53.0</v>
      </c>
    </row>
    <row r="15630">
      <c r="A15630" s="3"/>
      <c r="L15630" s="3">
        <v>52.0</v>
      </c>
    </row>
    <row r="15631">
      <c r="A15631" s="3"/>
      <c r="L15631" s="3">
        <v>52.0</v>
      </c>
    </row>
    <row r="15632">
      <c r="A15632" s="3"/>
      <c r="L15632" s="3">
        <v>58.0</v>
      </c>
    </row>
    <row r="15633">
      <c r="A15633" s="3"/>
      <c r="L15633" s="3">
        <v>52.0</v>
      </c>
    </row>
    <row r="15634">
      <c r="A15634" s="3"/>
      <c r="L15634" s="3">
        <v>53.0</v>
      </c>
    </row>
    <row r="15635">
      <c r="A15635" s="3"/>
      <c r="L15635" s="3">
        <v>56.0</v>
      </c>
    </row>
    <row r="15636">
      <c r="A15636" s="3"/>
      <c r="L15636" s="3">
        <v>52.0</v>
      </c>
    </row>
    <row r="15637">
      <c r="A15637" s="3"/>
      <c r="L15637" s="3">
        <v>54.0</v>
      </c>
    </row>
    <row r="15638">
      <c r="A15638" s="3"/>
      <c r="L15638" s="3">
        <v>51.0</v>
      </c>
    </row>
    <row r="15639">
      <c r="A15639" s="3"/>
      <c r="L15639" s="3">
        <v>62.0</v>
      </c>
    </row>
    <row r="15640">
      <c r="A15640" s="3"/>
      <c r="L15640" s="3">
        <v>51.0</v>
      </c>
    </row>
    <row r="15641">
      <c r="A15641" s="3"/>
      <c r="L15641" s="3">
        <v>66.0</v>
      </c>
    </row>
    <row r="15642">
      <c r="A15642" s="3"/>
      <c r="L15642" s="3">
        <v>73.0</v>
      </c>
    </row>
    <row r="15643">
      <c r="A15643" s="3"/>
      <c r="L15643" s="3">
        <v>67.0</v>
      </c>
    </row>
    <row r="15644">
      <c r="A15644" s="3"/>
      <c r="L15644" s="3">
        <v>81.0</v>
      </c>
    </row>
    <row r="15645">
      <c r="A15645" s="3"/>
      <c r="L15645" s="3">
        <v>67.0</v>
      </c>
    </row>
    <row r="15646">
      <c r="A15646" s="3"/>
      <c r="L15646" s="3">
        <v>82.0</v>
      </c>
    </row>
    <row r="15647">
      <c r="A15647" s="3"/>
      <c r="L15647" s="3">
        <v>84.0</v>
      </c>
    </row>
    <row r="15648">
      <c r="A15648" s="3"/>
      <c r="L15648" s="3">
        <v>67.0</v>
      </c>
    </row>
    <row r="15649">
      <c r="A15649" s="3"/>
      <c r="L15649" s="3">
        <v>62.0</v>
      </c>
    </row>
    <row r="15650">
      <c r="A15650" s="3"/>
      <c r="L15650" s="3">
        <v>51.0</v>
      </c>
    </row>
    <row r="15651">
      <c r="A15651" s="3"/>
      <c r="L15651" s="3">
        <v>54.0</v>
      </c>
    </row>
    <row r="15652">
      <c r="A15652" s="3"/>
      <c r="L15652" s="3">
        <v>58.0</v>
      </c>
    </row>
    <row r="15653">
      <c r="A15653" s="3"/>
      <c r="L15653" s="3">
        <v>52.0</v>
      </c>
    </row>
    <row r="15654">
      <c r="A15654" s="3"/>
      <c r="L15654" s="3">
        <v>54.0</v>
      </c>
    </row>
    <row r="15655">
      <c r="A15655" s="3"/>
      <c r="L15655" s="3">
        <v>54.0</v>
      </c>
    </row>
    <row r="15656">
      <c r="A15656" s="3"/>
      <c r="L15656" s="3">
        <v>53.0</v>
      </c>
    </row>
    <row r="15657">
      <c r="A15657" s="3"/>
      <c r="L15657" s="3">
        <v>52.0</v>
      </c>
    </row>
    <row r="15658">
      <c r="A15658" s="3"/>
      <c r="L15658" s="3">
        <v>53.0</v>
      </c>
    </row>
    <row r="15659">
      <c r="A15659" s="3"/>
      <c r="L15659" s="3">
        <v>52.0</v>
      </c>
    </row>
    <row r="15660">
      <c r="A15660" s="3"/>
      <c r="L15660" s="3">
        <v>55.0</v>
      </c>
    </row>
    <row r="15661">
      <c r="A15661" s="3"/>
      <c r="L15661" s="3">
        <v>54.0</v>
      </c>
    </row>
    <row r="15662">
      <c r="A15662" s="3"/>
      <c r="L15662" s="3">
        <v>53.0</v>
      </c>
    </row>
    <row r="15663">
      <c r="A15663" s="3"/>
      <c r="L15663" s="3">
        <v>53.0</v>
      </c>
    </row>
    <row r="15664">
      <c r="A15664" s="3"/>
      <c r="L15664" s="3">
        <v>54.0</v>
      </c>
    </row>
    <row r="15665">
      <c r="A15665" s="3"/>
      <c r="L15665" s="3">
        <v>55.0</v>
      </c>
    </row>
    <row r="15666">
      <c r="A15666" s="3"/>
      <c r="L15666" s="3">
        <v>53.0</v>
      </c>
    </row>
    <row r="15667">
      <c r="A15667" s="3"/>
      <c r="L15667" s="3">
        <v>54.0</v>
      </c>
    </row>
    <row r="15668">
      <c r="A15668" s="3"/>
      <c r="L15668" s="3">
        <v>72.0</v>
      </c>
    </row>
    <row r="15669">
      <c r="A15669" s="3"/>
      <c r="L15669" s="3">
        <v>83.0</v>
      </c>
    </row>
    <row r="15670">
      <c r="A15670" s="3"/>
      <c r="L15670" s="3">
        <v>68.0</v>
      </c>
    </row>
    <row r="15671">
      <c r="A15671" s="3"/>
      <c r="L15671" s="3">
        <v>86.0</v>
      </c>
    </row>
    <row r="15672">
      <c r="A15672" s="3"/>
      <c r="L15672" s="3">
        <v>81.0</v>
      </c>
    </row>
    <row r="15673">
      <c r="A15673" s="3"/>
      <c r="L15673" s="3">
        <v>83.0</v>
      </c>
    </row>
    <row r="15674">
      <c r="A15674" s="3"/>
      <c r="L15674" s="3">
        <v>73.0</v>
      </c>
    </row>
    <row r="15675">
      <c r="A15675" s="3"/>
      <c r="L15675" s="3">
        <v>74.0</v>
      </c>
    </row>
    <row r="15676">
      <c r="A15676" s="3"/>
      <c r="L15676" s="3">
        <v>81.0</v>
      </c>
    </row>
    <row r="15677">
      <c r="A15677" s="3"/>
      <c r="L15677" s="3">
        <v>66.0</v>
      </c>
    </row>
    <row r="15678">
      <c r="A15678" s="3"/>
      <c r="L15678" s="3">
        <v>79.0</v>
      </c>
    </row>
    <row r="15679">
      <c r="A15679" s="3"/>
      <c r="L15679" s="3">
        <v>80.0</v>
      </c>
    </row>
    <row r="15680">
      <c r="A15680" s="3"/>
      <c r="L15680" s="3">
        <v>70.0</v>
      </c>
    </row>
    <row r="15681">
      <c r="A15681" s="3"/>
      <c r="L15681" s="3">
        <v>74.0</v>
      </c>
    </row>
    <row r="15682">
      <c r="A15682" s="3"/>
      <c r="L15682" s="3">
        <v>54.0</v>
      </c>
    </row>
    <row r="15683">
      <c r="A15683" s="3"/>
      <c r="L15683" s="3">
        <v>51.0</v>
      </c>
    </row>
    <row r="15684">
      <c r="A15684" s="3"/>
      <c r="L15684" s="3">
        <v>59.0</v>
      </c>
    </row>
    <row r="15685">
      <c r="A15685" s="3"/>
      <c r="L15685" s="3">
        <v>56.0</v>
      </c>
    </row>
    <row r="15686">
      <c r="A15686" s="3"/>
      <c r="L15686" s="3">
        <v>54.0</v>
      </c>
    </row>
    <row r="15687">
      <c r="A15687" s="3"/>
      <c r="L15687" s="3">
        <v>56.0</v>
      </c>
    </row>
    <row r="15688">
      <c r="A15688" s="3"/>
      <c r="L15688" s="3">
        <v>51.0</v>
      </c>
    </row>
    <row r="15689">
      <c r="A15689" s="3"/>
      <c r="L15689" s="3">
        <v>52.0</v>
      </c>
    </row>
    <row r="15690">
      <c r="A15690" s="3"/>
      <c r="L15690" s="3">
        <v>55.0</v>
      </c>
    </row>
    <row r="15691">
      <c r="A15691" s="3"/>
      <c r="L15691" s="3">
        <v>55.0</v>
      </c>
    </row>
    <row r="15692">
      <c r="A15692" s="3"/>
      <c r="L15692" s="3">
        <v>61.0</v>
      </c>
    </row>
    <row r="15693">
      <c r="A15693" s="3"/>
      <c r="L15693" s="3">
        <v>53.0</v>
      </c>
    </row>
    <row r="15694">
      <c r="A15694" s="3"/>
      <c r="L15694" s="3">
        <v>54.0</v>
      </c>
    </row>
    <row r="15695">
      <c r="A15695" s="3"/>
      <c r="L15695" s="3">
        <v>55.0</v>
      </c>
    </row>
    <row r="15696">
      <c r="A15696" s="3"/>
      <c r="L15696" s="3">
        <v>52.0</v>
      </c>
    </row>
    <row r="15697">
      <c r="A15697" s="3"/>
      <c r="L15697" s="3">
        <v>55.0</v>
      </c>
    </row>
    <row r="15698">
      <c r="A15698" s="3"/>
      <c r="L15698" s="3">
        <v>51.0</v>
      </c>
    </row>
    <row r="15699">
      <c r="A15699" s="3"/>
      <c r="L15699" s="3">
        <v>55.0</v>
      </c>
    </row>
    <row r="15700">
      <c r="A15700" s="3"/>
      <c r="L15700" s="3">
        <v>60.0</v>
      </c>
    </row>
    <row r="15701">
      <c r="A15701" s="3"/>
      <c r="L15701" s="3">
        <v>65.0</v>
      </c>
    </row>
    <row r="15702">
      <c r="A15702" s="3"/>
      <c r="L15702" s="3">
        <v>71.0</v>
      </c>
    </row>
    <row r="15703">
      <c r="A15703" s="3"/>
      <c r="L15703" s="3">
        <v>67.0</v>
      </c>
    </row>
    <row r="15704">
      <c r="A15704" s="3"/>
      <c r="L15704" s="3">
        <v>83.0</v>
      </c>
    </row>
    <row r="15705">
      <c r="A15705" s="3"/>
      <c r="L15705" s="3">
        <v>80.0</v>
      </c>
    </row>
    <row r="15706">
      <c r="A15706" s="3"/>
      <c r="L15706" s="3">
        <v>69.0</v>
      </c>
    </row>
    <row r="15707">
      <c r="A15707" s="3"/>
      <c r="L15707" s="3">
        <v>83.0</v>
      </c>
    </row>
    <row r="15708">
      <c r="A15708" s="3"/>
      <c r="L15708" s="3">
        <v>71.0</v>
      </c>
    </row>
    <row r="15709">
      <c r="A15709" s="3"/>
      <c r="L15709" s="3">
        <v>74.0</v>
      </c>
    </row>
    <row r="15710">
      <c r="A15710" s="3"/>
      <c r="L15710" s="3">
        <v>74.0</v>
      </c>
    </row>
    <row r="15711">
      <c r="A15711" s="3"/>
      <c r="L15711" s="3">
        <v>85.0</v>
      </c>
    </row>
    <row r="15712">
      <c r="A15712" s="3"/>
      <c r="L15712" s="3">
        <v>90.0</v>
      </c>
    </row>
    <row r="15713">
      <c r="A15713" s="3"/>
      <c r="L15713" s="3">
        <v>68.0</v>
      </c>
    </row>
    <row r="15714">
      <c r="A15714" s="3"/>
      <c r="L15714" s="3">
        <v>85.0</v>
      </c>
    </row>
    <row r="15715">
      <c r="A15715" s="3"/>
      <c r="L15715" s="3">
        <v>71.0</v>
      </c>
    </row>
    <row r="15716">
      <c r="A15716" s="3"/>
      <c r="L15716" s="3">
        <v>77.0</v>
      </c>
    </row>
    <row r="15717">
      <c r="A15717" s="3"/>
      <c r="L15717" s="3">
        <v>67.0</v>
      </c>
    </row>
    <row r="15718">
      <c r="A15718" s="3"/>
      <c r="L15718" s="3">
        <v>82.0</v>
      </c>
    </row>
    <row r="15719">
      <c r="A15719" s="3"/>
      <c r="L15719" s="3">
        <v>71.0</v>
      </c>
    </row>
    <row r="15720">
      <c r="A15720" s="3"/>
      <c r="L15720" s="3">
        <v>85.0</v>
      </c>
    </row>
    <row r="15721">
      <c r="A15721" s="3"/>
      <c r="L15721" s="3">
        <v>75.0</v>
      </c>
    </row>
    <row r="15722">
      <c r="A15722" s="3"/>
      <c r="L15722" s="3">
        <v>53.0</v>
      </c>
    </row>
    <row r="15723">
      <c r="A15723" s="3"/>
      <c r="L15723" s="3">
        <v>68.0</v>
      </c>
    </row>
    <row r="15724">
      <c r="A15724" s="3"/>
      <c r="L15724" s="3">
        <v>55.0</v>
      </c>
    </row>
    <row r="15725">
      <c r="A15725" s="3"/>
      <c r="L15725" s="3">
        <v>56.0</v>
      </c>
    </row>
    <row r="15726">
      <c r="A15726" s="3"/>
      <c r="L15726" s="3">
        <v>59.0</v>
      </c>
    </row>
    <row r="15727">
      <c r="A15727" s="3"/>
      <c r="L15727" s="3">
        <v>53.0</v>
      </c>
    </row>
    <row r="15728">
      <c r="A15728" s="3"/>
      <c r="L15728" s="3">
        <v>54.0</v>
      </c>
    </row>
    <row r="15729">
      <c r="A15729" s="3"/>
      <c r="L15729" s="3">
        <v>54.0</v>
      </c>
    </row>
    <row r="15730">
      <c r="A15730" s="3"/>
      <c r="L15730" s="3">
        <v>57.0</v>
      </c>
    </row>
    <row r="15731">
      <c r="A15731" s="3"/>
      <c r="L15731" s="3">
        <v>58.0</v>
      </c>
    </row>
    <row r="15732">
      <c r="A15732" s="3"/>
      <c r="L15732" s="3">
        <v>67.0</v>
      </c>
    </row>
    <row r="15733">
      <c r="A15733" s="3"/>
      <c r="L15733" s="3">
        <v>54.0</v>
      </c>
    </row>
    <row r="15734">
      <c r="A15734" s="3"/>
      <c r="L15734" s="3">
        <v>53.0</v>
      </c>
    </row>
    <row r="15735">
      <c r="A15735" s="3"/>
      <c r="L15735" s="3">
        <v>57.0</v>
      </c>
    </row>
    <row r="15736">
      <c r="A15736" s="3"/>
      <c r="L15736" s="3">
        <v>55.0</v>
      </c>
    </row>
    <row r="15737">
      <c r="A15737" s="3"/>
      <c r="L15737" s="3">
        <v>55.0</v>
      </c>
    </row>
    <row r="15738">
      <c r="A15738" s="3"/>
      <c r="L15738" s="3">
        <v>53.0</v>
      </c>
    </row>
    <row r="15739">
      <c r="A15739" s="3"/>
      <c r="L15739" s="3">
        <v>58.0</v>
      </c>
    </row>
    <row r="15740">
      <c r="A15740" s="3"/>
      <c r="L15740" s="3">
        <v>60.0</v>
      </c>
    </row>
    <row r="15741">
      <c r="A15741" s="3"/>
      <c r="L15741" s="3">
        <v>57.0</v>
      </c>
    </row>
    <row r="15742">
      <c r="A15742" s="3"/>
      <c r="L15742" s="3">
        <v>55.0</v>
      </c>
    </row>
    <row r="15743">
      <c r="A15743" s="3"/>
      <c r="L15743" s="3">
        <v>55.0</v>
      </c>
    </row>
    <row r="15744">
      <c r="A15744" s="3"/>
      <c r="L15744" s="3">
        <v>64.0</v>
      </c>
    </row>
    <row r="15745">
      <c r="A15745" s="3"/>
      <c r="L15745" s="3">
        <v>58.0</v>
      </c>
    </row>
    <row r="15746">
      <c r="A15746" s="3"/>
      <c r="L15746" s="3">
        <v>54.0</v>
      </c>
    </row>
    <row r="15747">
      <c r="A15747" s="3"/>
      <c r="L15747" s="3">
        <v>58.0</v>
      </c>
    </row>
    <row r="15748">
      <c r="A15748" s="3"/>
      <c r="L15748" s="3">
        <v>52.0</v>
      </c>
    </row>
    <row r="15749">
      <c r="A15749" s="3"/>
      <c r="L15749" s="3">
        <v>63.0</v>
      </c>
    </row>
    <row r="15750">
      <c r="A15750" s="3"/>
      <c r="L15750" s="3">
        <v>57.0</v>
      </c>
    </row>
    <row r="15751">
      <c r="A15751" s="3"/>
      <c r="L15751" s="3">
        <v>55.0</v>
      </c>
    </row>
    <row r="15752">
      <c r="A15752" s="3"/>
      <c r="L15752" s="3">
        <v>89.0</v>
      </c>
    </row>
    <row r="15753">
      <c r="A15753" s="3"/>
      <c r="L15753" s="3">
        <v>56.0</v>
      </c>
    </row>
    <row r="15754">
      <c r="A15754" s="3"/>
      <c r="L15754" s="3">
        <v>56.0</v>
      </c>
    </row>
    <row r="15755">
      <c r="A15755" s="3"/>
      <c r="L15755" s="3">
        <v>53.0</v>
      </c>
    </row>
    <row r="15756">
      <c r="A15756" s="3"/>
      <c r="L15756" s="3">
        <v>54.0</v>
      </c>
    </row>
    <row r="15757">
      <c r="A15757" s="3"/>
      <c r="L15757" s="3">
        <v>55.0</v>
      </c>
    </row>
    <row r="15758">
      <c r="A15758" s="3"/>
      <c r="L15758" s="3">
        <v>59.0</v>
      </c>
    </row>
    <row r="15759">
      <c r="A15759" s="3"/>
      <c r="L15759" s="3">
        <v>55.0</v>
      </c>
    </row>
    <row r="15760">
      <c r="A15760" s="3"/>
      <c r="L15760" s="3">
        <v>56.0</v>
      </c>
    </row>
    <row r="15761">
      <c r="A15761" s="3"/>
      <c r="L15761" s="3">
        <v>57.0</v>
      </c>
    </row>
    <row r="15762">
      <c r="A15762" s="3"/>
      <c r="L15762" s="3">
        <v>54.0</v>
      </c>
    </row>
    <row r="15763">
      <c r="A15763" s="3"/>
      <c r="L15763" s="3">
        <v>58.0</v>
      </c>
    </row>
    <row r="15764">
      <c r="A15764" s="3"/>
      <c r="L15764" s="3">
        <v>55.0</v>
      </c>
    </row>
    <row r="15765">
      <c r="A15765" s="3"/>
      <c r="L15765" s="3">
        <v>57.0</v>
      </c>
    </row>
    <row r="15766">
      <c r="A15766" s="3"/>
      <c r="L15766" s="3">
        <v>55.0</v>
      </c>
    </row>
    <row r="15767">
      <c r="A15767" s="3"/>
      <c r="L15767" s="3">
        <v>66.0</v>
      </c>
    </row>
    <row r="15768">
      <c r="A15768" s="3"/>
      <c r="L15768" s="3">
        <v>106.0</v>
      </c>
    </row>
    <row r="15769">
      <c r="A15769" s="3"/>
      <c r="L15769" s="3">
        <v>77.0</v>
      </c>
    </row>
    <row r="15770">
      <c r="A15770" s="3"/>
      <c r="L15770" s="3">
        <v>82.0</v>
      </c>
    </row>
    <row r="15771">
      <c r="A15771" s="3"/>
      <c r="L15771" s="3">
        <v>81.0</v>
      </c>
    </row>
    <row r="15772">
      <c r="A15772" s="3"/>
      <c r="L15772" s="3">
        <v>85.0</v>
      </c>
    </row>
    <row r="15773">
      <c r="A15773" s="3"/>
      <c r="L15773" s="3">
        <v>83.0</v>
      </c>
    </row>
    <row r="15774">
      <c r="A15774" s="3"/>
      <c r="L15774" s="3">
        <v>86.0</v>
      </c>
    </row>
    <row r="15775">
      <c r="A15775" s="3"/>
      <c r="L15775" s="3">
        <v>72.0</v>
      </c>
    </row>
    <row r="15776">
      <c r="A15776" s="3"/>
      <c r="L15776" s="3">
        <v>86.0</v>
      </c>
    </row>
    <row r="15777">
      <c r="A15777" s="3"/>
      <c r="L15777" s="3">
        <v>72.0</v>
      </c>
    </row>
    <row r="15778">
      <c r="A15778" s="3"/>
      <c r="L15778" s="3">
        <v>84.0</v>
      </c>
    </row>
    <row r="15779">
      <c r="A15779" s="3"/>
      <c r="L15779" s="3">
        <v>84.0</v>
      </c>
    </row>
    <row r="15780">
      <c r="A15780" s="3"/>
      <c r="L15780" s="3">
        <v>69.0</v>
      </c>
    </row>
    <row r="15781">
      <c r="A15781" s="3"/>
      <c r="L15781" s="3">
        <v>86.0</v>
      </c>
    </row>
    <row r="15782">
      <c r="A15782" s="3"/>
      <c r="L15782" s="3">
        <v>59.0</v>
      </c>
    </row>
    <row r="15783">
      <c r="A15783" s="3"/>
      <c r="L15783" s="3">
        <v>53.0</v>
      </c>
    </row>
    <row r="15784">
      <c r="A15784" s="3"/>
      <c r="L15784" s="3">
        <v>55.0</v>
      </c>
    </row>
    <row r="15785">
      <c r="A15785" s="3"/>
      <c r="L15785" s="3">
        <v>55.0</v>
      </c>
    </row>
    <row r="15786">
      <c r="A15786" s="3"/>
      <c r="L15786" s="3">
        <v>55.0</v>
      </c>
    </row>
    <row r="15787">
      <c r="A15787" s="3"/>
      <c r="L15787" s="3">
        <v>50.0</v>
      </c>
    </row>
    <row r="15788">
      <c r="A15788" s="3"/>
      <c r="L15788" s="3">
        <v>54.0</v>
      </c>
    </row>
    <row r="15789">
      <c r="A15789" s="3"/>
      <c r="L15789" s="3">
        <v>54.0</v>
      </c>
    </row>
    <row r="15790">
      <c r="A15790" s="3"/>
      <c r="L15790" s="3">
        <v>56.0</v>
      </c>
    </row>
    <row r="15791">
      <c r="A15791" s="3"/>
      <c r="L15791" s="3">
        <v>58.0</v>
      </c>
    </row>
    <row r="15792">
      <c r="A15792" s="3"/>
      <c r="L15792" s="3">
        <v>53.0</v>
      </c>
    </row>
    <row r="15793">
      <c r="A15793" s="3"/>
      <c r="L15793" s="3">
        <v>50.0</v>
      </c>
    </row>
    <row r="15794">
      <c r="A15794" s="3"/>
      <c r="L15794" s="3">
        <v>52.0</v>
      </c>
    </row>
    <row r="15795">
      <c r="A15795" s="3"/>
      <c r="L15795" s="3">
        <v>50.0</v>
      </c>
    </row>
    <row r="15796">
      <c r="A15796" s="3"/>
      <c r="L15796" s="3">
        <v>53.0</v>
      </c>
    </row>
    <row r="15797">
      <c r="A15797" s="3"/>
      <c r="L15797" s="3">
        <v>51.0</v>
      </c>
    </row>
    <row r="15798">
      <c r="A15798" s="3"/>
      <c r="L15798" s="3">
        <v>52.0</v>
      </c>
    </row>
    <row r="15799">
      <c r="A15799" s="3"/>
      <c r="L15799" s="3">
        <v>50.0</v>
      </c>
    </row>
    <row r="15800">
      <c r="A15800" s="3"/>
      <c r="L15800" s="3">
        <v>57.0</v>
      </c>
    </row>
    <row r="15801">
      <c r="A15801" s="3"/>
      <c r="L15801" s="3">
        <v>51.0</v>
      </c>
    </row>
    <row r="15802">
      <c r="A15802" s="3"/>
      <c r="L15802" s="3">
        <v>70.0</v>
      </c>
    </row>
    <row r="15803">
      <c r="A15803" s="3"/>
      <c r="L15803" s="3">
        <v>83.0</v>
      </c>
    </row>
    <row r="15804">
      <c r="A15804" s="3"/>
      <c r="L15804" s="3">
        <v>66.0</v>
      </c>
    </row>
    <row r="15805">
      <c r="A15805" s="3"/>
      <c r="L15805" s="3">
        <v>83.0</v>
      </c>
    </row>
    <row r="15806">
      <c r="A15806" s="3"/>
      <c r="L15806" s="3">
        <v>70.0</v>
      </c>
    </row>
    <row r="15807">
      <c r="A15807" s="3"/>
      <c r="L15807" s="3">
        <v>81.0</v>
      </c>
    </row>
    <row r="15808">
      <c r="A15808" s="3"/>
      <c r="L15808" s="3">
        <v>85.0</v>
      </c>
    </row>
    <row r="15809">
      <c r="A15809" s="3"/>
      <c r="L15809" s="3">
        <v>52.0</v>
      </c>
    </row>
    <row r="15810">
      <c r="A15810" s="3"/>
      <c r="L15810" s="3">
        <v>58.0</v>
      </c>
    </row>
    <row r="15811">
      <c r="A15811" s="3"/>
      <c r="L15811" s="3">
        <v>60.0</v>
      </c>
    </row>
    <row r="15812">
      <c r="A15812" s="3"/>
      <c r="L15812" s="3">
        <v>55.0</v>
      </c>
    </row>
    <row r="15813">
      <c r="A15813" s="3"/>
      <c r="L15813" s="3">
        <v>55.0</v>
      </c>
    </row>
    <row r="15814">
      <c r="A15814" s="3"/>
      <c r="L15814" s="3">
        <v>53.0</v>
      </c>
    </row>
    <row r="15815">
      <c r="A15815" s="3"/>
      <c r="L15815" s="3">
        <v>53.0</v>
      </c>
    </row>
    <row r="15816">
      <c r="A15816" s="3"/>
      <c r="L15816" s="3">
        <v>55.0</v>
      </c>
    </row>
    <row r="15817">
      <c r="A15817" s="3"/>
      <c r="L15817" s="3">
        <v>51.0</v>
      </c>
    </row>
    <row r="15818">
      <c r="A15818" s="3"/>
      <c r="L15818" s="3">
        <v>52.0</v>
      </c>
    </row>
    <row r="15819">
      <c r="A15819" s="3"/>
      <c r="L15819" s="3">
        <v>52.0</v>
      </c>
    </row>
    <row r="15820">
      <c r="A15820" s="3"/>
      <c r="L15820" s="3">
        <v>54.0</v>
      </c>
    </row>
    <row r="15821">
      <c r="A15821" s="3"/>
      <c r="L15821" s="3">
        <v>58.0</v>
      </c>
    </row>
    <row r="15822">
      <c r="A15822" s="3"/>
      <c r="L15822" s="3">
        <v>53.0</v>
      </c>
    </row>
    <row r="15823">
      <c r="A15823" s="3"/>
      <c r="L15823" s="3">
        <v>54.0</v>
      </c>
    </row>
    <row r="15824">
      <c r="A15824" s="3"/>
      <c r="L15824" s="3">
        <v>54.0</v>
      </c>
    </row>
    <row r="15825">
      <c r="A15825" s="3"/>
      <c r="L15825" s="3">
        <v>54.0</v>
      </c>
    </row>
    <row r="15826">
      <c r="A15826" s="3"/>
      <c r="L15826" s="3">
        <v>53.0</v>
      </c>
    </row>
    <row r="15827">
      <c r="A15827" s="3"/>
      <c r="L15827" s="3">
        <v>51.0</v>
      </c>
    </row>
    <row r="15828">
      <c r="A15828" s="3"/>
      <c r="L15828" s="3">
        <v>63.0</v>
      </c>
    </row>
    <row r="15829">
      <c r="A15829" s="3"/>
      <c r="L15829" s="3">
        <v>73.0</v>
      </c>
    </row>
    <row r="15830">
      <c r="A15830" s="3"/>
      <c r="L15830" s="3">
        <v>68.0</v>
      </c>
    </row>
    <row r="15831">
      <c r="A15831" s="3"/>
      <c r="L15831" s="3">
        <v>97.0</v>
      </c>
    </row>
    <row r="15832">
      <c r="A15832" s="3"/>
      <c r="L15832" s="3">
        <v>85.0</v>
      </c>
    </row>
    <row r="15833">
      <c r="A15833" s="3"/>
      <c r="L15833" s="3">
        <v>84.0</v>
      </c>
    </row>
    <row r="15834">
      <c r="A15834" s="3"/>
      <c r="L15834" s="3">
        <v>81.0</v>
      </c>
    </row>
    <row r="15835">
      <c r="A15835" s="3"/>
      <c r="L15835" s="3">
        <v>72.0</v>
      </c>
    </row>
    <row r="15836">
      <c r="A15836" s="3"/>
      <c r="L15836" s="3">
        <v>89.0</v>
      </c>
    </row>
    <row r="15837">
      <c r="A15837" s="3"/>
      <c r="L15837" s="3">
        <v>85.0</v>
      </c>
    </row>
    <row r="15838">
      <c r="A15838" s="3"/>
      <c r="L15838" s="3">
        <v>84.0</v>
      </c>
    </row>
    <row r="15839">
      <c r="A15839" s="3"/>
      <c r="L15839" s="3">
        <v>68.0</v>
      </c>
    </row>
    <row r="15840">
      <c r="A15840" s="3"/>
      <c r="L15840" s="3">
        <v>83.0</v>
      </c>
    </row>
    <row r="15841">
      <c r="A15841" s="3"/>
      <c r="L15841" s="3">
        <v>74.0</v>
      </c>
    </row>
    <row r="15842">
      <c r="A15842" s="3"/>
      <c r="L15842" s="3">
        <v>60.0</v>
      </c>
    </row>
    <row r="15843">
      <c r="A15843" s="3"/>
      <c r="L15843" s="3">
        <v>53.0</v>
      </c>
    </row>
    <row r="15844">
      <c r="A15844" s="3"/>
      <c r="L15844" s="3">
        <v>57.0</v>
      </c>
    </row>
    <row r="15845">
      <c r="A15845" s="3"/>
      <c r="L15845" s="3">
        <v>56.0</v>
      </c>
    </row>
    <row r="15846">
      <c r="A15846" s="3"/>
      <c r="L15846" s="3">
        <v>54.0</v>
      </c>
    </row>
    <row r="15847">
      <c r="A15847" s="3"/>
      <c r="L15847" s="3">
        <v>55.0</v>
      </c>
    </row>
    <row r="15848">
      <c r="A15848" s="3"/>
      <c r="L15848" s="3">
        <v>53.0</v>
      </c>
    </row>
    <row r="15849">
      <c r="A15849" s="3"/>
      <c r="L15849" s="3">
        <v>52.0</v>
      </c>
    </row>
    <row r="15850">
      <c r="A15850" s="3"/>
      <c r="L15850" s="3">
        <v>52.0</v>
      </c>
    </row>
    <row r="15851">
      <c r="A15851" s="3"/>
      <c r="L15851" s="3">
        <v>59.0</v>
      </c>
    </row>
    <row r="15852">
      <c r="A15852" s="3"/>
      <c r="L15852" s="3">
        <v>54.0</v>
      </c>
    </row>
    <row r="15853">
      <c r="A15853" s="3"/>
      <c r="L15853" s="3">
        <v>52.0</v>
      </c>
    </row>
    <row r="15854">
      <c r="A15854" s="3"/>
      <c r="L15854" s="3">
        <v>53.0</v>
      </c>
    </row>
    <row r="15855">
      <c r="A15855" s="3"/>
      <c r="L15855" s="3">
        <v>51.0</v>
      </c>
    </row>
    <row r="15856">
      <c r="A15856" s="3"/>
      <c r="L15856" s="3">
        <v>52.0</v>
      </c>
    </row>
    <row r="15857">
      <c r="A15857" s="3"/>
      <c r="L15857" s="3">
        <v>55.0</v>
      </c>
    </row>
    <row r="15858">
      <c r="A15858" s="3"/>
      <c r="L15858" s="3">
        <v>53.0</v>
      </c>
    </row>
    <row r="15859">
      <c r="A15859" s="3"/>
      <c r="L15859" s="3">
        <v>53.0</v>
      </c>
    </row>
    <row r="15860">
      <c r="A15860" s="3"/>
      <c r="L15860" s="3">
        <v>59.0</v>
      </c>
    </row>
    <row r="15861">
      <c r="A15861" s="3"/>
      <c r="L15861" s="3">
        <v>54.0</v>
      </c>
    </row>
    <row r="15862">
      <c r="A15862" s="3"/>
      <c r="L15862" s="3">
        <v>69.0</v>
      </c>
    </row>
    <row r="15863">
      <c r="A15863" s="3"/>
      <c r="L15863" s="3">
        <v>80.0</v>
      </c>
    </row>
    <row r="15864">
      <c r="A15864" s="3"/>
      <c r="L15864" s="3">
        <v>81.0</v>
      </c>
    </row>
    <row r="15865">
      <c r="A15865" s="3"/>
      <c r="L15865" s="3">
        <v>69.0</v>
      </c>
    </row>
    <row r="15866">
      <c r="A15866" s="3"/>
      <c r="L15866" s="3">
        <v>77.0</v>
      </c>
    </row>
    <row r="15867">
      <c r="A15867" s="3"/>
      <c r="L15867" s="3">
        <v>79.0</v>
      </c>
    </row>
    <row r="15868">
      <c r="A15868" s="3"/>
      <c r="L15868" s="3">
        <v>70.0</v>
      </c>
    </row>
    <row r="15869">
      <c r="A15869" s="3"/>
      <c r="L15869" s="3">
        <v>54.0</v>
      </c>
    </row>
    <row r="15870">
      <c r="A15870" s="3"/>
      <c r="L15870" s="3">
        <v>55.0</v>
      </c>
    </row>
    <row r="15871">
      <c r="A15871" s="3"/>
      <c r="L15871" s="3">
        <v>58.0</v>
      </c>
    </row>
    <row r="15872">
      <c r="A15872" s="3"/>
      <c r="L15872" s="3">
        <v>56.0</v>
      </c>
    </row>
    <row r="15873">
      <c r="A15873" s="3"/>
      <c r="L15873" s="3">
        <v>51.0</v>
      </c>
    </row>
    <row r="15874">
      <c r="A15874" s="3"/>
      <c r="L15874" s="3">
        <v>50.0</v>
      </c>
    </row>
    <row r="15875">
      <c r="A15875" s="3"/>
      <c r="L15875" s="3">
        <v>52.0</v>
      </c>
    </row>
    <row r="15876">
      <c r="A15876" s="3"/>
      <c r="L15876" s="3">
        <v>53.0</v>
      </c>
    </row>
    <row r="15877">
      <c r="A15877" s="3"/>
      <c r="L15877" s="3">
        <v>49.0</v>
      </c>
    </row>
    <row r="15878">
      <c r="A15878" s="3"/>
      <c r="L15878" s="3">
        <v>50.0</v>
      </c>
    </row>
    <row r="15879">
      <c r="A15879" s="3"/>
      <c r="L15879" s="3">
        <v>51.0</v>
      </c>
    </row>
    <row r="15880">
      <c r="A15880" s="3"/>
      <c r="L15880" s="3">
        <v>50.0</v>
      </c>
    </row>
    <row r="15881">
      <c r="A15881" s="3"/>
      <c r="L15881" s="3">
        <v>51.0</v>
      </c>
    </row>
    <row r="15882">
      <c r="A15882" s="3"/>
      <c r="L15882" s="3">
        <v>64.0</v>
      </c>
    </row>
    <row r="15883">
      <c r="A15883" s="3"/>
      <c r="L15883" s="3">
        <v>56.0</v>
      </c>
    </row>
    <row r="15884">
      <c r="A15884" s="3"/>
      <c r="L15884" s="3">
        <v>53.0</v>
      </c>
    </row>
    <row r="15885">
      <c r="A15885" s="3"/>
      <c r="L15885" s="3">
        <v>54.0</v>
      </c>
    </row>
    <row r="15886">
      <c r="A15886" s="3"/>
      <c r="L15886" s="3">
        <v>53.0</v>
      </c>
    </row>
    <row r="15887">
      <c r="A15887" s="3"/>
      <c r="L15887" s="3">
        <v>54.0</v>
      </c>
    </row>
    <row r="15888">
      <c r="A15888" s="3"/>
      <c r="L15888" s="3">
        <v>79.0</v>
      </c>
    </row>
    <row r="15889">
      <c r="A15889" s="3"/>
      <c r="L15889" s="3">
        <v>70.0</v>
      </c>
    </row>
    <row r="15890">
      <c r="A15890" s="3"/>
      <c r="L15890" s="3">
        <v>82.0</v>
      </c>
    </row>
    <row r="15891">
      <c r="A15891" s="3"/>
      <c r="L15891" s="3">
        <v>83.0</v>
      </c>
    </row>
    <row r="15892">
      <c r="A15892" s="3"/>
      <c r="L15892" s="3">
        <v>82.0</v>
      </c>
    </row>
    <row r="15893">
      <c r="A15893" s="3"/>
      <c r="L15893" s="3">
        <v>81.0</v>
      </c>
    </row>
    <row r="15894">
      <c r="A15894" s="3"/>
      <c r="L15894" s="3">
        <v>83.0</v>
      </c>
    </row>
    <row r="15895">
      <c r="A15895" s="3"/>
      <c r="L15895" s="3">
        <v>70.0</v>
      </c>
    </row>
    <row r="15896">
      <c r="A15896" s="3"/>
      <c r="L15896" s="3">
        <v>89.0</v>
      </c>
    </row>
    <row r="15897">
      <c r="A15897" s="3"/>
      <c r="L15897" s="3">
        <v>68.0</v>
      </c>
    </row>
    <row r="15898">
      <c r="A15898" s="3"/>
      <c r="L15898" s="3">
        <v>83.0</v>
      </c>
    </row>
    <row r="15899">
      <c r="A15899" s="3"/>
      <c r="L15899" s="3">
        <v>86.0</v>
      </c>
    </row>
    <row r="15900">
      <c r="A15900" s="3"/>
      <c r="L15900" s="3">
        <v>68.0</v>
      </c>
    </row>
    <row r="15901">
      <c r="A15901" s="3"/>
      <c r="L15901" s="3">
        <v>74.0</v>
      </c>
    </row>
    <row r="15902">
      <c r="A15902" s="3"/>
      <c r="L15902" s="3">
        <v>77.0</v>
      </c>
    </row>
    <row r="15903">
      <c r="A15903" s="3"/>
      <c r="L15903" s="3">
        <v>80.0</v>
      </c>
    </row>
    <row r="15904">
      <c r="A15904" s="3"/>
      <c r="L15904" s="3">
        <v>53.0</v>
      </c>
    </row>
    <row r="15905">
      <c r="A15905" s="3"/>
      <c r="L15905" s="3">
        <v>70.0</v>
      </c>
    </row>
    <row r="15906">
      <c r="A15906" s="3"/>
      <c r="L15906" s="3">
        <v>55.0</v>
      </c>
    </row>
    <row r="15907">
      <c r="A15907" s="3"/>
      <c r="L15907" s="3">
        <v>53.0</v>
      </c>
    </row>
    <row r="15908">
      <c r="A15908" s="3"/>
      <c r="L15908" s="3">
        <v>57.0</v>
      </c>
    </row>
    <row r="15909">
      <c r="A15909" s="3"/>
      <c r="L15909" s="3">
        <v>76.0</v>
      </c>
    </row>
    <row r="15910">
      <c r="A15910" s="3"/>
      <c r="L15910" s="3">
        <v>54.0</v>
      </c>
    </row>
    <row r="15911">
      <c r="A15911" s="3"/>
      <c r="L15911" s="3">
        <v>60.0</v>
      </c>
    </row>
    <row r="15912">
      <c r="A15912" s="3"/>
      <c r="L15912" s="3">
        <v>56.0</v>
      </c>
    </row>
    <row r="15913">
      <c r="A15913" s="3"/>
      <c r="L15913" s="3">
        <v>56.0</v>
      </c>
    </row>
    <row r="15914">
      <c r="A15914" s="3"/>
      <c r="L15914" s="3">
        <v>58.0</v>
      </c>
    </row>
    <row r="15915">
      <c r="A15915" s="3"/>
      <c r="L15915" s="3">
        <v>56.0</v>
      </c>
    </row>
    <row r="15916">
      <c r="A15916" s="3"/>
      <c r="L15916" s="3">
        <v>55.0</v>
      </c>
    </row>
    <row r="15917">
      <c r="A15917" s="3"/>
      <c r="L15917" s="3">
        <v>54.0</v>
      </c>
    </row>
    <row r="15918">
      <c r="A15918" s="3"/>
      <c r="L15918" s="3">
        <v>53.0</v>
      </c>
    </row>
    <row r="15919">
      <c r="A15919" s="3"/>
      <c r="L15919" s="3">
        <v>66.0</v>
      </c>
    </row>
    <row r="15920">
      <c r="A15920" s="3"/>
      <c r="L15920" s="3">
        <v>58.0</v>
      </c>
    </row>
    <row r="15921">
      <c r="A15921" s="3"/>
      <c r="L15921" s="3">
        <v>54.0</v>
      </c>
    </row>
    <row r="15922">
      <c r="A15922" s="3"/>
      <c r="L15922" s="3">
        <v>55.0</v>
      </c>
    </row>
    <row r="15923">
      <c r="A15923" s="3"/>
      <c r="L15923" s="3">
        <v>58.0</v>
      </c>
    </row>
    <row r="15924">
      <c r="A15924" s="3"/>
      <c r="L15924" s="3">
        <v>56.0</v>
      </c>
    </row>
    <row r="15925">
      <c r="A15925" s="3"/>
      <c r="L15925" s="3">
        <v>54.0</v>
      </c>
    </row>
    <row r="15926">
      <c r="A15926" s="3"/>
      <c r="L15926" s="3">
        <v>54.0</v>
      </c>
    </row>
    <row r="15927">
      <c r="A15927" s="3"/>
      <c r="L15927" s="3">
        <v>55.0</v>
      </c>
    </row>
    <row r="15928">
      <c r="A15928" s="3"/>
      <c r="L15928" s="3">
        <v>54.0</v>
      </c>
    </row>
    <row r="15929">
      <c r="A15929" s="3"/>
      <c r="L15929" s="3">
        <v>54.0</v>
      </c>
    </row>
    <row r="15930">
      <c r="A15930" s="3"/>
      <c r="L15930" s="3">
        <v>58.0</v>
      </c>
    </row>
    <row r="15931">
      <c r="A15931" s="3"/>
      <c r="L15931" s="3">
        <v>62.0</v>
      </c>
    </row>
    <row r="15932">
      <c r="A15932" s="3"/>
      <c r="L15932" s="3">
        <v>54.0</v>
      </c>
    </row>
    <row r="15933">
      <c r="A15933" s="3"/>
      <c r="L15933" s="3">
        <v>55.0</v>
      </c>
    </row>
    <row r="15934">
      <c r="A15934" s="3"/>
      <c r="L15934" s="3">
        <v>56.0</v>
      </c>
    </row>
    <row r="15935">
      <c r="A15935" s="3"/>
      <c r="L15935" s="3">
        <v>56.0</v>
      </c>
    </row>
    <row r="15936">
      <c r="A15936" s="3"/>
      <c r="L15936" s="3">
        <v>56.0</v>
      </c>
    </row>
    <row r="15937">
      <c r="A15937" s="3"/>
      <c r="L15937" s="3">
        <v>56.0</v>
      </c>
    </row>
    <row r="15938">
      <c r="A15938" s="3"/>
      <c r="L15938" s="3">
        <v>56.0</v>
      </c>
    </row>
    <row r="15939">
      <c r="A15939" s="3"/>
      <c r="L15939" s="3">
        <v>57.0</v>
      </c>
    </row>
    <row r="15940">
      <c r="A15940" s="3"/>
      <c r="L15940" s="3">
        <v>56.0</v>
      </c>
    </row>
    <row r="15941">
      <c r="A15941" s="3"/>
      <c r="L15941" s="3">
        <v>57.0</v>
      </c>
    </row>
    <row r="15942">
      <c r="A15942" s="3"/>
      <c r="L15942" s="3">
        <v>57.0</v>
      </c>
    </row>
    <row r="15943">
      <c r="A15943" s="3"/>
      <c r="L15943" s="3">
        <v>53.0</v>
      </c>
    </row>
    <row r="15944">
      <c r="A15944" s="3"/>
      <c r="L15944" s="3">
        <v>53.0</v>
      </c>
    </row>
    <row r="15945">
      <c r="A15945" s="3"/>
      <c r="L15945" s="3">
        <v>54.0</v>
      </c>
    </row>
    <row r="15946">
      <c r="A15946" s="3"/>
      <c r="L15946" s="3">
        <v>53.0</v>
      </c>
    </row>
    <row r="15947">
      <c r="A15947" s="3"/>
      <c r="L15947" s="3">
        <v>57.0</v>
      </c>
    </row>
    <row r="15948">
      <c r="A15948" s="3"/>
      <c r="L15948" s="3">
        <v>56.0</v>
      </c>
    </row>
    <row r="15949">
      <c r="A15949" s="3"/>
      <c r="L15949" s="3">
        <v>112.0</v>
      </c>
    </row>
    <row r="15950">
      <c r="A15950" s="3"/>
      <c r="L15950" s="3">
        <v>126.0</v>
      </c>
    </row>
    <row r="15951">
      <c r="A15951" s="3"/>
      <c r="L15951" s="3">
        <v>93.0</v>
      </c>
    </row>
    <row r="15952">
      <c r="A15952" s="3"/>
      <c r="L15952" s="3">
        <v>95.0</v>
      </c>
    </row>
    <row r="15953">
      <c r="A15953" s="3"/>
      <c r="L15953" s="3">
        <v>90.0</v>
      </c>
    </row>
    <row r="15954">
      <c r="A15954" s="3"/>
      <c r="L15954" s="3">
        <v>85.0</v>
      </c>
    </row>
    <row r="15955">
      <c r="A15955" s="3"/>
      <c r="L15955" s="3">
        <v>85.0</v>
      </c>
    </row>
    <row r="15956">
      <c r="A15956" s="3"/>
      <c r="L15956" s="3">
        <v>88.0</v>
      </c>
    </row>
    <row r="15957">
      <c r="A15957" s="3"/>
      <c r="L15957" s="3">
        <v>99.0</v>
      </c>
    </row>
    <row r="15958">
      <c r="A15958" s="3"/>
      <c r="L15958" s="3">
        <v>74.0</v>
      </c>
    </row>
    <row r="15959">
      <c r="A15959" s="3"/>
      <c r="L15959" s="3">
        <v>75.0</v>
      </c>
    </row>
    <row r="15960">
      <c r="A15960" s="3"/>
      <c r="L15960" s="3">
        <v>70.0</v>
      </c>
    </row>
    <row r="15961">
      <c r="A15961" s="3"/>
      <c r="L15961" s="3">
        <v>85.0</v>
      </c>
    </row>
    <row r="15962">
      <c r="A15962" s="3"/>
      <c r="L15962" s="3">
        <v>68.0</v>
      </c>
    </row>
    <row r="15963">
      <c r="A15963" s="3"/>
      <c r="L15963" s="3">
        <v>83.0</v>
      </c>
    </row>
    <row r="15964">
      <c r="A15964" s="3"/>
      <c r="L15964" s="3">
        <v>86.0</v>
      </c>
    </row>
    <row r="15965">
      <c r="A15965" s="3"/>
      <c r="L15965" s="3">
        <v>73.0</v>
      </c>
    </row>
    <row r="15966">
      <c r="A15966" s="3"/>
      <c r="L15966" s="3">
        <v>62.0</v>
      </c>
    </row>
    <row r="15967">
      <c r="A15967" s="3"/>
      <c r="L15967" s="3">
        <v>53.0</v>
      </c>
    </row>
    <row r="15968">
      <c r="A15968" s="3"/>
      <c r="L15968" s="3">
        <v>52.0</v>
      </c>
    </row>
    <row r="15969">
      <c r="A15969" s="3"/>
      <c r="L15969" s="3">
        <v>55.0</v>
      </c>
    </row>
    <row r="15970">
      <c r="A15970" s="3"/>
      <c r="L15970" s="3">
        <v>57.0</v>
      </c>
    </row>
    <row r="15971">
      <c r="A15971" s="3"/>
      <c r="L15971" s="3">
        <v>55.0</v>
      </c>
    </row>
    <row r="15972">
      <c r="A15972" s="3"/>
      <c r="L15972" s="3">
        <v>54.0</v>
      </c>
    </row>
    <row r="15973">
      <c r="A15973" s="3"/>
      <c r="L15973" s="3">
        <v>59.0</v>
      </c>
    </row>
    <row r="15974">
      <c r="A15974" s="3"/>
      <c r="L15974" s="3">
        <v>62.0</v>
      </c>
    </row>
    <row r="15975">
      <c r="A15975" s="3"/>
      <c r="L15975" s="3">
        <v>55.0</v>
      </c>
    </row>
    <row r="15976">
      <c r="A15976" s="3"/>
      <c r="L15976" s="3">
        <v>54.0</v>
      </c>
    </row>
    <row r="15977">
      <c r="A15977" s="3"/>
      <c r="L15977" s="3">
        <v>54.0</v>
      </c>
    </row>
    <row r="15978">
      <c r="A15978" s="3"/>
      <c r="L15978" s="3">
        <v>53.0</v>
      </c>
    </row>
    <row r="15979">
      <c r="A15979" s="3"/>
      <c r="L15979" s="3">
        <v>55.0</v>
      </c>
    </row>
    <row r="15980">
      <c r="A15980" s="3"/>
      <c r="L15980" s="3">
        <v>58.0</v>
      </c>
    </row>
    <row r="15981">
      <c r="A15981" s="3"/>
      <c r="L15981" s="3">
        <v>52.0</v>
      </c>
    </row>
    <row r="15982">
      <c r="A15982" s="3"/>
      <c r="L15982" s="3">
        <v>53.0</v>
      </c>
    </row>
    <row r="15983">
      <c r="A15983" s="3"/>
      <c r="L15983" s="3">
        <v>57.0</v>
      </c>
    </row>
    <row r="15984">
      <c r="A15984" s="3"/>
      <c r="L15984" s="3">
        <v>59.0</v>
      </c>
    </row>
    <row r="15985">
      <c r="A15985" s="3"/>
      <c r="L15985" s="3">
        <v>59.0</v>
      </c>
    </row>
    <row r="15986">
      <c r="A15986" s="3"/>
      <c r="L15986" s="3">
        <v>72.0</v>
      </c>
    </row>
    <row r="15987">
      <c r="A15987" s="3"/>
      <c r="L15987" s="3">
        <v>83.0</v>
      </c>
    </row>
    <row r="15988">
      <c r="A15988" s="3"/>
      <c r="L15988" s="3">
        <v>84.0</v>
      </c>
    </row>
    <row r="15989">
      <c r="A15989" s="3"/>
      <c r="L15989" s="3">
        <v>74.0</v>
      </c>
    </row>
    <row r="15990">
      <c r="A15990" s="3"/>
      <c r="L15990" s="3">
        <v>88.0</v>
      </c>
    </row>
    <row r="15991">
      <c r="A15991" s="3"/>
      <c r="L15991" s="3">
        <v>78.0</v>
      </c>
    </row>
    <row r="15992">
      <c r="A15992" s="3"/>
      <c r="L15992" s="3">
        <v>83.0</v>
      </c>
    </row>
    <row r="15993">
      <c r="A15993" s="3"/>
      <c r="L15993" s="3">
        <v>68.0</v>
      </c>
    </row>
    <row r="15994">
      <c r="A15994" s="3"/>
      <c r="L15994" s="3">
        <v>85.0</v>
      </c>
    </row>
    <row r="15995">
      <c r="A15995" s="3"/>
      <c r="L15995" s="3">
        <v>89.0</v>
      </c>
    </row>
    <row r="15996">
      <c r="A15996" s="3"/>
      <c r="L15996" s="3">
        <v>75.0</v>
      </c>
    </row>
    <row r="15997">
      <c r="A15997" s="3"/>
      <c r="L15997" s="3">
        <v>84.0</v>
      </c>
    </row>
    <row r="15998">
      <c r="A15998" s="3"/>
      <c r="L15998" s="3">
        <v>69.0</v>
      </c>
    </row>
    <row r="15999">
      <c r="A15999" s="3"/>
      <c r="L15999" s="3">
        <v>71.0</v>
      </c>
    </row>
    <row r="16000">
      <c r="A16000" s="3"/>
      <c r="L16000" s="3">
        <v>56.0</v>
      </c>
    </row>
    <row r="16001">
      <c r="A16001" s="3"/>
      <c r="L16001" s="3">
        <v>55.0</v>
      </c>
    </row>
    <row r="16002">
      <c r="A16002" s="3"/>
      <c r="L16002" s="3">
        <v>58.0</v>
      </c>
    </row>
    <row r="16003">
      <c r="A16003" s="3"/>
      <c r="L16003" s="3">
        <v>55.0</v>
      </c>
    </row>
    <row r="16004">
      <c r="A16004" s="3"/>
      <c r="L16004" s="3">
        <v>56.0</v>
      </c>
    </row>
    <row r="16005">
      <c r="A16005" s="3"/>
      <c r="L16005" s="3">
        <v>54.0</v>
      </c>
    </row>
    <row r="16006">
      <c r="A16006" s="3"/>
      <c r="L16006" s="3">
        <v>53.0</v>
      </c>
    </row>
    <row r="16007">
      <c r="A16007" s="3"/>
      <c r="L16007" s="3">
        <v>56.0</v>
      </c>
    </row>
    <row r="16008">
      <c r="A16008" s="3"/>
      <c r="L16008" s="3">
        <v>55.0</v>
      </c>
    </row>
    <row r="16009">
      <c r="A16009" s="3"/>
      <c r="L16009" s="3">
        <v>54.0</v>
      </c>
    </row>
    <row r="16010">
      <c r="A16010" s="3"/>
      <c r="L16010" s="3">
        <v>59.0</v>
      </c>
    </row>
    <row r="16011">
      <c r="A16011" s="3"/>
      <c r="L16011" s="3">
        <v>55.0</v>
      </c>
    </row>
    <row r="16012">
      <c r="A16012" s="3"/>
      <c r="L16012" s="3">
        <v>52.0</v>
      </c>
    </row>
    <row r="16013">
      <c r="A16013" s="3"/>
      <c r="L16013" s="3">
        <v>56.0</v>
      </c>
    </row>
    <row r="16014">
      <c r="A16014" s="3"/>
      <c r="L16014" s="3">
        <v>53.0</v>
      </c>
    </row>
    <row r="16015">
      <c r="A16015" s="3"/>
      <c r="L16015" s="3">
        <v>51.0</v>
      </c>
    </row>
    <row r="16016">
      <c r="A16016" s="3"/>
      <c r="L16016" s="3">
        <v>53.0</v>
      </c>
    </row>
    <row r="16017">
      <c r="A16017" s="3"/>
      <c r="L16017" s="3">
        <v>54.0</v>
      </c>
    </row>
    <row r="16018">
      <c r="A16018" s="3"/>
      <c r="L16018" s="3">
        <v>53.0</v>
      </c>
    </row>
    <row r="16019">
      <c r="A16019" s="3"/>
      <c r="L16019" s="3">
        <v>89.0</v>
      </c>
    </row>
    <row r="16020">
      <c r="A16020" s="3"/>
      <c r="L16020" s="3">
        <v>71.0</v>
      </c>
    </row>
    <row r="16021">
      <c r="A16021" s="3"/>
      <c r="L16021" s="3">
        <v>85.0</v>
      </c>
    </row>
    <row r="16022">
      <c r="A16022" s="3"/>
      <c r="L16022" s="3">
        <v>68.0</v>
      </c>
    </row>
    <row r="16023">
      <c r="A16023" s="3"/>
      <c r="L16023" s="3">
        <v>82.0</v>
      </c>
    </row>
    <row r="16024">
      <c r="A16024" s="3"/>
      <c r="L16024" s="3">
        <v>83.0</v>
      </c>
    </row>
    <row r="16025">
      <c r="A16025" s="3"/>
      <c r="L16025" s="3">
        <v>67.0</v>
      </c>
    </row>
    <row r="16026">
      <c r="A16026" s="3"/>
      <c r="L16026" s="3">
        <v>51.0</v>
      </c>
    </row>
    <row r="16027">
      <c r="A16027" s="3"/>
      <c r="L16027" s="3">
        <v>53.0</v>
      </c>
    </row>
    <row r="16028">
      <c r="A16028" s="3"/>
      <c r="L16028" s="3">
        <v>51.0</v>
      </c>
    </row>
    <row r="16029">
      <c r="A16029" s="3"/>
      <c r="L16029" s="3">
        <v>52.0</v>
      </c>
    </row>
    <row r="16030">
      <c r="A16030" s="3"/>
      <c r="L16030" s="3">
        <v>55.0</v>
      </c>
    </row>
    <row r="16031">
      <c r="A16031" s="3"/>
      <c r="L16031" s="3">
        <v>54.0</v>
      </c>
    </row>
    <row r="16032">
      <c r="A16032" s="3"/>
      <c r="L16032" s="3">
        <v>52.0</v>
      </c>
    </row>
    <row r="16033">
      <c r="A16033" s="3"/>
      <c r="L16033" s="3">
        <v>51.0</v>
      </c>
    </row>
    <row r="16034">
      <c r="A16034" s="3"/>
      <c r="L16034" s="3">
        <v>51.0</v>
      </c>
    </row>
    <row r="16035">
      <c r="A16035" s="3"/>
      <c r="L16035" s="3">
        <v>51.0</v>
      </c>
    </row>
    <row r="16036">
      <c r="A16036" s="3"/>
      <c r="L16036" s="3">
        <v>51.0</v>
      </c>
    </row>
    <row r="16037">
      <c r="A16037" s="3"/>
      <c r="L16037" s="3">
        <v>51.0</v>
      </c>
    </row>
    <row r="16038">
      <c r="A16038" s="3"/>
      <c r="L16038" s="3">
        <v>51.0</v>
      </c>
    </row>
    <row r="16039">
      <c r="A16039" s="3"/>
      <c r="L16039" s="3">
        <v>60.0</v>
      </c>
    </row>
    <row r="16040">
      <c r="A16040" s="3"/>
      <c r="L16040" s="3">
        <v>56.0</v>
      </c>
    </row>
    <row r="16041">
      <c r="A16041" s="3"/>
      <c r="L16041" s="3">
        <v>55.0</v>
      </c>
    </row>
    <row r="16042">
      <c r="A16042" s="3"/>
      <c r="L16042" s="3">
        <v>53.0</v>
      </c>
    </row>
    <row r="16043">
      <c r="A16043" s="3"/>
      <c r="L16043" s="3">
        <v>56.0</v>
      </c>
    </row>
    <row r="16044">
      <c r="A16044" s="3"/>
      <c r="L16044" s="3">
        <v>55.0</v>
      </c>
    </row>
    <row r="16045">
      <c r="A16045" s="3"/>
      <c r="L16045" s="3">
        <v>75.0</v>
      </c>
    </row>
    <row r="16046">
      <c r="A16046" s="3"/>
      <c r="L16046" s="3">
        <v>67.0</v>
      </c>
    </row>
    <row r="16047">
      <c r="A16047" s="3"/>
      <c r="L16047" s="3">
        <v>81.0</v>
      </c>
    </row>
    <row r="16048">
      <c r="A16048" s="3"/>
      <c r="L16048" s="3">
        <v>82.0</v>
      </c>
    </row>
    <row r="16049">
      <c r="A16049" s="3"/>
      <c r="L16049" s="3">
        <v>68.0</v>
      </c>
    </row>
    <row r="16050">
      <c r="A16050" s="3"/>
      <c r="L16050" s="3">
        <v>81.0</v>
      </c>
    </row>
    <row r="16051">
      <c r="A16051" s="3"/>
      <c r="L16051" s="3">
        <v>82.0</v>
      </c>
    </row>
    <row r="16052">
      <c r="A16052" s="3"/>
      <c r="L16052" s="3">
        <v>68.0</v>
      </c>
    </row>
    <row r="16053">
      <c r="A16053" s="3"/>
      <c r="L16053" s="3">
        <v>86.0</v>
      </c>
    </row>
    <row r="16054">
      <c r="A16054" s="3"/>
      <c r="L16054" s="3">
        <v>86.0</v>
      </c>
    </row>
    <row r="16055">
      <c r="A16055" s="3"/>
      <c r="L16055" s="3">
        <v>71.0</v>
      </c>
    </row>
    <row r="16056">
      <c r="A16056" s="3"/>
      <c r="L16056" s="3">
        <v>87.0</v>
      </c>
    </row>
    <row r="16057">
      <c r="A16057" s="3"/>
      <c r="L16057" s="3">
        <v>68.0</v>
      </c>
    </row>
    <row r="16058">
      <c r="A16058" s="3"/>
      <c r="L16058" s="3">
        <v>88.0</v>
      </c>
    </row>
    <row r="16059">
      <c r="A16059" s="3"/>
      <c r="L16059" s="3">
        <v>69.0</v>
      </c>
    </row>
    <row r="16060">
      <c r="A16060" s="3"/>
      <c r="L16060" s="3">
        <v>83.0</v>
      </c>
    </row>
    <row r="16061">
      <c r="A16061" s="3"/>
      <c r="L16061" s="3">
        <v>70.0</v>
      </c>
    </row>
    <row r="16062">
      <c r="A16062" s="3"/>
      <c r="L16062" s="3">
        <v>84.0</v>
      </c>
    </row>
    <row r="16063">
      <c r="A16063" s="3"/>
      <c r="L16063" s="3">
        <v>84.0</v>
      </c>
    </row>
    <row r="16064">
      <c r="A16064" s="3"/>
      <c r="L16064" s="3">
        <v>54.0</v>
      </c>
    </row>
    <row r="16065">
      <c r="A16065" s="3"/>
      <c r="L16065" s="3">
        <v>70.0</v>
      </c>
    </row>
    <row r="16066">
      <c r="A16066" s="3"/>
      <c r="L16066" s="3">
        <v>220.0</v>
      </c>
    </row>
    <row r="16067">
      <c r="A16067" s="3"/>
      <c r="L16067" s="3">
        <v>56.0</v>
      </c>
    </row>
    <row r="16068">
      <c r="A16068" s="3"/>
      <c r="L16068" s="3">
        <v>56.0</v>
      </c>
    </row>
    <row r="16069">
      <c r="A16069" s="3"/>
      <c r="L16069" s="3">
        <v>50.0</v>
      </c>
    </row>
    <row r="16070">
      <c r="A16070" s="3"/>
      <c r="L16070" s="3">
        <v>56.0</v>
      </c>
    </row>
    <row r="16071">
      <c r="A16071" s="3"/>
      <c r="L16071" s="3">
        <v>53.0</v>
      </c>
    </row>
    <row r="16072">
      <c r="A16072" s="3"/>
      <c r="L16072" s="3">
        <v>55.0</v>
      </c>
    </row>
    <row r="16073">
      <c r="A16073" s="3"/>
      <c r="L16073" s="3">
        <v>58.0</v>
      </c>
    </row>
    <row r="16074">
      <c r="A16074" s="3"/>
      <c r="L16074" s="3">
        <v>52.0</v>
      </c>
    </row>
    <row r="16075">
      <c r="A16075" s="3"/>
      <c r="L16075" s="3">
        <v>53.0</v>
      </c>
    </row>
    <row r="16076">
      <c r="A16076" s="3"/>
      <c r="L16076" s="3">
        <v>55.0</v>
      </c>
    </row>
    <row r="16077">
      <c r="A16077" s="3"/>
      <c r="L16077" s="3">
        <v>55.0</v>
      </c>
    </row>
    <row r="16078">
      <c r="A16078" s="3"/>
      <c r="L16078" s="3">
        <v>54.0</v>
      </c>
    </row>
    <row r="16079">
      <c r="A16079" s="3"/>
      <c r="L16079" s="3">
        <v>58.0</v>
      </c>
    </row>
    <row r="16080">
      <c r="A16080" s="3"/>
      <c r="L16080" s="3">
        <v>52.0</v>
      </c>
    </row>
    <row r="16081">
      <c r="A16081" s="3"/>
      <c r="L16081" s="3">
        <v>55.0</v>
      </c>
    </row>
    <row r="16082">
      <c r="A16082" s="3"/>
      <c r="L16082" s="3">
        <v>54.0</v>
      </c>
    </row>
    <row r="16083">
      <c r="A16083" s="3"/>
      <c r="L16083" s="3">
        <v>55.0</v>
      </c>
    </row>
    <row r="16084">
      <c r="A16084" s="3"/>
      <c r="L16084" s="3">
        <v>54.0</v>
      </c>
    </row>
    <row r="16085">
      <c r="A16085" s="3"/>
      <c r="L16085" s="3">
        <v>58.0</v>
      </c>
    </row>
    <row r="16086">
      <c r="A16086" s="3"/>
      <c r="L16086" s="3">
        <v>56.0</v>
      </c>
    </row>
    <row r="16087">
      <c r="A16087" s="3"/>
      <c r="L16087" s="3">
        <v>54.0</v>
      </c>
    </row>
    <row r="16088">
      <c r="A16088" s="3"/>
      <c r="L16088" s="3">
        <v>54.0</v>
      </c>
    </row>
    <row r="16089">
      <c r="A16089" s="3"/>
      <c r="L16089" s="3">
        <v>53.0</v>
      </c>
    </row>
    <row r="16090">
      <c r="A16090" s="3"/>
      <c r="L16090" s="3">
        <v>58.0</v>
      </c>
    </row>
    <row r="16091">
      <c r="A16091" s="3"/>
      <c r="L16091" s="3">
        <v>59.0</v>
      </c>
    </row>
    <row r="16092">
      <c r="A16092" s="3"/>
      <c r="L16092" s="3">
        <v>55.0</v>
      </c>
    </row>
    <row r="16093">
      <c r="A16093" s="3"/>
      <c r="L16093" s="3">
        <v>57.0</v>
      </c>
    </row>
    <row r="16094">
      <c r="A16094" s="3"/>
      <c r="L16094" s="3">
        <v>54.0</v>
      </c>
    </row>
    <row r="16095">
      <c r="A16095" s="3"/>
      <c r="L16095" s="3">
        <v>56.0</v>
      </c>
    </row>
    <row r="16096">
      <c r="A16096" s="3"/>
      <c r="L16096" s="3">
        <v>58.0</v>
      </c>
    </row>
    <row r="16097">
      <c r="A16097" s="3"/>
      <c r="L16097" s="3">
        <v>62.0</v>
      </c>
    </row>
    <row r="16098">
      <c r="A16098" s="3"/>
      <c r="L16098" s="3">
        <v>60.0</v>
      </c>
    </row>
    <row r="16099">
      <c r="A16099" s="3"/>
      <c r="L16099" s="3">
        <v>58.0</v>
      </c>
    </row>
    <row r="16100">
      <c r="A16100" s="3"/>
      <c r="L16100" s="3">
        <v>57.0</v>
      </c>
    </row>
    <row r="16101">
      <c r="A16101" s="3"/>
      <c r="L16101" s="3">
        <v>55.0</v>
      </c>
    </row>
    <row r="16102">
      <c r="A16102" s="3"/>
      <c r="L16102" s="3">
        <v>57.0</v>
      </c>
    </row>
    <row r="16103">
      <c r="A16103" s="3"/>
      <c r="L16103" s="3">
        <v>56.0</v>
      </c>
    </row>
    <row r="16104">
      <c r="A16104" s="3"/>
      <c r="L16104" s="3">
        <v>58.0</v>
      </c>
    </row>
    <row r="16105">
      <c r="A16105" s="3"/>
      <c r="L16105" s="3">
        <v>105.0</v>
      </c>
    </row>
    <row r="16106">
      <c r="A16106" s="3"/>
      <c r="L16106" s="3">
        <v>78.0</v>
      </c>
    </row>
    <row r="16107">
      <c r="A16107" s="3"/>
      <c r="L16107" s="3">
        <v>75.0</v>
      </c>
    </row>
    <row r="16108">
      <c r="A16108" s="3"/>
      <c r="L16108" s="3">
        <v>85.0</v>
      </c>
    </row>
    <row r="16109">
      <c r="A16109" s="3"/>
      <c r="L16109" s="3">
        <v>87.0</v>
      </c>
    </row>
    <row r="16110">
      <c r="A16110" s="3"/>
      <c r="L16110" s="3">
        <v>95.0</v>
      </c>
    </row>
    <row r="16111">
      <c r="A16111" s="3"/>
      <c r="L16111" s="3">
        <v>81.0</v>
      </c>
    </row>
    <row r="16112">
      <c r="A16112" s="3"/>
      <c r="L16112" s="3">
        <v>90.0</v>
      </c>
    </row>
    <row r="16113">
      <c r="A16113" s="3"/>
      <c r="L16113" s="3">
        <v>83.0</v>
      </c>
    </row>
    <row r="16114">
      <c r="A16114" s="3"/>
      <c r="L16114" s="3">
        <v>82.0</v>
      </c>
    </row>
    <row r="16115">
      <c r="A16115" s="3"/>
      <c r="L16115" s="3">
        <v>84.0</v>
      </c>
    </row>
    <row r="16116">
      <c r="A16116" s="3"/>
      <c r="L16116" s="3">
        <v>84.0</v>
      </c>
    </row>
    <row r="16117">
      <c r="A16117" s="3"/>
      <c r="L16117" s="3">
        <v>74.0</v>
      </c>
    </row>
    <row r="16118">
      <c r="A16118" s="3"/>
      <c r="L16118" s="3">
        <v>53.0</v>
      </c>
    </row>
    <row r="16119">
      <c r="A16119" s="3"/>
      <c r="L16119" s="3">
        <v>58.0</v>
      </c>
    </row>
    <row r="16120">
      <c r="A16120" s="3"/>
      <c r="L16120" s="3">
        <v>53.0</v>
      </c>
    </row>
    <row r="16121">
      <c r="A16121" s="3"/>
      <c r="L16121" s="3">
        <v>52.0</v>
      </c>
    </row>
    <row r="16122">
      <c r="A16122" s="3"/>
      <c r="L16122" s="3">
        <v>52.0</v>
      </c>
    </row>
    <row r="16123">
      <c r="A16123" s="3"/>
      <c r="L16123" s="3">
        <v>60.0</v>
      </c>
    </row>
    <row r="16124">
      <c r="A16124" s="3"/>
      <c r="L16124" s="3">
        <v>51.0</v>
      </c>
    </row>
    <row r="16125">
      <c r="A16125" s="3"/>
      <c r="L16125" s="3">
        <v>53.0</v>
      </c>
    </row>
    <row r="16126">
      <c r="A16126" s="3"/>
      <c r="L16126" s="3">
        <v>52.0</v>
      </c>
    </row>
    <row r="16127">
      <c r="A16127" s="3"/>
      <c r="L16127" s="3">
        <v>58.0</v>
      </c>
    </row>
    <row r="16128">
      <c r="A16128" s="3"/>
      <c r="L16128" s="3">
        <v>55.0</v>
      </c>
    </row>
    <row r="16129">
      <c r="A16129" s="3"/>
      <c r="L16129" s="3">
        <v>58.0</v>
      </c>
    </row>
    <row r="16130">
      <c r="A16130" s="3"/>
      <c r="L16130" s="3">
        <v>59.0</v>
      </c>
    </row>
    <row r="16131">
      <c r="A16131" s="3"/>
      <c r="L16131" s="3">
        <v>54.0</v>
      </c>
    </row>
    <row r="16132">
      <c r="A16132" s="3"/>
      <c r="L16132" s="3">
        <v>56.0</v>
      </c>
    </row>
    <row r="16133">
      <c r="A16133" s="3"/>
      <c r="L16133" s="3">
        <v>61.0</v>
      </c>
    </row>
    <row r="16134">
      <c r="A16134" s="3"/>
      <c r="L16134" s="3">
        <v>57.0</v>
      </c>
    </row>
    <row r="16135">
      <c r="A16135" s="3"/>
      <c r="L16135" s="3">
        <v>55.0</v>
      </c>
    </row>
    <row r="16136">
      <c r="A16136" s="3"/>
      <c r="L16136" s="3">
        <v>52.0</v>
      </c>
    </row>
    <row r="16137">
      <c r="A16137" s="3"/>
      <c r="L16137" s="3">
        <v>73.0</v>
      </c>
    </row>
    <row r="16138">
      <c r="A16138" s="3"/>
      <c r="L16138" s="3">
        <v>81.0</v>
      </c>
    </row>
    <row r="16139">
      <c r="A16139" s="3"/>
      <c r="L16139" s="3">
        <v>81.0</v>
      </c>
    </row>
    <row r="16140">
      <c r="A16140" s="3"/>
      <c r="L16140" s="3">
        <v>87.0</v>
      </c>
    </row>
    <row r="16141">
      <c r="A16141" s="3"/>
      <c r="L16141" s="3">
        <v>83.0</v>
      </c>
    </row>
    <row r="16142">
      <c r="A16142" s="3"/>
      <c r="L16142" s="3">
        <v>117.0</v>
      </c>
    </row>
    <row r="16143">
      <c r="A16143" s="3"/>
      <c r="L16143" s="3">
        <v>55.0</v>
      </c>
    </row>
    <row r="16144">
      <c r="A16144" s="3"/>
      <c r="L16144" s="3">
        <v>51.0</v>
      </c>
    </row>
    <row r="16145">
      <c r="A16145" s="3"/>
      <c r="L16145" s="3">
        <v>51.0</v>
      </c>
    </row>
    <row r="16146">
      <c r="A16146" s="3"/>
      <c r="L16146" s="3">
        <v>51.0</v>
      </c>
    </row>
    <row r="16147">
      <c r="A16147" s="3"/>
      <c r="L16147" s="3">
        <v>51.0</v>
      </c>
    </row>
    <row r="16148">
      <c r="A16148" s="3"/>
      <c r="L16148" s="3">
        <v>52.0</v>
      </c>
    </row>
    <row r="16149">
      <c r="A16149" s="3"/>
      <c r="L16149" s="3">
        <v>54.0</v>
      </c>
    </row>
    <row r="16150">
      <c r="A16150" s="3"/>
      <c r="L16150" s="3">
        <v>58.0</v>
      </c>
    </row>
    <row r="16151">
      <c r="A16151" s="3"/>
      <c r="L16151" s="3">
        <v>53.0</v>
      </c>
    </row>
    <row r="16152">
      <c r="A16152" s="3"/>
      <c r="L16152" s="3">
        <v>56.0</v>
      </c>
    </row>
    <row r="16153">
      <c r="A16153" s="3"/>
      <c r="L16153" s="3">
        <v>52.0</v>
      </c>
    </row>
    <row r="16154">
      <c r="A16154" s="3"/>
      <c r="L16154" s="3">
        <v>54.0</v>
      </c>
    </row>
    <row r="16155">
      <c r="A16155" s="3"/>
      <c r="L16155" s="3">
        <v>53.0</v>
      </c>
    </row>
    <row r="16156">
      <c r="A16156" s="3"/>
      <c r="L16156" s="3">
        <v>54.0</v>
      </c>
    </row>
    <row r="16157">
      <c r="A16157" s="3"/>
      <c r="L16157" s="3">
        <v>55.0</v>
      </c>
    </row>
    <row r="16158">
      <c r="A16158" s="3"/>
      <c r="L16158" s="3">
        <v>55.0</v>
      </c>
    </row>
    <row r="16159">
      <c r="A16159" s="3"/>
      <c r="L16159" s="3">
        <v>54.0</v>
      </c>
    </row>
    <row r="16160">
      <c r="A16160" s="3"/>
      <c r="L16160" s="3">
        <v>56.0</v>
      </c>
    </row>
    <row r="16161">
      <c r="A16161" s="3"/>
      <c r="L16161" s="3">
        <v>85.0</v>
      </c>
    </row>
    <row r="16162">
      <c r="A16162" s="3"/>
      <c r="L16162" s="3">
        <v>79.0</v>
      </c>
    </row>
    <row r="16163">
      <c r="A16163" s="3"/>
      <c r="L16163" s="3">
        <v>88.0</v>
      </c>
    </row>
    <row r="16164">
      <c r="A16164" s="3"/>
      <c r="L16164" s="3">
        <v>85.0</v>
      </c>
    </row>
    <row r="16165">
      <c r="A16165" s="3"/>
      <c r="L16165" s="3">
        <v>83.0</v>
      </c>
    </row>
    <row r="16166">
      <c r="A16166" s="3"/>
      <c r="L16166" s="3">
        <v>70.0</v>
      </c>
    </row>
    <row r="16167">
      <c r="A16167" s="3"/>
      <c r="L16167" s="3">
        <v>53.0</v>
      </c>
    </row>
    <row r="16168">
      <c r="A16168" s="3"/>
      <c r="L16168" s="3">
        <v>55.0</v>
      </c>
    </row>
    <row r="16169">
      <c r="A16169" s="3"/>
      <c r="L16169" s="3">
        <v>54.0</v>
      </c>
    </row>
    <row r="16170">
      <c r="A16170" s="3"/>
      <c r="L16170" s="3">
        <v>63.0</v>
      </c>
    </row>
    <row r="16171">
      <c r="A16171" s="3"/>
      <c r="L16171" s="3">
        <v>54.0</v>
      </c>
    </row>
    <row r="16172">
      <c r="A16172" s="3"/>
      <c r="L16172" s="3">
        <v>52.0</v>
      </c>
    </row>
    <row r="16173">
      <c r="A16173" s="3"/>
      <c r="L16173" s="3">
        <v>52.0</v>
      </c>
    </row>
    <row r="16174">
      <c r="A16174" s="3"/>
      <c r="L16174" s="3">
        <v>52.0</v>
      </c>
    </row>
    <row r="16175">
      <c r="A16175" s="3"/>
      <c r="L16175" s="3">
        <v>56.0</v>
      </c>
    </row>
    <row r="16176">
      <c r="A16176" s="3"/>
      <c r="L16176" s="3">
        <v>53.0</v>
      </c>
    </row>
    <row r="16177">
      <c r="A16177" s="3"/>
      <c r="L16177" s="3">
        <v>53.0</v>
      </c>
    </row>
    <row r="16178">
      <c r="A16178" s="3"/>
      <c r="L16178" s="3">
        <v>55.0</v>
      </c>
    </row>
    <row r="16179">
      <c r="A16179" s="3"/>
      <c r="L16179" s="3">
        <v>54.0</v>
      </c>
    </row>
    <row r="16180">
      <c r="A16180" s="3"/>
      <c r="L16180" s="3">
        <v>53.0</v>
      </c>
    </row>
    <row r="16181">
      <c r="A16181" s="3"/>
      <c r="L16181" s="3">
        <v>52.0</v>
      </c>
    </row>
    <row r="16182">
      <c r="A16182" s="3"/>
      <c r="L16182" s="3">
        <v>55.0</v>
      </c>
    </row>
    <row r="16183">
      <c r="A16183" s="3"/>
      <c r="L16183" s="3">
        <v>54.0</v>
      </c>
    </row>
    <row r="16184">
      <c r="A16184" s="3"/>
      <c r="L16184" s="3">
        <v>56.0</v>
      </c>
    </row>
    <row r="16185">
      <c r="A16185" s="3"/>
      <c r="L16185" s="3">
        <v>53.0</v>
      </c>
    </row>
    <row r="16186">
      <c r="A16186" s="3"/>
      <c r="L16186" s="3">
        <v>86.0</v>
      </c>
    </row>
    <row r="16187">
      <c r="A16187" s="3"/>
      <c r="L16187" s="3">
        <v>86.0</v>
      </c>
    </row>
    <row r="16188">
      <c r="A16188" s="3"/>
      <c r="L16188" s="3">
        <v>86.0</v>
      </c>
    </row>
    <row r="16189">
      <c r="A16189" s="3"/>
      <c r="L16189" s="3">
        <v>91.0</v>
      </c>
    </row>
    <row r="16190">
      <c r="A16190" s="3"/>
      <c r="L16190" s="3">
        <v>83.0</v>
      </c>
    </row>
    <row r="16191">
      <c r="A16191" s="3"/>
      <c r="L16191" s="3">
        <v>79.0</v>
      </c>
    </row>
    <row r="16192">
      <c r="A16192" s="3"/>
      <c r="L16192" s="3">
        <v>81.0</v>
      </c>
    </row>
    <row r="16193">
      <c r="A16193" s="3"/>
      <c r="L16193" s="3">
        <v>83.0</v>
      </c>
    </row>
    <row r="16194">
      <c r="A16194" s="3"/>
      <c r="L16194" s="3">
        <v>81.0</v>
      </c>
    </row>
    <row r="16195">
      <c r="A16195" s="3"/>
      <c r="L16195" s="3">
        <v>84.0</v>
      </c>
    </row>
    <row r="16196">
      <c r="A16196" s="3"/>
      <c r="L16196" s="3">
        <v>80.0</v>
      </c>
    </row>
    <row r="16197">
      <c r="A16197" s="3"/>
      <c r="L16197" s="3">
        <v>68.0</v>
      </c>
    </row>
    <row r="16198">
      <c r="A16198" s="3"/>
      <c r="L16198" s="3">
        <v>83.0</v>
      </c>
    </row>
    <row r="16199">
      <c r="A16199" s="3"/>
      <c r="L16199" s="3">
        <v>80.0</v>
      </c>
    </row>
    <row r="16200">
      <c r="A16200" s="3"/>
      <c r="L16200" s="3">
        <v>83.0</v>
      </c>
    </row>
    <row r="16201">
      <c r="A16201" s="3"/>
      <c r="L16201" s="3">
        <v>92.0</v>
      </c>
    </row>
    <row r="16202">
      <c r="A16202" s="3"/>
      <c r="L16202" s="3">
        <v>74.0</v>
      </c>
    </row>
    <row r="16203">
      <c r="A16203" s="3"/>
      <c r="L16203" s="3">
        <v>79.0</v>
      </c>
    </row>
    <row r="16204">
      <c r="A16204" s="3"/>
      <c r="L16204" s="3">
        <v>68.0</v>
      </c>
    </row>
    <row r="16205">
      <c r="A16205" s="3"/>
      <c r="L16205" s="3">
        <v>69.0</v>
      </c>
    </row>
    <row r="16206">
      <c r="A16206" s="3"/>
      <c r="L16206" s="3">
        <v>73.0</v>
      </c>
    </row>
    <row r="16207">
      <c r="A16207" s="3"/>
      <c r="L16207" s="3">
        <v>72.0</v>
      </c>
    </row>
    <row r="16208">
      <c r="A16208" s="3"/>
      <c r="L16208" s="3">
        <v>72.0</v>
      </c>
    </row>
    <row r="16209">
      <c r="A16209" s="3"/>
      <c r="L16209" s="3">
        <v>84.0</v>
      </c>
    </row>
    <row r="16210">
      <c r="A16210" s="3"/>
      <c r="L16210" s="3">
        <v>67.0</v>
      </c>
    </row>
    <row r="16211">
      <c r="A16211" s="3"/>
      <c r="L16211" s="3">
        <v>54.0</v>
      </c>
    </row>
    <row r="16212">
      <c r="A16212" s="3"/>
      <c r="L16212" s="3">
        <v>53.0</v>
      </c>
    </row>
    <row r="16213">
      <c r="A16213" s="3"/>
      <c r="L16213" s="3">
        <v>56.0</v>
      </c>
    </row>
    <row r="16214">
      <c r="A16214" s="3"/>
      <c r="L16214" s="3">
        <v>56.0</v>
      </c>
    </row>
    <row r="16215">
      <c r="A16215" s="3"/>
      <c r="L16215" s="3">
        <v>58.0</v>
      </c>
    </row>
    <row r="16216">
      <c r="A16216" s="3"/>
      <c r="L16216" s="3">
        <v>56.0</v>
      </c>
    </row>
    <row r="16217">
      <c r="A16217" s="3"/>
      <c r="L16217" s="3">
        <v>58.0</v>
      </c>
    </row>
    <row r="16218">
      <c r="A16218" s="3"/>
      <c r="L16218" s="3">
        <v>60.0</v>
      </c>
    </row>
    <row r="16219">
      <c r="A16219" s="3"/>
      <c r="L16219" s="3">
        <v>56.0</v>
      </c>
    </row>
    <row r="16220">
      <c r="A16220" s="3"/>
      <c r="L16220" s="3">
        <v>56.0</v>
      </c>
    </row>
    <row r="16221">
      <c r="A16221" s="3"/>
      <c r="L16221" s="3">
        <v>56.0</v>
      </c>
    </row>
    <row r="16222">
      <c r="A16222" s="3"/>
      <c r="L16222" s="3">
        <v>53.0</v>
      </c>
    </row>
    <row r="16223">
      <c r="A16223" s="3"/>
      <c r="L16223" s="3">
        <v>57.0</v>
      </c>
    </row>
    <row r="16224">
      <c r="A16224" s="3"/>
      <c r="L16224" s="3">
        <v>59.0</v>
      </c>
    </row>
    <row r="16225">
      <c r="A16225" s="3"/>
      <c r="L16225" s="3">
        <v>57.0</v>
      </c>
    </row>
    <row r="16226">
      <c r="A16226" s="3"/>
      <c r="L16226" s="3">
        <v>55.0</v>
      </c>
    </row>
    <row r="16227">
      <c r="A16227" s="3"/>
      <c r="L16227" s="3">
        <v>57.0</v>
      </c>
    </row>
    <row r="16228">
      <c r="A16228" s="3"/>
      <c r="L16228" s="3">
        <v>54.0</v>
      </c>
    </row>
    <row r="16229">
      <c r="A16229" s="3"/>
      <c r="L16229" s="3">
        <v>67.0</v>
      </c>
    </row>
    <row r="16230">
      <c r="A16230" s="3"/>
      <c r="L16230" s="3">
        <v>59.0</v>
      </c>
    </row>
    <row r="16231">
      <c r="A16231" s="3"/>
      <c r="L16231" s="3">
        <v>56.0</v>
      </c>
    </row>
    <row r="16232">
      <c r="A16232" s="3"/>
      <c r="L16232" s="3">
        <v>56.0</v>
      </c>
    </row>
    <row r="16233">
      <c r="A16233" s="3"/>
      <c r="L16233" s="3">
        <v>58.0</v>
      </c>
    </row>
    <row r="16234">
      <c r="A16234" s="3"/>
      <c r="L16234" s="3">
        <v>55.0</v>
      </c>
    </row>
    <row r="16235">
      <c r="A16235" s="3"/>
      <c r="L16235" s="3">
        <v>57.0</v>
      </c>
    </row>
    <row r="16236">
      <c r="A16236" s="3"/>
      <c r="L16236" s="3">
        <v>57.0</v>
      </c>
    </row>
    <row r="16237">
      <c r="A16237" s="3"/>
      <c r="L16237" s="3">
        <v>61.0</v>
      </c>
    </row>
    <row r="16238">
      <c r="A16238" s="3"/>
      <c r="L16238" s="3">
        <v>58.0</v>
      </c>
    </row>
    <row r="16239">
      <c r="A16239" s="3"/>
      <c r="L16239" s="3">
        <v>57.0</v>
      </c>
    </row>
    <row r="16240">
      <c r="A16240" s="3"/>
      <c r="L16240" s="3">
        <v>52.0</v>
      </c>
    </row>
    <row r="16241">
      <c r="A16241" s="3"/>
      <c r="L16241" s="3">
        <v>56.0</v>
      </c>
    </row>
    <row r="16242">
      <c r="A16242" s="3"/>
      <c r="L16242" s="3">
        <v>57.0</v>
      </c>
    </row>
    <row r="16243">
      <c r="A16243" s="3"/>
      <c r="L16243" s="3">
        <v>57.0</v>
      </c>
    </row>
    <row r="16244">
      <c r="A16244" s="3"/>
      <c r="L16244" s="3">
        <v>57.0</v>
      </c>
    </row>
    <row r="16245">
      <c r="A16245" s="3"/>
      <c r="L16245" s="3">
        <v>58.0</v>
      </c>
    </row>
    <row r="16246">
      <c r="A16246" s="3"/>
      <c r="L16246" s="3">
        <v>56.0</v>
      </c>
    </row>
    <row r="16247">
      <c r="A16247" s="3"/>
      <c r="L16247" s="3">
        <v>61.0</v>
      </c>
    </row>
    <row r="16248">
      <c r="A16248" s="3"/>
      <c r="L16248" s="3">
        <v>58.0</v>
      </c>
    </row>
    <row r="16249">
      <c r="A16249" s="3"/>
      <c r="L16249" s="3">
        <v>60.0</v>
      </c>
    </row>
    <row r="16250">
      <c r="A16250" s="3"/>
      <c r="L16250" s="3">
        <v>57.0</v>
      </c>
    </row>
    <row r="16251">
      <c r="A16251" s="3"/>
      <c r="L16251" s="3">
        <v>56.0</v>
      </c>
    </row>
    <row r="16252">
      <c r="A16252" s="3"/>
      <c r="L16252" s="3">
        <v>58.0</v>
      </c>
    </row>
    <row r="16253">
      <c r="A16253" s="3"/>
      <c r="L16253" s="3">
        <v>136.0</v>
      </c>
    </row>
    <row r="16254">
      <c r="A16254" s="3"/>
      <c r="L16254" s="3">
        <v>95.0</v>
      </c>
    </row>
    <row r="16255">
      <c r="A16255" s="3"/>
      <c r="L16255" s="3">
        <v>85.0</v>
      </c>
    </row>
    <row r="16256">
      <c r="A16256" s="3"/>
      <c r="L16256" s="3">
        <v>79.0</v>
      </c>
    </row>
    <row r="16257">
      <c r="A16257" s="3"/>
      <c r="L16257" s="3">
        <v>83.0</v>
      </c>
    </row>
    <row r="16258">
      <c r="A16258" s="3"/>
      <c r="L16258" s="3">
        <v>82.0</v>
      </c>
    </row>
    <row r="16259">
      <c r="A16259" s="3"/>
      <c r="L16259" s="3">
        <v>83.0</v>
      </c>
    </row>
    <row r="16260">
      <c r="A16260" s="3"/>
      <c r="L16260" s="3">
        <v>84.0</v>
      </c>
    </row>
    <row r="16261">
      <c r="A16261" s="3"/>
      <c r="L16261" s="3">
        <v>82.0</v>
      </c>
    </row>
    <row r="16262">
      <c r="A16262" s="3"/>
      <c r="L16262" s="3">
        <v>85.0</v>
      </c>
    </row>
    <row r="16263">
      <c r="A16263" s="3"/>
      <c r="L16263" s="3">
        <v>85.0</v>
      </c>
    </row>
    <row r="16264">
      <c r="A16264" s="3"/>
      <c r="L16264" s="3">
        <v>58.0</v>
      </c>
    </row>
    <row r="16265">
      <c r="A16265" s="3"/>
      <c r="L16265" s="3">
        <v>53.0</v>
      </c>
    </row>
    <row r="16266">
      <c r="A16266" s="3"/>
      <c r="L16266" s="3">
        <v>54.0</v>
      </c>
    </row>
    <row r="16267">
      <c r="A16267" s="3"/>
      <c r="L16267" s="3">
        <v>56.0</v>
      </c>
    </row>
    <row r="16268">
      <c r="A16268" s="3"/>
      <c r="L16268" s="3">
        <v>58.0</v>
      </c>
    </row>
    <row r="16269">
      <c r="A16269" s="3"/>
      <c r="L16269" s="3">
        <v>58.0</v>
      </c>
    </row>
    <row r="16270">
      <c r="A16270" s="3"/>
      <c r="L16270" s="3">
        <v>55.0</v>
      </c>
    </row>
    <row r="16271">
      <c r="A16271" s="3"/>
      <c r="L16271" s="3">
        <v>53.0</v>
      </c>
    </row>
    <row r="16272">
      <c r="A16272" s="3"/>
      <c r="L16272" s="3">
        <v>55.0</v>
      </c>
    </row>
    <row r="16273">
      <c r="A16273" s="3"/>
      <c r="L16273" s="3">
        <v>56.0</v>
      </c>
    </row>
    <row r="16274">
      <c r="A16274" s="3"/>
      <c r="L16274" s="3">
        <v>53.0</v>
      </c>
    </row>
    <row r="16275">
      <c r="A16275" s="3"/>
      <c r="L16275" s="3">
        <v>56.0</v>
      </c>
    </row>
    <row r="16276">
      <c r="A16276" s="3"/>
      <c r="L16276" s="3">
        <v>55.0</v>
      </c>
    </row>
    <row r="16277">
      <c r="A16277" s="3"/>
      <c r="L16277" s="3">
        <v>56.0</v>
      </c>
    </row>
    <row r="16278">
      <c r="A16278" s="3"/>
      <c r="L16278" s="3">
        <v>56.0</v>
      </c>
    </row>
    <row r="16279">
      <c r="A16279" s="3"/>
      <c r="L16279" s="3">
        <v>55.0</v>
      </c>
    </row>
    <row r="16280">
      <c r="A16280" s="3"/>
      <c r="L16280" s="3">
        <v>55.0</v>
      </c>
    </row>
    <row r="16281">
      <c r="A16281" s="3"/>
      <c r="L16281" s="3">
        <v>54.0</v>
      </c>
    </row>
    <row r="16282">
      <c r="A16282" s="3"/>
      <c r="L16282" s="3">
        <v>55.0</v>
      </c>
    </row>
    <row r="16283">
      <c r="A16283" s="3"/>
      <c r="L16283" s="3">
        <v>77.0</v>
      </c>
    </row>
    <row r="16284">
      <c r="A16284" s="3"/>
      <c r="L16284" s="3">
        <v>87.0</v>
      </c>
    </row>
    <row r="16285">
      <c r="A16285" s="3"/>
      <c r="L16285" s="3">
        <v>84.0</v>
      </c>
    </row>
    <row r="16286">
      <c r="A16286" s="3"/>
      <c r="L16286" s="3">
        <v>86.0</v>
      </c>
    </row>
    <row r="16287">
      <c r="A16287" s="3"/>
      <c r="L16287" s="3">
        <v>84.0</v>
      </c>
    </row>
    <row r="16288">
      <c r="A16288" s="3"/>
      <c r="L16288" s="3">
        <v>86.0</v>
      </c>
    </row>
    <row r="16289">
      <c r="A16289" s="3"/>
      <c r="L16289" s="3">
        <v>60.0</v>
      </c>
    </row>
    <row r="16290">
      <c r="A16290" s="3"/>
      <c r="L16290" s="3">
        <v>54.0</v>
      </c>
    </row>
    <row r="16291">
      <c r="A16291" s="3"/>
      <c r="L16291" s="3">
        <v>52.0</v>
      </c>
    </row>
    <row r="16292">
      <c r="A16292" s="3"/>
      <c r="L16292" s="3">
        <v>51.0</v>
      </c>
    </row>
    <row r="16293">
      <c r="A16293" s="3"/>
      <c r="L16293" s="3">
        <v>52.0</v>
      </c>
    </row>
    <row r="16294">
      <c r="A16294" s="3"/>
      <c r="L16294" s="3">
        <v>52.0</v>
      </c>
    </row>
    <row r="16295">
      <c r="A16295" s="3"/>
      <c r="L16295" s="3">
        <v>53.0</v>
      </c>
    </row>
    <row r="16296">
      <c r="A16296" s="3"/>
      <c r="L16296" s="3">
        <v>118.0</v>
      </c>
    </row>
    <row r="16297">
      <c r="A16297" s="3"/>
      <c r="L16297" s="3">
        <v>51.0</v>
      </c>
    </row>
    <row r="16298">
      <c r="A16298" s="3"/>
      <c r="L16298" s="3">
        <v>55.0</v>
      </c>
    </row>
    <row r="16299">
      <c r="A16299" s="3"/>
      <c r="L16299" s="3">
        <v>55.0</v>
      </c>
    </row>
    <row r="16300">
      <c r="A16300" s="3"/>
      <c r="L16300" s="3">
        <v>52.0</v>
      </c>
    </row>
    <row r="16301">
      <c r="A16301" s="3"/>
      <c r="L16301" s="3">
        <v>52.0</v>
      </c>
    </row>
    <row r="16302">
      <c r="A16302" s="3"/>
      <c r="L16302" s="3">
        <v>53.0</v>
      </c>
    </row>
    <row r="16303">
      <c r="A16303" s="3"/>
      <c r="L16303" s="3">
        <v>54.0</v>
      </c>
    </row>
    <row r="16304">
      <c r="A16304" s="3"/>
      <c r="L16304" s="3">
        <v>53.0</v>
      </c>
    </row>
    <row r="16305">
      <c r="A16305" s="3"/>
      <c r="L16305" s="3">
        <v>55.0</v>
      </c>
    </row>
    <row r="16306">
      <c r="A16306" s="3"/>
      <c r="L16306" s="3">
        <v>76.0</v>
      </c>
    </row>
    <row r="16307">
      <c r="A16307" s="3"/>
      <c r="L16307" s="3">
        <v>84.0</v>
      </c>
    </row>
    <row r="16308">
      <c r="A16308" s="3"/>
      <c r="L16308" s="3">
        <v>84.0</v>
      </c>
    </row>
    <row r="16309">
      <c r="A16309" s="3"/>
      <c r="L16309" s="3">
        <v>90.0</v>
      </c>
    </row>
    <row r="16310">
      <c r="A16310" s="3"/>
      <c r="L16310" s="3">
        <v>85.0</v>
      </c>
    </row>
    <row r="16311">
      <c r="A16311" s="3"/>
      <c r="L16311" s="3">
        <v>82.0</v>
      </c>
    </row>
    <row r="16312">
      <c r="A16312" s="3"/>
      <c r="L16312" s="3">
        <v>89.0</v>
      </c>
    </row>
    <row r="16313">
      <c r="A16313" s="3"/>
      <c r="L16313" s="3">
        <v>89.0</v>
      </c>
    </row>
    <row r="16314">
      <c r="A16314" s="3"/>
      <c r="L16314" s="3">
        <v>88.0</v>
      </c>
    </row>
    <row r="16315">
      <c r="A16315" s="3"/>
      <c r="L16315" s="3">
        <v>82.0</v>
      </c>
    </row>
    <row r="16316">
      <c r="A16316" s="3"/>
      <c r="L16316" s="3">
        <v>88.0</v>
      </c>
    </row>
    <row r="16317">
      <c r="A16317" s="3"/>
      <c r="L16317" s="3">
        <v>76.0</v>
      </c>
    </row>
    <row r="16318">
      <c r="A16318" s="3"/>
      <c r="L16318" s="3">
        <v>89.0</v>
      </c>
    </row>
    <row r="16319">
      <c r="A16319" s="3"/>
      <c r="L16319" s="3">
        <v>83.0</v>
      </c>
    </row>
    <row r="16320">
      <c r="A16320" s="3"/>
      <c r="L16320" s="3">
        <v>82.0</v>
      </c>
    </row>
    <row r="16321">
      <c r="A16321" s="3"/>
      <c r="L16321" s="3">
        <v>82.0</v>
      </c>
    </row>
    <row r="16322">
      <c r="A16322" s="3"/>
      <c r="L16322" s="3">
        <v>86.0</v>
      </c>
    </row>
    <row r="16323">
      <c r="A16323" s="3"/>
      <c r="L16323" s="3">
        <v>74.0</v>
      </c>
    </row>
    <row r="16324">
      <c r="A16324" s="3"/>
      <c r="L16324" s="3">
        <v>74.0</v>
      </c>
    </row>
    <row r="16325">
      <c r="A16325" s="3"/>
      <c r="L16325" s="3">
        <v>76.0</v>
      </c>
    </row>
    <row r="16326">
      <c r="A16326" s="3"/>
      <c r="L16326" s="3">
        <v>74.0</v>
      </c>
    </row>
    <row r="16327">
      <c r="A16327" s="3"/>
      <c r="L16327" s="3">
        <v>77.0</v>
      </c>
    </row>
    <row r="16328">
      <c r="A16328" s="3"/>
      <c r="L16328" s="3">
        <v>77.0</v>
      </c>
    </row>
    <row r="16329">
      <c r="A16329" s="3"/>
      <c r="L16329" s="3">
        <v>84.0</v>
      </c>
    </row>
    <row r="16330">
      <c r="A16330" s="3"/>
      <c r="L16330" s="3">
        <v>79.0</v>
      </c>
    </row>
    <row r="16331">
      <c r="A16331" s="3"/>
      <c r="L16331" s="3">
        <v>87.0</v>
      </c>
    </row>
    <row r="16332">
      <c r="A16332" s="3"/>
      <c r="L16332" s="3">
        <v>76.0</v>
      </c>
    </row>
    <row r="16333">
      <c r="A16333" s="3"/>
      <c r="L16333" s="3">
        <v>81.0</v>
      </c>
    </row>
    <row r="16334">
      <c r="A16334" s="3"/>
      <c r="L16334" s="3">
        <v>78.0</v>
      </c>
    </row>
    <row r="16335">
      <c r="A16335" s="3"/>
      <c r="L16335" s="3">
        <v>78.0</v>
      </c>
    </row>
    <row r="16336">
      <c r="A16336" s="3"/>
      <c r="L16336" s="3">
        <v>84.0</v>
      </c>
    </row>
    <row r="16337">
      <c r="A16337" s="3"/>
      <c r="L16337" s="3">
        <v>71.0</v>
      </c>
    </row>
    <row r="16338">
      <c r="A16338" s="3"/>
      <c r="L16338" s="3">
        <v>72.0</v>
      </c>
    </row>
    <row r="16339">
      <c r="A16339" s="3"/>
      <c r="L16339" s="3">
        <v>61.0</v>
      </c>
    </row>
    <row r="16340">
      <c r="A16340" s="3"/>
      <c r="L16340" s="3">
        <v>53.0</v>
      </c>
    </row>
    <row r="16341">
      <c r="A16341" s="3"/>
      <c r="L16341" s="3">
        <v>61.0</v>
      </c>
    </row>
    <row r="16342">
      <c r="A16342" s="3"/>
      <c r="L16342" s="3">
        <v>58.0</v>
      </c>
    </row>
    <row r="16343">
      <c r="A16343" s="3"/>
      <c r="L16343" s="3">
        <v>56.0</v>
      </c>
    </row>
    <row r="16344">
      <c r="A16344" s="3"/>
      <c r="L16344" s="3">
        <v>55.0</v>
      </c>
    </row>
    <row r="16345">
      <c r="A16345" s="3"/>
      <c r="L16345" s="3">
        <v>57.0</v>
      </c>
    </row>
    <row r="16346">
      <c r="A16346" s="3"/>
      <c r="L16346" s="3">
        <v>56.0</v>
      </c>
    </row>
    <row r="16347">
      <c r="A16347" s="3"/>
      <c r="L16347" s="3">
        <v>58.0</v>
      </c>
    </row>
    <row r="16348">
      <c r="A16348" s="3"/>
      <c r="L16348" s="3">
        <v>58.0</v>
      </c>
    </row>
    <row r="16349">
      <c r="A16349" s="3"/>
      <c r="L16349" s="3">
        <v>64.0</v>
      </c>
    </row>
    <row r="16350">
      <c r="A16350" s="3"/>
      <c r="L16350" s="3">
        <v>55.0</v>
      </c>
    </row>
    <row r="16351">
      <c r="A16351" s="3"/>
      <c r="L16351" s="3">
        <v>57.0</v>
      </c>
    </row>
    <row r="16352">
      <c r="A16352" s="3"/>
      <c r="L16352" s="3">
        <v>57.0</v>
      </c>
    </row>
    <row r="16353">
      <c r="A16353" s="3"/>
      <c r="L16353" s="3">
        <v>57.0</v>
      </c>
    </row>
    <row r="16354">
      <c r="A16354" s="3"/>
      <c r="L16354" s="3">
        <v>57.0</v>
      </c>
    </row>
    <row r="16355">
      <c r="A16355" s="3"/>
      <c r="L16355" s="3">
        <v>64.0</v>
      </c>
    </row>
    <row r="16356">
      <c r="A16356" s="3"/>
      <c r="L16356" s="3">
        <v>56.0</v>
      </c>
    </row>
    <row r="16357">
      <c r="A16357" s="3"/>
      <c r="L16357" s="3">
        <v>54.0</v>
      </c>
    </row>
    <row r="16358">
      <c r="A16358" s="3"/>
      <c r="L16358" s="3">
        <v>57.0</v>
      </c>
    </row>
    <row r="16359">
      <c r="A16359" s="3"/>
      <c r="L16359" s="3">
        <v>57.0</v>
      </c>
    </row>
    <row r="16360">
      <c r="A16360" s="3"/>
      <c r="L16360" s="3">
        <v>53.0</v>
      </c>
    </row>
    <row r="16361">
      <c r="A16361" s="3"/>
      <c r="L16361" s="3">
        <v>54.0</v>
      </c>
    </row>
    <row r="16362">
      <c r="A16362" s="3"/>
      <c r="L16362" s="3">
        <v>54.0</v>
      </c>
    </row>
    <row r="16363">
      <c r="A16363" s="3"/>
      <c r="L16363" s="3">
        <v>57.0</v>
      </c>
    </row>
    <row r="16364">
      <c r="A16364" s="3"/>
      <c r="L16364" s="3">
        <v>59.0</v>
      </c>
    </row>
    <row r="16365">
      <c r="A16365" s="3"/>
      <c r="L16365" s="3">
        <v>58.0</v>
      </c>
    </row>
    <row r="16366">
      <c r="A16366" s="3"/>
      <c r="L16366" s="3">
        <v>62.0</v>
      </c>
    </row>
    <row r="16367">
      <c r="A16367" s="3"/>
      <c r="L16367" s="3">
        <v>63.0</v>
      </c>
    </row>
    <row r="16368">
      <c r="A16368" s="3"/>
      <c r="L16368" s="3">
        <v>58.0</v>
      </c>
    </row>
    <row r="16369">
      <c r="A16369" s="3"/>
      <c r="L16369" s="3">
        <v>64.0</v>
      </c>
    </row>
    <row r="16370">
      <c r="A16370" s="3"/>
      <c r="L16370" s="3">
        <v>57.0</v>
      </c>
    </row>
    <row r="16371">
      <c r="A16371" s="3"/>
      <c r="L16371" s="3">
        <v>61.0</v>
      </c>
    </row>
    <row r="16372">
      <c r="A16372" s="3"/>
      <c r="L16372" s="3">
        <v>59.0</v>
      </c>
    </row>
    <row r="16373">
      <c r="A16373" s="3"/>
      <c r="L16373" s="3">
        <v>57.0</v>
      </c>
    </row>
    <row r="16374">
      <c r="A16374" s="3"/>
      <c r="L16374" s="3">
        <v>55.0</v>
      </c>
    </row>
    <row r="16375">
      <c r="A16375" s="3"/>
      <c r="L16375" s="3">
        <v>60.0</v>
      </c>
    </row>
    <row r="16376">
      <c r="A16376" s="3"/>
      <c r="L16376" s="3">
        <v>56.0</v>
      </c>
    </row>
    <row r="16377">
      <c r="A16377" s="3"/>
      <c r="L16377" s="3">
        <v>55.0</v>
      </c>
    </row>
    <row r="16378">
      <c r="A16378" s="3"/>
      <c r="L16378" s="3">
        <v>62.0</v>
      </c>
    </row>
    <row r="16379">
      <c r="A16379" s="3"/>
      <c r="L16379" s="3">
        <v>56.0</v>
      </c>
    </row>
    <row r="16380">
      <c r="A16380" s="3"/>
      <c r="L16380" s="3">
        <v>53.0</v>
      </c>
    </row>
    <row r="16381">
      <c r="A16381" s="3"/>
      <c r="L16381" s="3">
        <v>152.0</v>
      </c>
    </row>
    <row r="16382">
      <c r="A16382" s="3"/>
      <c r="L16382" s="3">
        <v>83.0</v>
      </c>
    </row>
    <row r="16383">
      <c r="A16383" s="3"/>
      <c r="L16383" s="3">
        <v>88.0</v>
      </c>
    </row>
    <row r="16384">
      <c r="A16384" s="3"/>
      <c r="L16384" s="3">
        <v>82.0</v>
      </c>
    </row>
    <row r="16385">
      <c r="A16385" s="3"/>
      <c r="L16385" s="3">
        <v>81.0</v>
      </c>
    </row>
    <row r="16386">
      <c r="A16386" s="3"/>
      <c r="L16386" s="3">
        <v>86.0</v>
      </c>
    </row>
    <row r="16387">
      <c r="A16387" s="3"/>
      <c r="L16387" s="3">
        <v>69.0</v>
      </c>
    </row>
    <row r="16388">
      <c r="A16388" s="3"/>
      <c r="L16388" s="3">
        <v>55.0</v>
      </c>
    </row>
    <row r="16389">
      <c r="A16389" s="3"/>
      <c r="L16389" s="3">
        <v>61.0</v>
      </c>
    </row>
    <row r="16390">
      <c r="A16390" s="3"/>
      <c r="L16390" s="3">
        <v>56.0</v>
      </c>
    </row>
    <row r="16391">
      <c r="A16391" s="3"/>
      <c r="L16391" s="3">
        <v>57.0</v>
      </c>
    </row>
    <row r="16392">
      <c r="A16392" s="3"/>
      <c r="L16392" s="3">
        <v>51.0</v>
      </c>
    </row>
    <row r="16393">
      <c r="A16393" s="3"/>
      <c r="L16393" s="3">
        <v>51.0</v>
      </c>
    </row>
    <row r="16394">
      <c r="A16394" s="3"/>
      <c r="L16394" s="3">
        <v>54.0</v>
      </c>
    </row>
    <row r="16395">
      <c r="A16395" s="3"/>
      <c r="L16395" s="3">
        <v>54.0</v>
      </c>
    </row>
    <row r="16396">
      <c r="A16396" s="3"/>
      <c r="L16396" s="3">
        <v>53.0</v>
      </c>
    </row>
    <row r="16397">
      <c r="A16397" s="3"/>
      <c r="L16397" s="3">
        <v>54.0</v>
      </c>
    </row>
    <row r="16398">
      <c r="A16398" s="3"/>
      <c r="L16398" s="3">
        <v>55.0</v>
      </c>
    </row>
    <row r="16399">
      <c r="A16399" s="3"/>
      <c r="L16399" s="3">
        <v>54.0</v>
      </c>
    </row>
    <row r="16400">
      <c r="A16400" s="3"/>
      <c r="L16400" s="3">
        <v>53.0</v>
      </c>
    </row>
    <row r="16401">
      <c r="A16401" s="3"/>
      <c r="L16401" s="3">
        <v>52.0</v>
      </c>
    </row>
    <row r="16402">
      <c r="A16402" s="3"/>
      <c r="L16402" s="3">
        <v>54.0</v>
      </c>
    </row>
    <row r="16403">
      <c r="A16403" s="3"/>
      <c r="L16403" s="3">
        <v>56.0</v>
      </c>
    </row>
    <row r="16404">
      <c r="A16404" s="3"/>
      <c r="L16404" s="3">
        <v>53.0</v>
      </c>
    </row>
    <row r="16405">
      <c r="A16405" s="3"/>
      <c r="L16405" s="3">
        <v>52.0</v>
      </c>
    </row>
    <row r="16406">
      <c r="A16406" s="3"/>
      <c r="L16406" s="3">
        <v>73.0</v>
      </c>
    </row>
    <row r="16407">
      <c r="A16407" s="3"/>
      <c r="L16407" s="3">
        <v>77.0</v>
      </c>
    </row>
    <row r="16408">
      <c r="A16408" s="3"/>
      <c r="L16408" s="3">
        <v>82.0</v>
      </c>
    </row>
    <row r="16409">
      <c r="A16409" s="3"/>
      <c r="L16409" s="3">
        <v>91.0</v>
      </c>
    </row>
    <row r="16410">
      <c r="A16410" s="3"/>
      <c r="L16410" s="3">
        <v>87.0</v>
      </c>
    </row>
    <row r="16411">
      <c r="A16411" s="3"/>
      <c r="L16411" s="3">
        <v>83.0</v>
      </c>
    </row>
    <row r="16412">
      <c r="A16412" s="3"/>
      <c r="L16412" s="3">
        <v>93.0</v>
      </c>
    </row>
    <row r="16413">
      <c r="A16413" s="3"/>
      <c r="L16413" s="3">
        <v>84.0</v>
      </c>
    </row>
    <row r="16414">
      <c r="A16414" s="3"/>
      <c r="L16414" s="3">
        <v>83.0</v>
      </c>
    </row>
    <row r="16415">
      <c r="A16415" s="3"/>
      <c r="L16415" s="3">
        <v>90.0</v>
      </c>
    </row>
    <row r="16416">
      <c r="A16416" s="3"/>
      <c r="L16416" s="3">
        <v>84.0</v>
      </c>
    </row>
    <row r="16417">
      <c r="A16417" s="3"/>
      <c r="L16417" s="3">
        <v>77.0</v>
      </c>
    </row>
    <row r="16418">
      <c r="A16418" s="3"/>
      <c r="L16418" s="3">
        <v>60.0</v>
      </c>
    </row>
    <row r="16419">
      <c r="A16419" s="3"/>
      <c r="L16419" s="3">
        <v>58.0</v>
      </c>
    </row>
    <row r="16420">
      <c r="A16420" s="3"/>
      <c r="L16420" s="3">
        <v>54.0</v>
      </c>
    </row>
    <row r="16421">
      <c r="A16421" s="3"/>
      <c r="L16421" s="3">
        <v>55.0</v>
      </c>
    </row>
    <row r="16422">
      <c r="A16422" s="3"/>
      <c r="L16422" s="3">
        <v>54.0</v>
      </c>
    </row>
    <row r="16423">
      <c r="A16423" s="3"/>
      <c r="L16423" s="3">
        <v>56.0</v>
      </c>
    </row>
    <row r="16424">
      <c r="A16424" s="3"/>
      <c r="L16424" s="3">
        <v>54.0</v>
      </c>
    </row>
    <row r="16425">
      <c r="A16425" s="3"/>
      <c r="L16425" s="3">
        <v>55.0</v>
      </c>
    </row>
    <row r="16426">
      <c r="A16426" s="3"/>
      <c r="L16426" s="3">
        <v>54.0</v>
      </c>
    </row>
    <row r="16427">
      <c r="A16427" s="3"/>
      <c r="L16427" s="3">
        <v>56.0</v>
      </c>
    </row>
    <row r="16428">
      <c r="A16428" s="3"/>
      <c r="L16428" s="3">
        <v>53.0</v>
      </c>
    </row>
    <row r="16429">
      <c r="A16429" s="3"/>
      <c r="L16429" s="3">
        <v>60.0</v>
      </c>
    </row>
    <row r="16430">
      <c r="A16430" s="3"/>
      <c r="L16430" s="3">
        <v>53.0</v>
      </c>
    </row>
    <row r="16431">
      <c r="A16431" s="3"/>
      <c r="L16431" s="3">
        <v>51.0</v>
      </c>
    </row>
    <row r="16432">
      <c r="A16432" s="3"/>
      <c r="L16432" s="3">
        <v>52.0</v>
      </c>
    </row>
    <row r="16433">
      <c r="A16433" s="3"/>
      <c r="L16433" s="3">
        <v>52.0</v>
      </c>
    </row>
    <row r="16434">
      <c r="A16434" s="3"/>
      <c r="L16434" s="3">
        <v>52.0</v>
      </c>
    </row>
    <row r="16435">
      <c r="A16435" s="3"/>
      <c r="L16435" s="3">
        <v>54.0</v>
      </c>
    </row>
    <row r="16436">
      <c r="A16436" s="3"/>
      <c r="L16436" s="3">
        <v>56.0</v>
      </c>
    </row>
    <row r="16437">
      <c r="A16437" s="3"/>
      <c r="L16437" s="3">
        <v>76.0</v>
      </c>
    </row>
    <row r="16438">
      <c r="A16438" s="3"/>
      <c r="L16438" s="3">
        <v>81.0</v>
      </c>
    </row>
    <row r="16439">
      <c r="A16439" s="3"/>
      <c r="L16439" s="3">
        <v>80.0</v>
      </c>
    </row>
    <row r="16440">
      <c r="A16440" s="3"/>
      <c r="L16440" s="3">
        <v>86.0</v>
      </c>
    </row>
    <row r="16441">
      <c r="A16441" s="3"/>
      <c r="L16441" s="3">
        <v>85.0</v>
      </c>
    </row>
    <row r="16442">
      <c r="A16442" s="3"/>
      <c r="L16442" s="3">
        <v>85.0</v>
      </c>
    </row>
    <row r="16443">
      <c r="A16443" s="3"/>
      <c r="L16443" s="3">
        <v>54.0</v>
      </c>
    </row>
    <row r="16444">
      <c r="A16444" s="3"/>
      <c r="L16444" s="3">
        <v>54.0</v>
      </c>
    </row>
    <row r="16445">
      <c r="A16445" s="3"/>
      <c r="L16445" s="3">
        <v>56.0</v>
      </c>
    </row>
    <row r="16446">
      <c r="A16446" s="3"/>
      <c r="L16446" s="3">
        <v>52.0</v>
      </c>
    </row>
    <row r="16447">
      <c r="A16447" s="3"/>
      <c r="L16447" s="3">
        <v>53.0</v>
      </c>
    </row>
    <row r="16448">
      <c r="A16448" s="3"/>
      <c r="L16448" s="3">
        <v>52.0</v>
      </c>
    </row>
    <row r="16449">
      <c r="A16449" s="3"/>
      <c r="L16449" s="3">
        <v>60.0</v>
      </c>
    </row>
    <row r="16450">
      <c r="A16450" s="3"/>
      <c r="L16450" s="3">
        <v>56.0</v>
      </c>
    </row>
    <row r="16451">
      <c r="A16451" s="3"/>
      <c r="L16451" s="3">
        <v>55.0</v>
      </c>
    </row>
    <row r="16452">
      <c r="A16452" s="3"/>
      <c r="L16452" s="3">
        <v>56.0</v>
      </c>
    </row>
    <row r="16453">
      <c r="A16453" s="3"/>
      <c r="L16453" s="3">
        <v>56.0</v>
      </c>
    </row>
    <row r="16454">
      <c r="A16454" s="3"/>
      <c r="L16454" s="3">
        <v>55.0</v>
      </c>
    </row>
    <row r="16455">
      <c r="A16455" s="3"/>
      <c r="L16455" s="3">
        <v>55.0</v>
      </c>
    </row>
    <row r="16456">
      <c r="A16456" s="3"/>
      <c r="L16456" s="3">
        <v>54.0</v>
      </c>
    </row>
    <row r="16457">
      <c r="A16457" s="3"/>
      <c r="L16457" s="3">
        <v>53.0</v>
      </c>
    </row>
    <row r="16458">
      <c r="A16458" s="3"/>
      <c r="L16458" s="3">
        <v>52.0</v>
      </c>
    </row>
    <row r="16459">
      <c r="A16459" s="3"/>
      <c r="L16459" s="3">
        <v>54.0</v>
      </c>
    </row>
    <row r="16460">
      <c r="A16460" s="3"/>
      <c r="L16460" s="3">
        <v>53.0</v>
      </c>
    </row>
    <row r="16461">
      <c r="A16461" s="3"/>
      <c r="L16461" s="3">
        <v>53.0</v>
      </c>
    </row>
    <row r="16462">
      <c r="A16462" s="3"/>
      <c r="L16462" s="3">
        <v>76.0</v>
      </c>
    </row>
    <row r="16463">
      <c r="A16463" s="3"/>
      <c r="L16463" s="3">
        <v>87.0</v>
      </c>
    </row>
    <row r="16464">
      <c r="A16464" s="3"/>
      <c r="L16464" s="3">
        <v>88.0</v>
      </c>
    </row>
    <row r="16465">
      <c r="A16465" s="3"/>
      <c r="L16465" s="3">
        <v>84.0</v>
      </c>
    </row>
    <row r="16466">
      <c r="A16466" s="3"/>
      <c r="L16466" s="3">
        <v>86.0</v>
      </c>
    </row>
    <row r="16467">
      <c r="A16467" s="3"/>
      <c r="L16467" s="3">
        <v>85.0</v>
      </c>
    </row>
    <row r="16468">
      <c r="A16468" s="3"/>
      <c r="L16468" s="3">
        <v>81.0</v>
      </c>
    </row>
    <row r="16469">
      <c r="A16469" s="3"/>
      <c r="L16469" s="3">
        <v>94.0</v>
      </c>
    </row>
    <row r="16470">
      <c r="A16470" s="3"/>
      <c r="L16470" s="3">
        <v>86.0</v>
      </c>
    </row>
    <row r="16471">
      <c r="A16471" s="3"/>
      <c r="L16471" s="3">
        <v>87.0</v>
      </c>
    </row>
    <row r="16472">
      <c r="A16472" s="3"/>
      <c r="L16472" s="3">
        <v>84.0</v>
      </c>
    </row>
    <row r="16473">
      <c r="A16473" s="3"/>
      <c r="L16473" s="3">
        <v>75.0</v>
      </c>
    </row>
    <row r="16474">
      <c r="A16474" s="3"/>
      <c r="L16474" s="3">
        <v>93.0</v>
      </c>
    </row>
    <row r="16475">
      <c r="A16475" s="3"/>
      <c r="L16475" s="3">
        <v>83.0</v>
      </c>
    </row>
    <row r="16476">
      <c r="A16476" s="3"/>
      <c r="L16476" s="3">
        <v>84.0</v>
      </c>
    </row>
    <row r="16477">
      <c r="A16477" s="3"/>
      <c r="L16477" s="3">
        <v>86.0</v>
      </c>
    </row>
    <row r="16478">
      <c r="A16478" s="3"/>
      <c r="L16478" s="3">
        <v>81.0</v>
      </c>
    </row>
    <row r="16479">
      <c r="A16479" s="3"/>
      <c r="L16479" s="3">
        <v>78.0</v>
      </c>
    </row>
    <row r="16480">
      <c r="A16480" s="3"/>
      <c r="L16480" s="3">
        <v>72.0</v>
      </c>
    </row>
    <row r="16481">
      <c r="A16481" s="3"/>
      <c r="L16481" s="3">
        <v>80.0</v>
      </c>
    </row>
    <row r="16482">
      <c r="A16482" s="3"/>
      <c r="L16482" s="3">
        <v>78.0</v>
      </c>
    </row>
    <row r="16483">
      <c r="A16483" s="3"/>
      <c r="L16483" s="3">
        <v>82.0</v>
      </c>
    </row>
    <row r="16484">
      <c r="A16484" s="3"/>
      <c r="L16484" s="3">
        <v>75.0</v>
      </c>
    </row>
    <row r="16485">
      <c r="A16485" s="3"/>
      <c r="L16485" s="3">
        <v>87.0</v>
      </c>
    </row>
    <row r="16486">
      <c r="A16486" s="3"/>
      <c r="L16486" s="3">
        <v>75.0</v>
      </c>
    </row>
    <row r="16487">
      <c r="A16487" s="3"/>
      <c r="L16487" s="3">
        <v>52.0</v>
      </c>
    </row>
    <row r="16488">
      <c r="A16488" s="3"/>
      <c r="L16488" s="3">
        <v>72.0</v>
      </c>
    </row>
    <row r="16489">
      <c r="A16489" s="3"/>
      <c r="L16489" s="3">
        <v>64.0</v>
      </c>
    </row>
    <row r="16490">
      <c r="A16490" s="3"/>
      <c r="L16490" s="3">
        <v>58.0</v>
      </c>
    </row>
    <row r="16491">
      <c r="A16491" s="3"/>
      <c r="L16491" s="3">
        <v>56.0</v>
      </c>
    </row>
    <row r="16492">
      <c r="A16492" s="3"/>
      <c r="L16492" s="3">
        <v>57.0</v>
      </c>
    </row>
    <row r="16493">
      <c r="A16493" s="3"/>
      <c r="L16493" s="3">
        <v>59.0</v>
      </c>
    </row>
    <row r="16494">
      <c r="A16494" s="3"/>
      <c r="L16494" s="3">
        <v>57.0</v>
      </c>
    </row>
    <row r="16495">
      <c r="A16495" s="3"/>
      <c r="L16495" s="3">
        <v>56.0</v>
      </c>
    </row>
    <row r="16496">
      <c r="A16496" s="3"/>
      <c r="L16496" s="3">
        <v>57.0</v>
      </c>
    </row>
    <row r="16497">
      <c r="A16497" s="3"/>
      <c r="L16497" s="3">
        <v>54.0</v>
      </c>
    </row>
    <row r="16498">
      <c r="A16498" s="3"/>
      <c r="L16498" s="3">
        <v>56.0</v>
      </c>
    </row>
    <row r="16499">
      <c r="A16499" s="3"/>
      <c r="L16499" s="3">
        <v>60.0</v>
      </c>
    </row>
    <row r="16500">
      <c r="A16500" s="3"/>
      <c r="L16500" s="3">
        <v>53.0</v>
      </c>
    </row>
    <row r="16501">
      <c r="A16501" s="3"/>
      <c r="L16501" s="3">
        <v>56.0</v>
      </c>
    </row>
    <row r="16502">
      <c r="A16502" s="3"/>
      <c r="L16502" s="3">
        <v>56.0</v>
      </c>
    </row>
    <row r="16503">
      <c r="A16503" s="3"/>
      <c r="L16503" s="3">
        <v>62.0</v>
      </c>
    </row>
    <row r="16504">
      <c r="A16504" s="3"/>
      <c r="L16504" s="3">
        <v>60.0</v>
      </c>
    </row>
    <row r="16505">
      <c r="A16505" s="3"/>
      <c r="L16505" s="3">
        <v>60.0</v>
      </c>
    </row>
    <row r="16506">
      <c r="A16506" s="3"/>
      <c r="L16506" s="3">
        <v>56.0</v>
      </c>
    </row>
    <row r="16507">
      <c r="A16507" s="3"/>
      <c r="L16507" s="3">
        <v>58.0</v>
      </c>
    </row>
    <row r="16508">
      <c r="A16508" s="3"/>
      <c r="L16508" s="3">
        <v>56.0</v>
      </c>
    </row>
    <row r="16509">
      <c r="A16509" s="3"/>
      <c r="L16509" s="3">
        <v>60.0</v>
      </c>
    </row>
    <row r="16510">
      <c r="A16510" s="3"/>
      <c r="L16510" s="3">
        <v>57.0</v>
      </c>
    </row>
    <row r="16511">
      <c r="A16511" s="3"/>
      <c r="L16511" s="3">
        <v>57.0</v>
      </c>
    </row>
    <row r="16512">
      <c r="A16512" s="3"/>
      <c r="L16512" s="3">
        <v>59.0</v>
      </c>
    </row>
    <row r="16513">
      <c r="A16513" s="3"/>
      <c r="L16513" s="3">
        <v>60.0</v>
      </c>
    </row>
    <row r="16514">
      <c r="A16514" s="3"/>
      <c r="L16514" s="3">
        <v>55.0</v>
      </c>
    </row>
    <row r="16515">
      <c r="A16515" s="3"/>
      <c r="L16515" s="3">
        <v>57.0</v>
      </c>
    </row>
    <row r="16516">
      <c r="A16516" s="3"/>
      <c r="L16516" s="3">
        <v>59.0</v>
      </c>
    </row>
    <row r="16517">
      <c r="A16517" s="3"/>
      <c r="L16517" s="3">
        <v>62.0</v>
      </c>
    </row>
    <row r="16518">
      <c r="A16518" s="3"/>
      <c r="L16518" s="3">
        <v>56.0</v>
      </c>
    </row>
    <row r="16519">
      <c r="A16519" s="3"/>
      <c r="L16519" s="3">
        <v>58.0</v>
      </c>
    </row>
    <row r="16520">
      <c r="A16520" s="3"/>
      <c r="L16520" s="3">
        <v>54.0</v>
      </c>
    </row>
    <row r="16521">
      <c r="A16521" s="3"/>
      <c r="L16521" s="3">
        <v>57.0</v>
      </c>
    </row>
    <row r="16522">
      <c r="A16522" s="3"/>
      <c r="L16522" s="3">
        <v>125.0</v>
      </c>
    </row>
    <row r="16523">
      <c r="A16523" s="3"/>
      <c r="L16523" s="3">
        <v>59.0</v>
      </c>
    </row>
    <row r="16524">
      <c r="A16524" s="3"/>
      <c r="L16524" s="3">
        <v>57.0</v>
      </c>
    </row>
    <row r="16525">
      <c r="A16525" s="3"/>
      <c r="L16525" s="3">
        <v>54.0</v>
      </c>
    </row>
    <row r="16526">
      <c r="A16526" s="3"/>
      <c r="L16526" s="3">
        <v>56.0</v>
      </c>
    </row>
    <row r="16527">
      <c r="A16527" s="3"/>
      <c r="L16527" s="3">
        <v>101.0</v>
      </c>
    </row>
    <row r="16528">
      <c r="A16528" s="3"/>
      <c r="L16528" s="3">
        <v>133.0</v>
      </c>
    </row>
    <row r="16529">
      <c r="A16529" s="3"/>
      <c r="L16529" s="3">
        <v>89.0</v>
      </c>
    </row>
    <row r="16530">
      <c r="A16530" s="3"/>
      <c r="L16530" s="3">
        <v>83.0</v>
      </c>
    </row>
    <row r="16531">
      <c r="A16531" s="3"/>
      <c r="L16531" s="3">
        <v>72.0</v>
      </c>
    </row>
    <row r="16532">
      <c r="A16532" s="3"/>
      <c r="L16532" s="3">
        <v>98.0</v>
      </c>
    </row>
    <row r="16533">
      <c r="A16533" s="3"/>
      <c r="L16533" s="3">
        <v>85.0</v>
      </c>
    </row>
    <row r="16534">
      <c r="A16534" s="3"/>
      <c r="L16534" s="3">
        <v>91.0</v>
      </c>
    </row>
    <row r="16535">
      <c r="A16535" s="3"/>
      <c r="L16535" s="3">
        <v>85.0</v>
      </c>
    </row>
    <row r="16536">
      <c r="A16536" s="3"/>
      <c r="L16536" s="3">
        <v>71.0</v>
      </c>
    </row>
    <row r="16537">
      <c r="A16537" s="3"/>
      <c r="L16537" s="3">
        <v>52.0</v>
      </c>
    </row>
    <row r="16538">
      <c r="A16538" s="3"/>
      <c r="L16538" s="3">
        <v>52.0</v>
      </c>
    </row>
    <row r="16539">
      <c r="A16539" s="3"/>
      <c r="L16539" s="3">
        <v>53.0</v>
      </c>
    </row>
    <row r="16540">
      <c r="A16540" s="3"/>
      <c r="L16540" s="3">
        <v>53.0</v>
      </c>
    </row>
    <row r="16541">
      <c r="A16541" s="3"/>
      <c r="L16541" s="3">
        <v>51.0</v>
      </c>
    </row>
    <row r="16542">
      <c r="A16542" s="3"/>
      <c r="L16542" s="3">
        <v>52.0</v>
      </c>
    </row>
    <row r="16543">
      <c r="A16543" s="3"/>
      <c r="L16543" s="3">
        <v>53.0</v>
      </c>
    </row>
    <row r="16544">
      <c r="A16544" s="3"/>
      <c r="L16544" s="3">
        <v>54.0</v>
      </c>
    </row>
    <row r="16545">
      <c r="A16545" s="3"/>
      <c r="L16545" s="3">
        <v>55.0</v>
      </c>
    </row>
    <row r="16546">
      <c r="A16546" s="3"/>
      <c r="L16546" s="3">
        <v>53.0</v>
      </c>
    </row>
    <row r="16547">
      <c r="A16547" s="3"/>
      <c r="L16547" s="3">
        <v>52.0</v>
      </c>
    </row>
    <row r="16548">
      <c r="A16548" s="3"/>
      <c r="L16548" s="3">
        <v>60.0</v>
      </c>
    </row>
    <row r="16549">
      <c r="A16549" s="3"/>
      <c r="L16549" s="3">
        <v>54.0</v>
      </c>
    </row>
    <row r="16550">
      <c r="A16550" s="3"/>
      <c r="L16550" s="3">
        <v>52.0</v>
      </c>
    </row>
    <row r="16551">
      <c r="A16551" s="3"/>
      <c r="L16551" s="3">
        <v>52.0</v>
      </c>
    </row>
    <row r="16552">
      <c r="A16552" s="3"/>
      <c r="L16552" s="3">
        <v>55.0</v>
      </c>
    </row>
    <row r="16553">
      <c r="A16553" s="3"/>
      <c r="L16553" s="3">
        <v>55.0</v>
      </c>
    </row>
    <row r="16554">
      <c r="A16554" s="3"/>
      <c r="L16554" s="3">
        <v>50.0</v>
      </c>
    </row>
    <row r="16555">
      <c r="A16555" s="3"/>
      <c r="L16555" s="3">
        <v>52.0</v>
      </c>
    </row>
    <row r="16556">
      <c r="A16556" s="3"/>
      <c r="L16556" s="3">
        <v>76.0</v>
      </c>
    </row>
    <row r="16557">
      <c r="A16557" s="3"/>
      <c r="L16557" s="3">
        <v>86.0</v>
      </c>
    </row>
    <row r="16558">
      <c r="A16558" s="3"/>
      <c r="L16558" s="3">
        <v>97.0</v>
      </c>
    </row>
    <row r="16559">
      <c r="A16559" s="3"/>
      <c r="L16559" s="3">
        <v>83.0</v>
      </c>
    </row>
    <row r="16560">
      <c r="A16560" s="3"/>
      <c r="L16560" s="3">
        <v>83.0</v>
      </c>
    </row>
    <row r="16561">
      <c r="A16561" s="3"/>
      <c r="L16561" s="3">
        <v>72.0</v>
      </c>
    </row>
    <row r="16562">
      <c r="A16562" s="3"/>
      <c r="L16562" s="3">
        <v>55.0</v>
      </c>
    </row>
    <row r="16563">
      <c r="A16563" s="3"/>
      <c r="L16563" s="3">
        <v>55.0</v>
      </c>
    </row>
    <row r="16564">
      <c r="A16564" s="3"/>
      <c r="L16564" s="3">
        <v>76.0</v>
      </c>
    </row>
    <row r="16565">
      <c r="A16565" s="3"/>
      <c r="L16565" s="3">
        <v>68.0</v>
      </c>
    </row>
    <row r="16566">
      <c r="A16566" s="3"/>
      <c r="L16566" s="3">
        <v>53.0</v>
      </c>
    </row>
    <row r="16567">
      <c r="A16567" s="3"/>
      <c r="L16567" s="3">
        <v>52.0</v>
      </c>
    </row>
    <row r="16568">
      <c r="A16568" s="3"/>
      <c r="L16568" s="3">
        <v>61.0</v>
      </c>
    </row>
    <row r="16569">
      <c r="A16569" s="3"/>
      <c r="L16569" s="3">
        <v>56.0</v>
      </c>
    </row>
    <row r="16570">
      <c r="A16570" s="3"/>
      <c r="L16570" s="3">
        <v>53.0</v>
      </c>
    </row>
    <row r="16571">
      <c r="A16571" s="3"/>
      <c r="L16571" s="3">
        <v>54.0</v>
      </c>
    </row>
    <row r="16572">
      <c r="A16572" s="3"/>
      <c r="L16572" s="3">
        <v>51.0</v>
      </c>
    </row>
    <row r="16573">
      <c r="A16573" s="3"/>
      <c r="L16573" s="3">
        <v>56.0</v>
      </c>
    </row>
    <row r="16574">
      <c r="A16574" s="3"/>
      <c r="L16574" s="3">
        <v>54.0</v>
      </c>
    </row>
    <row r="16575">
      <c r="A16575" s="3"/>
      <c r="L16575" s="3">
        <v>52.0</v>
      </c>
    </row>
    <row r="16576">
      <c r="A16576" s="3"/>
      <c r="L16576" s="3">
        <v>52.0</v>
      </c>
    </row>
    <row r="16577">
      <c r="A16577" s="3"/>
      <c r="L16577" s="3">
        <v>55.0</v>
      </c>
    </row>
    <row r="16578">
      <c r="A16578" s="3"/>
      <c r="L16578" s="3">
        <v>54.0</v>
      </c>
    </row>
    <row r="16579">
      <c r="A16579" s="3"/>
      <c r="L16579" s="3">
        <v>53.0</v>
      </c>
    </row>
    <row r="16580">
      <c r="A16580" s="3"/>
      <c r="L16580" s="3">
        <v>83.0</v>
      </c>
    </row>
    <row r="16581">
      <c r="A16581" s="3"/>
      <c r="L16581" s="3">
        <v>83.0</v>
      </c>
    </row>
    <row r="16582">
      <c r="A16582" s="3"/>
      <c r="L16582" s="3">
        <v>87.0</v>
      </c>
    </row>
    <row r="16583">
      <c r="A16583" s="3"/>
      <c r="L16583" s="3">
        <v>82.0</v>
      </c>
    </row>
    <row r="16584">
      <c r="A16584" s="3"/>
      <c r="L16584" s="3">
        <v>89.0</v>
      </c>
    </row>
    <row r="16585">
      <c r="A16585" s="3"/>
      <c r="L16585" s="3">
        <v>74.0</v>
      </c>
    </row>
    <row r="16586">
      <c r="A16586" s="3"/>
      <c r="L16586" s="3">
        <v>95.0</v>
      </c>
    </row>
    <row r="16587">
      <c r="A16587" s="3"/>
      <c r="L16587" s="3">
        <v>81.0</v>
      </c>
    </row>
    <row r="16588">
      <c r="A16588" s="3"/>
      <c r="L16588" s="3">
        <v>93.0</v>
      </c>
    </row>
    <row r="16589">
      <c r="A16589" s="3"/>
      <c r="L16589" s="3">
        <v>84.0</v>
      </c>
    </row>
    <row r="16590">
      <c r="A16590" s="3"/>
      <c r="L16590" s="3">
        <v>77.0</v>
      </c>
    </row>
    <row r="16591">
      <c r="A16591" s="3"/>
      <c r="L16591" s="3">
        <v>84.0</v>
      </c>
    </row>
    <row r="16592">
      <c r="A16592" s="3"/>
      <c r="L16592" s="3">
        <v>84.0</v>
      </c>
    </row>
    <row r="16593">
      <c r="A16593" s="3"/>
      <c r="L16593" s="3">
        <v>84.0</v>
      </c>
    </row>
    <row r="16594">
      <c r="A16594" s="3"/>
      <c r="L16594" s="3">
        <v>78.0</v>
      </c>
    </row>
    <row r="16595">
      <c r="A16595" s="3"/>
      <c r="L16595" s="3">
        <v>75.0</v>
      </c>
    </row>
    <row r="16596">
      <c r="A16596" s="3"/>
      <c r="L16596" s="3">
        <v>87.0</v>
      </c>
    </row>
    <row r="16597">
      <c r="A16597" s="3"/>
      <c r="L16597" s="3">
        <v>78.0</v>
      </c>
    </row>
    <row r="16598">
      <c r="A16598" s="3"/>
      <c r="L16598" s="3">
        <v>86.0</v>
      </c>
    </row>
    <row r="16599">
      <c r="A16599" s="3"/>
      <c r="L16599" s="3">
        <v>80.0</v>
      </c>
    </row>
    <row r="16600">
      <c r="A16600" s="3"/>
      <c r="L16600" s="3">
        <v>70.0</v>
      </c>
    </row>
    <row r="16601">
      <c r="A16601" s="3"/>
      <c r="L16601" s="3">
        <v>69.0</v>
      </c>
    </row>
    <row r="16602">
      <c r="A16602" s="3"/>
      <c r="L16602" s="3">
        <v>83.0</v>
      </c>
    </row>
    <row r="16603">
      <c r="A16603" s="3"/>
      <c r="L16603" s="3">
        <v>76.0</v>
      </c>
    </row>
    <row r="16604">
      <c r="A16604" s="3"/>
      <c r="L16604" s="3">
        <v>81.0</v>
      </c>
    </row>
    <row r="16605">
      <c r="A16605" s="3"/>
      <c r="L16605" s="3">
        <v>77.0</v>
      </c>
    </row>
    <row r="16606">
      <c r="A16606" s="3"/>
      <c r="L16606" s="3">
        <v>88.0</v>
      </c>
    </row>
    <row r="16607">
      <c r="A16607" s="3"/>
      <c r="L16607" s="3">
        <v>74.0</v>
      </c>
    </row>
    <row r="16608">
      <c r="A16608" s="3"/>
      <c r="L16608" s="3">
        <v>82.0</v>
      </c>
    </row>
    <row r="16609">
      <c r="A16609" s="3"/>
      <c r="L16609" s="3">
        <v>81.0</v>
      </c>
    </row>
    <row r="16610">
      <c r="A16610" s="3"/>
      <c r="L16610" s="3">
        <v>79.0</v>
      </c>
    </row>
    <row r="16611">
      <c r="A16611" s="3"/>
      <c r="L16611" s="3">
        <v>74.0</v>
      </c>
    </row>
    <row r="16612">
      <c r="A16612" s="3"/>
      <c r="L16612" s="3">
        <v>59.0</v>
      </c>
    </row>
    <row r="16613">
      <c r="A16613" s="3"/>
      <c r="L16613" s="3">
        <v>53.0</v>
      </c>
    </row>
    <row r="16614">
      <c r="A16614" s="3"/>
      <c r="L16614" s="3">
        <v>51.0</v>
      </c>
    </row>
    <row r="16615">
      <c r="A16615" s="3"/>
      <c r="L16615" s="3">
        <v>53.0</v>
      </c>
    </row>
    <row r="16616">
      <c r="A16616" s="3"/>
      <c r="L16616" s="3">
        <v>54.0</v>
      </c>
    </row>
    <row r="16617">
      <c r="A16617" s="3"/>
      <c r="L16617" s="3">
        <v>52.0</v>
      </c>
    </row>
    <row r="16618">
      <c r="A16618" s="3"/>
      <c r="L16618" s="3">
        <v>53.0</v>
      </c>
    </row>
    <row r="16619">
      <c r="A16619" s="3"/>
      <c r="L16619" s="3">
        <v>52.0</v>
      </c>
    </row>
    <row r="16620">
      <c r="A16620" s="3"/>
      <c r="L16620" s="3">
        <v>56.0</v>
      </c>
    </row>
    <row r="16621">
      <c r="A16621" s="3"/>
      <c r="L16621" s="3">
        <v>53.0</v>
      </c>
    </row>
    <row r="16622">
      <c r="A16622" s="3"/>
      <c r="L16622" s="3">
        <v>53.0</v>
      </c>
    </row>
    <row r="16623">
      <c r="A16623" s="3"/>
      <c r="L16623" s="3">
        <v>52.0</v>
      </c>
    </row>
    <row r="16624">
      <c r="A16624" s="3"/>
      <c r="L16624" s="3">
        <v>56.0</v>
      </c>
    </row>
    <row r="16625">
      <c r="A16625" s="3"/>
      <c r="L16625" s="3">
        <v>53.0</v>
      </c>
    </row>
    <row r="16626">
      <c r="A16626" s="3"/>
      <c r="L16626" s="3">
        <v>57.0</v>
      </c>
    </row>
    <row r="16627">
      <c r="A16627" s="3"/>
      <c r="L16627" s="3">
        <v>52.0</v>
      </c>
    </row>
    <row r="16628">
      <c r="A16628" s="3"/>
      <c r="L16628" s="3">
        <v>61.0</v>
      </c>
    </row>
    <row r="16629">
      <c r="A16629" s="3"/>
      <c r="L16629" s="3">
        <v>52.0</v>
      </c>
    </row>
    <row r="16630">
      <c r="A16630" s="3"/>
      <c r="L16630" s="3">
        <v>53.0</v>
      </c>
    </row>
    <row r="16631">
      <c r="A16631" s="3"/>
      <c r="L16631" s="3">
        <v>54.0</v>
      </c>
    </row>
    <row r="16632">
      <c r="A16632" s="3"/>
      <c r="L16632" s="3">
        <v>67.0</v>
      </c>
    </row>
    <row r="16633">
      <c r="A16633" s="3"/>
      <c r="L16633" s="3">
        <v>61.0</v>
      </c>
    </row>
    <row r="16634">
      <c r="A16634" s="3"/>
      <c r="L16634" s="3">
        <v>56.0</v>
      </c>
    </row>
    <row r="16635">
      <c r="A16635" s="3"/>
      <c r="L16635" s="3">
        <v>52.0</v>
      </c>
    </row>
    <row r="16636">
      <c r="A16636" s="3"/>
      <c r="L16636" s="3">
        <v>55.0</v>
      </c>
    </row>
    <row r="16637">
      <c r="A16637" s="3"/>
      <c r="L16637" s="3">
        <v>54.0</v>
      </c>
    </row>
    <row r="16638">
      <c r="A16638" s="3"/>
      <c r="L16638" s="3">
        <v>56.0</v>
      </c>
    </row>
    <row r="16639">
      <c r="A16639" s="3"/>
      <c r="L16639" s="3">
        <v>55.0</v>
      </c>
    </row>
    <row r="16640">
      <c r="A16640" s="3"/>
      <c r="L16640" s="3">
        <v>68.0</v>
      </c>
    </row>
    <row r="16641">
      <c r="A16641" s="3"/>
      <c r="L16641" s="3">
        <v>58.0</v>
      </c>
    </row>
    <row r="16642">
      <c r="A16642" s="3"/>
      <c r="L16642" s="3">
        <v>57.0</v>
      </c>
    </row>
    <row r="16643">
      <c r="A16643" s="3"/>
      <c r="L16643" s="3">
        <v>56.0</v>
      </c>
    </row>
    <row r="16644">
      <c r="A16644" s="3"/>
      <c r="L16644" s="3">
        <v>62.0</v>
      </c>
    </row>
    <row r="16645">
      <c r="A16645" s="3"/>
      <c r="L16645" s="3">
        <v>58.0</v>
      </c>
    </row>
    <row r="16646">
      <c r="A16646" s="3"/>
      <c r="L16646" s="3">
        <v>57.0</v>
      </c>
    </row>
    <row r="16647">
      <c r="A16647" s="3"/>
      <c r="L16647" s="3">
        <v>58.0</v>
      </c>
    </row>
    <row r="16648">
      <c r="A16648" s="3"/>
      <c r="L16648" s="3">
        <v>62.0</v>
      </c>
    </row>
    <row r="16649">
      <c r="A16649" s="3"/>
      <c r="L16649" s="3">
        <v>58.0</v>
      </c>
    </row>
    <row r="16650">
      <c r="A16650" s="3"/>
      <c r="L16650" s="3">
        <v>58.0</v>
      </c>
    </row>
    <row r="16651">
      <c r="A16651" s="3"/>
      <c r="L16651" s="3">
        <v>57.0</v>
      </c>
    </row>
    <row r="16652">
      <c r="A16652" s="3"/>
      <c r="L16652" s="3">
        <v>59.0</v>
      </c>
    </row>
    <row r="16653">
      <c r="A16653" s="3"/>
      <c r="L16653" s="3">
        <v>57.0</v>
      </c>
    </row>
    <row r="16654">
      <c r="A16654" s="3"/>
      <c r="L16654" s="3">
        <v>62.0</v>
      </c>
    </row>
    <row r="16655">
      <c r="A16655" s="3"/>
      <c r="L16655" s="3">
        <v>54.0</v>
      </c>
    </row>
    <row r="16656">
      <c r="A16656" s="3"/>
      <c r="L16656" s="3">
        <v>59.0</v>
      </c>
    </row>
    <row r="16657">
      <c r="A16657" s="3"/>
      <c r="L16657" s="3">
        <v>55.0</v>
      </c>
    </row>
    <row r="16658">
      <c r="A16658" s="3"/>
      <c r="L16658" s="3">
        <v>55.0</v>
      </c>
    </row>
    <row r="16659">
      <c r="A16659" s="3"/>
      <c r="L16659" s="3">
        <v>55.0</v>
      </c>
    </row>
    <row r="16660">
      <c r="A16660" s="3"/>
      <c r="L16660" s="3">
        <v>54.0</v>
      </c>
    </row>
    <row r="16661">
      <c r="A16661" s="3"/>
      <c r="L16661" s="3">
        <v>57.0</v>
      </c>
    </row>
    <row r="16662">
      <c r="A16662" s="3"/>
      <c r="L16662" s="3">
        <v>55.0</v>
      </c>
    </row>
    <row r="16663">
      <c r="A16663" s="3"/>
      <c r="L16663" s="3">
        <v>57.0</v>
      </c>
    </row>
    <row r="16664">
      <c r="A16664" s="3"/>
      <c r="L16664" s="3">
        <v>56.0</v>
      </c>
    </row>
    <row r="16665">
      <c r="A16665" s="3"/>
      <c r="L16665" s="3">
        <v>58.0</v>
      </c>
    </row>
    <row r="16666">
      <c r="A16666" s="3"/>
      <c r="L16666" s="3">
        <v>60.0</v>
      </c>
    </row>
    <row r="16667">
      <c r="A16667" s="3"/>
      <c r="L16667" s="3">
        <v>58.0</v>
      </c>
    </row>
    <row r="16668">
      <c r="A16668" s="3"/>
      <c r="L16668" s="3">
        <v>59.0</v>
      </c>
    </row>
    <row r="16669">
      <c r="A16669" s="3"/>
      <c r="L16669" s="3">
        <v>57.0</v>
      </c>
    </row>
    <row r="16670">
      <c r="A16670" s="3"/>
      <c r="L16670" s="3">
        <v>56.0</v>
      </c>
    </row>
    <row r="16671">
      <c r="A16671" s="3"/>
      <c r="L16671" s="3">
        <v>53.0</v>
      </c>
    </row>
    <row r="16672">
      <c r="A16672" s="3"/>
      <c r="L16672" s="3">
        <v>53.0</v>
      </c>
    </row>
    <row r="16673">
      <c r="A16673" s="3"/>
      <c r="L16673" s="3">
        <v>57.0</v>
      </c>
    </row>
    <row r="16674">
      <c r="A16674" s="3"/>
      <c r="L16674" s="3">
        <v>75.0</v>
      </c>
    </row>
    <row r="16675">
      <c r="A16675" s="3"/>
      <c r="L16675" s="3">
        <v>99.0</v>
      </c>
    </row>
    <row r="16676">
      <c r="A16676" s="3"/>
      <c r="L16676" s="3">
        <v>82.0</v>
      </c>
    </row>
    <row r="16677">
      <c r="A16677" s="3"/>
      <c r="L16677" s="3">
        <v>81.0</v>
      </c>
    </row>
    <row r="16678">
      <c r="A16678" s="3"/>
      <c r="L16678" s="3">
        <v>81.0</v>
      </c>
    </row>
    <row r="16679">
      <c r="A16679" s="3"/>
      <c r="L16679" s="3">
        <v>82.0</v>
      </c>
    </row>
    <row r="16680">
      <c r="A16680" s="3"/>
      <c r="L16680" s="3">
        <v>84.0</v>
      </c>
    </row>
    <row r="16681">
      <c r="A16681" s="3"/>
      <c r="L16681" s="3">
        <v>74.0</v>
      </c>
    </row>
    <row r="16682">
      <c r="A16682" s="3"/>
      <c r="L16682" s="3">
        <v>84.0</v>
      </c>
    </row>
    <row r="16683">
      <c r="A16683" s="3"/>
      <c r="L16683" s="3">
        <v>83.0</v>
      </c>
    </row>
    <row r="16684">
      <c r="A16684" s="3"/>
      <c r="L16684" s="3">
        <v>105.0</v>
      </c>
    </row>
    <row r="16685">
      <c r="A16685" s="3"/>
      <c r="L16685" s="3">
        <v>83.0</v>
      </c>
    </row>
    <row r="16686">
      <c r="A16686" s="3"/>
      <c r="L16686" s="3">
        <v>55.0</v>
      </c>
    </row>
    <row r="16687">
      <c r="A16687" s="3"/>
      <c r="L16687" s="3">
        <v>55.0</v>
      </c>
    </row>
    <row r="16688">
      <c r="A16688" s="3"/>
      <c r="L16688" s="3">
        <v>62.0</v>
      </c>
    </row>
    <row r="16689">
      <c r="A16689" s="3"/>
      <c r="L16689" s="3">
        <v>54.0</v>
      </c>
    </row>
    <row r="16690">
      <c r="A16690" s="3"/>
      <c r="L16690" s="3">
        <v>60.0</v>
      </c>
    </row>
    <row r="16691">
      <c r="A16691" s="3"/>
      <c r="L16691" s="3">
        <v>53.0</v>
      </c>
    </row>
    <row r="16692">
      <c r="A16692" s="3"/>
      <c r="L16692" s="3">
        <v>52.0</v>
      </c>
    </row>
    <row r="16693">
      <c r="A16693" s="3"/>
      <c r="L16693" s="3">
        <v>52.0</v>
      </c>
    </row>
    <row r="16694">
      <c r="A16694" s="3"/>
      <c r="L16694" s="3">
        <v>50.0</v>
      </c>
    </row>
    <row r="16695">
      <c r="A16695" s="3"/>
      <c r="L16695" s="3">
        <v>54.0</v>
      </c>
    </row>
    <row r="16696">
      <c r="A16696" s="3"/>
      <c r="L16696" s="3">
        <v>53.0</v>
      </c>
    </row>
    <row r="16697">
      <c r="A16697" s="3"/>
      <c r="L16697" s="3">
        <v>52.0</v>
      </c>
    </row>
    <row r="16698">
      <c r="A16698" s="3"/>
      <c r="L16698" s="3">
        <v>56.0</v>
      </c>
    </row>
    <row r="16699">
      <c r="A16699" s="3"/>
      <c r="L16699" s="3">
        <v>55.0</v>
      </c>
    </row>
    <row r="16700">
      <c r="A16700" s="3"/>
      <c r="L16700" s="3">
        <v>52.0</v>
      </c>
    </row>
    <row r="16701">
      <c r="A16701" s="3"/>
      <c r="L16701" s="3">
        <v>56.0</v>
      </c>
    </row>
    <row r="16702">
      <c r="A16702" s="3"/>
      <c r="L16702" s="3">
        <v>52.0</v>
      </c>
    </row>
    <row r="16703">
      <c r="A16703" s="3"/>
      <c r="L16703" s="3">
        <v>52.0</v>
      </c>
    </row>
    <row r="16704">
      <c r="A16704" s="3"/>
      <c r="L16704" s="3">
        <v>53.0</v>
      </c>
    </row>
    <row r="16705">
      <c r="A16705" s="3"/>
      <c r="L16705" s="3">
        <v>54.0</v>
      </c>
    </row>
    <row r="16706">
      <c r="A16706" s="3"/>
      <c r="L16706" s="3">
        <v>75.0</v>
      </c>
    </row>
    <row r="16707">
      <c r="A16707" s="3"/>
      <c r="L16707" s="3">
        <v>87.0</v>
      </c>
    </row>
    <row r="16708">
      <c r="A16708" s="3"/>
      <c r="L16708" s="3">
        <v>87.0</v>
      </c>
    </row>
    <row r="16709">
      <c r="A16709" s="3"/>
      <c r="L16709" s="3">
        <v>88.0</v>
      </c>
    </row>
    <row r="16710">
      <c r="A16710" s="3"/>
      <c r="L16710" s="3">
        <v>95.0</v>
      </c>
    </row>
    <row r="16711">
      <c r="A16711" s="3"/>
      <c r="L16711" s="3">
        <v>77.0</v>
      </c>
    </row>
    <row r="16712">
      <c r="A16712" s="3"/>
      <c r="L16712" s="3">
        <v>83.0</v>
      </c>
    </row>
    <row r="16713">
      <c r="A16713" s="3"/>
      <c r="L16713" s="3">
        <v>82.0</v>
      </c>
    </row>
    <row r="16714">
      <c r="A16714" s="3"/>
      <c r="L16714" s="3">
        <v>78.0</v>
      </c>
    </row>
    <row r="16715">
      <c r="A16715" s="3"/>
      <c r="L16715" s="3">
        <v>86.0</v>
      </c>
    </row>
    <row r="16716">
      <c r="A16716" s="3"/>
      <c r="L16716" s="3">
        <v>86.0</v>
      </c>
    </row>
    <row r="16717">
      <c r="A16717" s="3"/>
      <c r="L16717" s="3">
        <v>88.0</v>
      </c>
    </row>
    <row r="16718">
      <c r="A16718" s="3"/>
      <c r="L16718" s="3">
        <v>83.0</v>
      </c>
    </row>
    <row r="16719">
      <c r="A16719" s="3"/>
      <c r="L16719" s="3">
        <v>85.0</v>
      </c>
    </row>
    <row r="16720">
      <c r="A16720" s="3"/>
      <c r="L16720" s="3">
        <v>80.0</v>
      </c>
    </row>
    <row r="16721">
      <c r="A16721" s="3"/>
      <c r="L16721" s="3">
        <v>81.0</v>
      </c>
    </row>
    <row r="16722">
      <c r="A16722" s="3"/>
      <c r="L16722" s="3">
        <v>69.0</v>
      </c>
    </row>
    <row r="16723">
      <c r="A16723" s="3"/>
      <c r="L16723" s="3">
        <v>86.0</v>
      </c>
    </row>
    <row r="16724">
      <c r="A16724" s="3"/>
      <c r="L16724" s="3">
        <v>79.0</v>
      </c>
    </row>
    <row r="16725">
      <c r="A16725" s="3"/>
      <c r="L16725" s="3">
        <v>76.0</v>
      </c>
    </row>
    <row r="16726">
      <c r="A16726" s="3"/>
      <c r="L16726" s="3">
        <v>74.0</v>
      </c>
    </row>
    <row r="16727">
      <c r="A16727" s="3"/>
      <c r="L16727" s="3">
        <v>78.0</v>
      </c>
    </row>
    <row r="16728">
      <c r="A16728" s="3"/>
      <c r="L16728" s="3">
        <v>81.0</v>
      </c>
    </row>
    <row r="16729">
      <c r="A16729" s="3"/>
      <c r="L16729" s="3">
        <v>74.0</v>
      </c>
    </row>
    <row r="16730">
      <c r="A16730" s="3"/>
      <c r="L16730" s="3">
        <v>77.0</v>
      </c>
    </row>
    <row r="16731">
      <c r="A16731" s="3"/>
      <c r="L16731" s="3">
        <v>75.0</v>
      </c>
    </row>
    <row r="16732">
      <c r="A16732" s="3"/>
      <c r="L16732" s="3">
        <v>72.0</v>
      </c>
    </row>
    <row r="16733">
      <c r="A16733" s="3"/>
      <c r="L16733" s="3">
        <v>73.0</v>
      </c>
    </row>
    <row r="16734">
      <c r="A16734" s="3"/>
      <c r="L16734" s="3">
        <v>84.0</v>
      </c>
    </row>
    <row r="16735">
      <c r="A16735" s="3"/>
      <c r="L16735" s="3">
        <v>74.0</v>
      </c>
    </row>
    <row r="16736">
      <c r="A16736" s="3"/>
      <c r="L16736" s="3">
        <v>73.0</v>
      </c>
    </row>
    <row r="16737">
      <c r="A16737" s="3"/>
      <c r="L16737" s="3">
        <v>80.0</v>
      </c>
    </row>
    <row r="16738">
      <c r="A16738" s="3"/>
      <c r="L16738" s="3">
        <v>79.0</v>
      </c>
    </row>
    <row r="16739">
      <c r="A16739" s="3"/>
      <c r="L16739" s="3">
        <v>74.0</v>
      </c>
    </row>
    <row r="16740">
      <c r="A16740" s="3"/>
      <c r="L16740" s="3">
        <v>64.0</v>
      </c>
    </row>
    <row r="16741">
      <c r="A16741" s="3"/>
      <c r="L16741" s="3">
        <v>67.0</v>
      </c>
    </row>
    <row r="16742">
      <c r="A16742" s="3"/>
      <c r="L16742" s="3">
        <v>53.0</v>
      </c>
    </row>
    <row r="16743">
      <c r="A16743" s="3"/>
      <c r="L16743" s="3">
        <v>55.0</v>
      </c>
    </row>
    <row r="16744">
      <c r="A16744" s="3"/>
      <c r="L16744" s="3">
        <v>55.0</v>
      </c>
    </row>
    <row r="16745">
      <c r="A16745" s="3"/>
      <c r="L16745" s="3">
        <v>53.0</v>
      </c>
    </row>
    <row r="16746">
      <c r="A16746" s="3"/>
      <c r="L16746" s="3">
        <v>54.0</v>
      </c>
    </row>
    <row r="16747">
      <c r="A16747" s="3"/>
      <c r="L16747" s="3">
        <v>58.0</v>
      </c>
    </row>
    <row r="16748">
      <c r="A16748" s="3"/>
      <c r="L16748" s="3">
        <v>61.0</v>
      </c>
    </row>
    <row r="16749">
      <c r="A16749" s="3"/>
      <c r="L16749" s="3">
        <v>53.0</v>
      </c>
    </row>
    <row r="16750">
      <c r="A16750" s="3"/>
      <c r="L16750" s="3">
        <v>60.0</v>
      </c>
    </row>
    <row r="16751">
      <c r="A16751" s="3"/>
      <c r="L16751" s="3">
        <v>53.0</v>
      </c>
    </row>
    <row r="16752">
      <c r="A16752" s="3"/>
      <c r="L16752" s="3">
        <v>55.0</v>
      </c>
    </row>
    <row r="16753">
      <c r="A16753" s="3"/>
      <c r="L16753" s="3">
        <v>59.0</v>
      </c>
    </row>
    <row r="16754">
      <c r="A16754" s="3"/>
      <c r="L16754" s="3">
        <v>55.0</v>
      </c>
    </row>
    <row r="16755">
      <c r="A16755" s="3"/>
      <c r="L16755" s="3">
        <v>57.0</v>
      </c>
    </row>
    <row r="16756">
      <c r="A16756" s="3"/>
      <c r="L16756" s="3">
        <v>54.0</v>
      </c>
    </row>
    <row r="16757">
      <c r="A16757" s="3"/>
      <c r="L16757" s="3">
        <v>53.0</v>
      </c>
    </row>
    <row r="16758">
      <c r="A16758" s="3"/>
      <c r="L16758" s="3">
        <v>52.0</v>
      </c>
    </row>
    <row r="16759">
      <c r="A16759" s="3"/>
      <c r="L16759" s="3">
        <v>56.0</v>
      </c>
    </row>
    <row r="16760">
      <c r="A16760" s="3"/>
      <c r="L16760" s="3">
        <v>57.0</v>
      </c>
    </row>
    <row r="16761">
      <c r="A16761" s="3"/>
      <c r="L16761" s="3">
        <v>54.0</v>
      </c>
    </row>
    <row r="16762">
      <c r="A16762" s="3"/>
      <c r="L16762" s="3">
        <v>54.0</v>
      </c>
    </row>
    <row r="16763">
      <c r="A16763" s="3"/>
      <c r="L16763" s="3">
        <v>59.0</v>
      </c>
    </row>
    <row r="16764">
      <c r="A16764" s="3"/>
      <c r="L16764" s="3">
        <v>61.0</v>
      </c>
    </row>
    <row r="16765">
      <c r="A16765" s="3"/>
      <c r="L16765" s="3">
        <v>57.0</v>
      </c>
    </row>
    <row r="16766">
      <c r="A16766" s="3"/>
      <c r="L16766" s="3">
        <v>52.0</v>
      </c>
    </row>
    <row r="16767">
      <c r="A16767" s="3"/>
      <c r="L16767" s="3">
        <v>56.0</v>
      </c>
    </row>
    <row r="16768">
      <c r="A16768" s="3"/>
      <c r="L16768" s="3">
        <v>65.0</v>
      </c>
    </row>
    <row r="16769">
      <c r="A16769" s="3"/>
      <c r="L16769" s="3">
        <v>58.0</v>
      </c>
    </row>
    <row r="16770">
      <c r="A16770" s="3"/>
      <c r="L16770" s="3">
        <v>61.0</v>
      </c>
    </row>
    <row r="16771">
      <c r="A16771" s="3"/>
      <c r="L16771" s="3">
        <v>59.0</v>
      </c>
    </row>
    <row r="16772">
      <c r="A16772" s="3"/>
      <c r="L16772" s="3">
        <v>58.0</v>
      </c>
    </row>
    <row r="16773">
      <c r="A16773" s="3"/>
      <c r="L16773" s="3">
        <v>58.0</v>
      </c>
    </row>
    <row r="16774">
      <c r="A16774" s="3"/>
      <c r="L16774" s="3">
        <v>56.0</v>
      </c>
    </row>
    <row r="16775">
      <c r="A16775" s="3"/>
      <c r="L16775" s="3">
        <v>54.0</v>
      </c>
    </row>
    <row r="16776">
      <c r="A16776" s="3"/>
      <c r="L16776" s="3">
        <v>58.0</v>
      </c>
    </row>
    <row r="16777">
      <c r="A16777" s="3"/>
      <c r="L16777" s="3">
        <v>55.0</v>
      </c>
    </row>
    <row r="16778">
      <c r="A16778" s="3"/>
      <c r="L16778" s="3">
        <v>54.0</v>
      </c>
    </row>
    <row r="16779">
      <c r="A16779" s="3"/>
      <c r="L16779" s="3">
        <v>59.0</v>
      </c>
    </row>
    <row r="16780">
      <c r="A16780" s="3"/>
      <c r="L16780" s="3">
        <v>57.0</v>
      </c>
    </row>
    <row r="16781">
      <c r="A16781" s="3"/>
      <c r="L16781" s="3">
        <v>55.0</v>
      </c>
    </row>
    <row r="16782">
      <c r="A16782" s="3"/>
      <c r="L16782" s="3">
        <v>51.0</v>
      </c>
    </row>
    <row r="16783">
      <c r="A16783" s="3"/>
      <c r="L16783" s="3">
        <v>163.0</v>
      </c>
    </row>
    <row r="16784">
      <c r="A16784" s="3"/>
      <c r="L16784" s="3">
        <v>89.0</v>
      </c>
    </row>
    <row r="16785">
      <c r="A16785" s="3"/>
      <c r="L16785" s="3">
        <v>84.0</v>
      </c>
    </row>
    <row r="16786">
      <c r="A16786" s="3"/>
      <c r="L16786" s="3">
        <v>66.0</v>
      </c>
    </row>
    <row r="16787">
      <c r="A16787" s="3"/>
      <c r="L16787" s="3">
        <v>53.0</v>
      </c>
    </row>
    <row r="16788">
      <c r="A16788" s="3"/>
      <c r="L16788" s="3">
        <v>58.0</v>
      </c>
    </row>
    <row r="16789">
      <c r="A16789" s="3"/>
      <c r="L16789" s="3">
        <v>52.0</v>
      </c>
    </row>
    <row r="16790">
      <c r="A16790" s="3"/>
      <c r="L16790" s="3">
        <v>51.0</v>
      </c>
    </row>
    <row r="16791">
      <c r="A16791" s="3"/>
      <c r="L16791" s="3">
        <v>52.0</v>
      </c>
    </row>
    <row r="16792">
      <c r="A16792" s="3"/>
      <c r="L16792" s="3">
        <v>50.0</v>
      </c>
    </row>
    <row r="16793">
      <c r="A16793" s="3"/>
      <c r="L16793" s="3">
        <v>50.0</v>
      </c>
    </row>
    <row r="16794">
      <c r="A16794" s="3"/>
      <c r="L16794" s="3">
        <v>52.0</v>
      </c>
    </row>
    <row r="16795">
      <c r="A16795" s="3"/>
      <c r="L16795" s="3">
        <v>56.0</v>
      </c>
    </row>
    <row r="16796">
      <c r="A16796" s="3"/>
      <c r="L16796" s="3">
        <v>50.0</v>
      </c>
    </row>
    <row r="16797">
      <c r="A16797" s="3"/>
      <c r="L16797" s="3">
        <v>50.0</v>
      </c>
    </row>
    <row r="16798">
      <c r="A16798" s="3"/>
      <c r="L16798" s="3">
        <v>53.0</v>
      </c>
    </row>
    <row r="16799">
      <c r="A16799" s="3"/>
      <c r="L16799" s="3">
        <v>57.0</v>
      </c>
    </row>
    <row r="16800">
      <c r="A16800" s="3"/>
      <c r="L16800" s="3">
        <v>53.0</v>
      </c>
    </row>
    <row r="16801">
      <c r="A16801" s="3"/>
      <c r="L16801" s="3">
        <v>50.0</v>
      </c>
    </row>
    <row r="16802">
      <c r="A16802" s="3"/>
      <c r="L16802" s="3">
        <v>50.0</v>
      </c>
    </row>
    <row r="16803">
      <c r="A16803" s="3"/>
      <c r="L16803" s="3">
        <v>51.0</v>
      </c>
    </row>
    <row r="16804">
      <c r="A16804" s="3"/>
      <c r="L16804" s="3">
        <v>54.0</v>
      </c>
    </row>
    <row r="16805">
      <c r="A16805" s="3"/>
      <c r="L16805" s="3">
        <v>52.0</v>
      </c>
    </row>
    <row r="16806">
      <c r="A16806" s="3"/>
      <c r="L16806" s="3">
        <v>87.0</v>
      </c>
    </row>
    <row r="16807">
      <c r="A16807" s="3"/>
      <c r="L16807" s="3">
        <v>80.0</v>
      </c>
    </row>
    <row r="16808">
      <c r="A16808" s="3"/>
      <c r="L16808" s="3">
        <v>89.0</v>
      </c>
    </row>
    <row r="16809">
      <c r="A16809" s="3"/>
      <c r="L16809" s="3">
        <v>83.0</v>
      </c>
    </row>
    <row r="16810">
      <c r="A16810" s="3"/>
      <c r="L16810" s="3">
        <v>86.0</v>
      </c>
    </row>
    <row r="16811">
      <c r="A16811" s="3"/>
      <c r="L16811" s="3">
        <v>91.0</v>
      </c>
    </row>
    <row r="16812">
      <c r="A16812" s="3"/>
      <c r="L16812" s="3">
        <v>81.0</v>
      </c>
    </row>
    <row r="16813">
      <c r="A16813" s="3"/>
      <c r="L16813" s="3">
        <v>82.0</v>
      </c>
    </row>
    <row r="16814">
      <c r="A16814" s="3"/>
      <c r="L16814" s="3">
        <v>79.0</v>
      </c>
    </row>
    <row r="16815">
      <c r="A16815" s="3"/>
      <c r="L16815" s="3">
        <v>85.0</v>
      </c>
    </row>
    <row r="16816">
      <c r="A16816" s="3"/>
      <c r="L16816" s="3">
        <v>74.0</v>
      </c>
    </row>
    <row r="16817">
      <c r="A16817" s="3"/>
      <c r="L16817" s="3">
        <v>57.0</v>
      </c>
    </row>
    <row r="16818">
      <c r="A16818" s="3"/>
      <c r="L16818" s="3">
        <v>55.0</v>
      </c>
    </row>
    <row r="16819">
      <c r="A16819" s="3"/>
      <c r="L16819" s="3">
        <v>55.0</v>
      </c>
    </row>
    <row r="16820">
      <c r="A16820" s="3"/>
      <c r="L16820" s="3">
        <v>56.0</v>
      </c>
    </row>
    <row r="16821">
      <c r="A16821" s="3"/>
      <c r="L16821" s="3">
        <v>57.0</v>
      </c>
    </row>
    <row r="16822">
      <c r="A16822" s="3"/>
      <c r="L16822" s="3">
        <v>53.0</v>
      </c>
    </row>
    <row r="16823">
      <c r="A16823" s="3"/>
      <c r="L16823" s="3">
        <v>52.0</v>
      </c>
    </row>
    <row r="16824">
      <c r="A16824" s="3"/>
      <c r="L16824" s="3">
        <v>53.0</v>
      </c>
    </row>
    <row r="16825">
      <c r="A16825" s="3"/>
      <c r="L16825" s="3">
        <v>55.0</v>
      </c>
    </row>
    <row r="16826">
      <c r="A16826" s="3"/>
      <c r="L16826" s="3">
        <v>56.0</v>
      </c>
    </row>
    <row r="16827">
      <c r="A16827" s="3"/>
      <c r="L16827" s="3">
        <v>55.0</v>
      </c>
    </row>
    <row r="16828">
      <c r="A16828" s="3"/>
      <c r="L16828" s="3">
        <v>60.0</v>
      </c>
    </row>
    <row r="16829">
      <c r="A16829" s="3"/>
      <c r="L16829" s="3">
        <v>54.0</v>
      </c>
    </row>
    <row r="16830">
      <c r="A16830" s="3"/>
      <c r="L16830" s="3">
        <v>54.0</v>
      </c>
    </row>
    <row r="16831">
      <c r="A16831" s="3"/>
      <c r="L16831" s="3">
        <v>69.0</v>
      </c>
    </row>
    <row r="16832">
      <c r="A16832" s="3"/>
      <c r="L16832" s="3">
        <v>55.0</v>
      </c>
    </row>
    <row r="16833">
      <c r="A16833" s="3"/>
      <c r="L16833" s="3">
        <v>55.0</v>
      </c>
    </row>
    <row r="16834">
      <c r="A16834" s="3"/>
      <c r="L16834" s="3">
        <v>54.0</v>
      </c>
    </row>
    <row r="16835">
      <c r="A16835" s="3"/>
      <c r="L16835" s="3">
        <v>53.0</v>
      </c>
    </row>
    <row r="16836">
      <c r="A16836" s="3"/>
      <c r="L16836" s="3">
        <v>74.0</v>
      </c>
    </row>
    <row r="16837">
      <c r="A16837" s="3"/>
      <c r="L16837" s="3">
        <v>83.0</v>
      </c>
    </row>
    <row r="16838">
      <c r="A16838" s="3"/>
      <c r="L16838" s="3">
        <v>81.0</v>
      </c>
    </row>
    <row r="16839">
      <c r="A16839" s="3"/>
      <c r="L16839" s="3">
        <v>83.0</v>
      </c>
    </row>
    <row r="16840">
      <c r="A16840" s="3"/>
      <c r="L16840" s="3">
        <v>85.0</v>
      </c>
    </row>
    <row r="16841">
      <c r="A16841" s="3"/>
      <c r="L16841" s="3">
        <v>81.0</v>
      </c>
    </row>
    <row r="16842">
      <c r="A16842" s="3"/>
      <c r="L16842" s="3">
        <v>75.0</v>
      </c>
    </row>
    <row r="16843">
      <c r="A16843" s="3"/>
      <c r="L16843" s="3">
        <v>82.0</v>
      </c>
    </row>
    <row r="16844">
      <c r="A16844" s="3"/>
      <c r="L16844" s="3">
        <v>82.0</v>
      </c>
    </row>
    <row r="16845">
      <c r="A16845" s="3"/>
      <c r="L16845" s="3">
        <v>86.0</v>
      </c>
    </row>
    <row r="16846">
      <c r="A16846" s="3"/>
      <c r="L16846" s="3">
        <v>96.0</v>
      </c>
    </row>
    <row r="16847">
      <c r="A16847" s="3"/>
      <c r="L16847" s="3">
        <v>68.0</v>
      </c>
    </row>
    <row r="16848">
      <c r="A16848" s="3"/>
      <c r="L16848" s="3">
        <v>85.0</v>
      </c>
    </row>
    <row r="16849">
      <c r="A16849" s="3"/>
      <c r="L16849" s="3">
        <v>82.0</v>
      </c>
    </row>
    <row r="16850">
      <c r="A16850" s="3"/>
      <c r="L16850" s="3">
        <v>84.0</v>
      </c>
    </row>
    <row r="16851">
      <c r="A16851" s="3"/>
      <c r="L16851" s="3">
        <v>81.0</v>
      </c>
    </row>
    <row r="16852">
      <c r="A16852" s="3"/>
      <c r="L16852" s="3">
        <v>83.0</v>
      </c>
    </row>
    <row r="16853">
      <c r="A16853" s="3"/>
      <c r="L16853" s="3">
        <v>87.0</v>
      </c>
    </row>
    <row r="16854">
      <c r="A16854" s="3"/>
      <c r="L16854" s="3">
        <v>73.0</v>
      </c>
    </row>
    <row r="16855">
      <c r="A16855" s="3"/>
      <c r="L16855" s="3">
        <v>80.0</v>
      </c>
    </row>
    <row r="16856">
      <c r="A16856" s="3"/>
      <c r="L16856" s="3">
        <v>75.0</v>
      </c>
    </row>
    <row r="16857">
      <c r="A16857" s="3"/>
      <c r="L16857" s="3">
        <v>79.0</v>
      </c>
    </row>
    <row r="16858">
      <c r="A16858" s="3"/>
      <c r="L16858" s="3">
        <v>77.0</v>
      </c>
    </row>
    <row r="16859">
      <c r="A16859" s="3"/>
      <c r="L16859" s="3">
        <v>80.0</v>
      </c>
    </row>
    <row r="16860">
      <c r="A16860" s="3"/>
      <c r="L16860" s="3">
        <v>75.0</v>
      </c>
    </row>
    <row r="16861">
      <c r="A16861" s="3"/>
      <c r="L16861" s="3">
        <v>78.0</v>
      </c>
    </row>
    <row r="16862">
      <c r="A16862" s="3"/>
      <c r="L16862" s="3">
        <v>77.0</v>
      </c>
    </row>
    <row r="16863">
      <c r="A16863" s="3"/>
      <c r="L16863" s="3">
        <v>77.0</v>
      </c>
    </row>
    <row r="16864">
      <c r="A16864" s="3"/>
      <c r="L16864" s="3">
        <v>80.0</v>
      </c>
    </row>
    <row r="16865">
      <c r="A16865" s="3"/>
      <c r="L16865" s="3">
        <v>82.0</v>
      </c>
    </row>
    <row r="16866">
      <c r="A16866" s="3"/>
      <c r="L16866" s="3">
        <v>77.0</v>
      </c>
    </row>
    <row r="16867">
      <c r="A16867" s="3"/>
      <c r="L16867" s="3">
        <v>83.0</v>
      </c>
    </row>
    <row r="16868">
      <c r="A16868" s="3"/>
      <c r="L16868" s="3">
        <v>78.0</v>
      </c>
    </row>
    <row r="16869">
      <c r="A16869" s="3"/>
      <c r="L16869" s="3">
        <v>63.0</v>
      </c>
    </row>
    <row r="16870">
      <c r="A16870" s="3"/>
      <c r="L16870" s="3">
        <v>67.0</v>
      </c>
    </row>
    <row r="16871">
      <c r="A16871" s="3"/>
      <c r="L16871" s="3">
        <v>56.0</v>
      </c>
    </row>
    <row r="16872">
      <c r="A16872" s="3"/>
      <c r="L16872" s="3">
        <v>55.0</v>
      </c>
    </row>
    <row r="16873">
      <c r="A16873" s="3"/>
      <c r="L16873" s="3">
        <v>54.0</v>
      </c>
    </row>
    <row r="16874">
      <c r="A16874" s="3"/>
      <c r="L16874" s="3">
        <v>55.0</v>
      </c>
    </row>
    <row r="16875">
      <c r="A16875" s="3"/>
      <c r="L16875" s="3">
        <v>55.0</v>
      </c>
    </row>
    <row r="16876">
      <c r="A16876" s="3"/>
      <c r="L16876" s="3">
        <v>53.0</v>
      </c>
    </row>
    <row r="16877">
      <c r="A16877" s="3"/>
      <c r="L16877" s="3">
        <v>59.0</v>
      </c>
    </row>
    <row r="16878">
      <c r="A16878" s="3"/>
      <c r="L16878" s="3">
        <v>53.0</v>
      </c>
    </row>
    <row r="16879">
      <c r="A16879" s="3"/>
      <c r="L16879" s="3">
        <v>54.0</v>
      </c>
    </row>
    <row r="16880">
      <c r="A16880" s="3"/>
      <c r="L16880" s="3">
        <v>53.0</v>
      </c>
    </row>
    <row r="16881">
      <c r="A16881" s="3"/>
      <c r="L16881" s="3">
        <v>55.0</v>
      </c>
    </row>
    <row r="16882">
      <c r="A16882" s="3"/>
      <c r="L16882" s="3">
        <v>54.0</v>
      </c>
    </row>
    <row r="16883">
      <c r="A16883" s="3"/>
      <c r="L16883" s="3">
        <v>54.0</v>
      </c>
    </row>
    <row r="16884">
      <c r="A16884" s="3"/>
      <c r="L16884" s="3">
        <v>53.0</v>
      </c>
    </row>
    <row r="16885">
      <c r="A16885" s="3"/>
      <c r="L16885" s="3">
        <v>52.0</v>
      </c>
    </row>
    <row r="16886">
      <c r="A16886" s="3"/>
      <c r="L16886" s="3">
        <v>52.0</v>
      </c>
    </row>
    <row r="16887">
      <c r="A16887" s="3"/>
      <c r="L16887" s="3">
        <v>58.0</v>
      </c>
    </row>
    <row r="16888">
      <c r="A16888" s="3"/>
      <c r="L16888" s="3">
        <v>52.0</v>
      </c>
    </row>
    <row r="16889">
      <c r="A16889" s="3"/>
      <c r="L16889" s="3">
        <v>51.0</v>
      </c>
    </row>
    <row r="16890">
      <c r="A16890" s="3"/>
      <c r="L16890" s="3">
        <v>49.0</v>
      </c>
    </row>
    <row r="16891">
      <c r="A16891" s="3"/>
      <c r="L16891" s="3">
        <v>56.0</v>
      </c>
    </row>
    <row r="16892">
      <c r="A16892" s="3"/>
      <c r="L16892" s="3">
        <v>56.0</v>
      </c>
    </row>
    <row r="16893">
      <c r="A16893" s="3"/>
      <c r="L16893" s="3">
        <v>61.0</v>
      </c>
    </row>
    <row r="16894">
      <c r="A16894" s="3"/>
      <c r="L16894" s="3">
        <v>56.0</v>
      </c>
    </row>
    <row r="16895">
      <c r="A16895" s="3"/>
      <c r="L16895" s="3">
        <v>59.0</v>
      </c>
    </row>
    <row r="16896">
      <c r="A16896" s="3"/>
      <c r="L16896" s="3">
        <v>57.0</v>
      </c>
    </row>
    <row r="16897">
      <c r="A16897" s="3"/>
      <c r="L16897" s="3">
        <v>60.0</v>
      </c>
    </row>
    <row r="16898">
      <c r="A16898" s="3"/>
      <c r="L16898" s="3">
        <v>59.0</v>
      </c>
    </row>
    <row r="16899">
      <c r="A16899" s="3"/>
      <c r="L16899" s="3">
        <v>59.0</v>
      </c>
    </row>
    <row r="16900">
      <c r="A16900" s="3"/>
      <c r="L16900" s="3">
        <v>56.0</v>
      </c>
    </row>
    <row r="16901">
      <c r="A16901" s="3"/>
      <c r="L16901" s="3">
        <v>58.0</v>
      </c>
    </row>
    <row r="16902">
      <c r="A16902" s="3"/>
      <c r="L16902" s="3">
        <v>54.0</v>
      </c>
    </row>
    <row r="16903">
      <c r="A16903" s="3"/>
      <c r="L16903" s="3">
        <v>58.0</v>
      </c>
    </row>
    <row r="16904">
      <c r="A16904" s="3"/>
      <c r="L16904" s="3">
        <v>57.0</v>
      </c>
    </row>
    <row r="16905">
      <c r="A16905" s="3"/>
      <c r="L16905" s="3">
        <v>55.0</v>
      </c>
    </row>
    <row r="16906">
      <c r="A16906" s="3"/>
      <c r="L16906" s="3">
        <v>54.0</v>
      </c>
    </row>
    <row r="16907">
      <c r="A16907" s="3"/>
      <c r="L16907" s="3">
        <v>60.0</v>
      </c>
    </row>
    <row r="16908">
      <c r="A16908" s="3"/>
      <c r="L16908" s="3">
        <v>53.0</v>
      </c>
    </row>
    <row r="16909">
      <c r="A16909" s="3"/>
      <c r="L16909" s="3">
        <v>61.0</v>
      </c>
    </row>
    <row r="16910">
      <c r="A16910" s="3"/>
      <c r="L16910" s="3">
        <v>56.0</v>
      </c>
    </row>
    <row r="16911">
      <c r="A16911" s="3"/>
      <c r="L16911" s="3">
        <v>54.0</v>
      </c>
    </row>
    <row r="16912">
      <c r="A16912" s="3"/>
      <c r="L16912" s="3">
        <v>58.0</v>
      </c>
    </row>
    <row r="16913">
      <c r="A16913" s="3"/>
      <c r="L16913" s="3">
        <v>92.0</v>
      </c>
    </row>
    <row r="16914">
      <c r="A16914" s="3"/>
      <c r="L16914" s="3">
        <v>83.0</v>
      </c>
    </row>
    <row r="16915">
      <c r="A16915" s="3"/>
      <c r="L16915" s="3">
        <v>83.0</v>
      </c>
    </row>
    <row r="16916">
      <c r="A16916" s="3"/>
      <c r="L16916" s="3">
        <v>86.0</v>
      </c>
    </row>
    <row r="16917">
      <c r="A16917" s="3"/>
      <c r="L16917" s="3">
        <v>55.0</v>
      </c>
    </row>
    <row r="16918">
      <c r="A16918" s="3"/>
      <c r="L16918" s="3">
        <v>54.0</v>
      </c>
    </row>
    <row r="16919">
      <c r="A16919" s="3"/>
      <c r="L16919" s="3">
        <v>58.0</v>
      </c>
    </row>
    <row r="16920">
      <c r="A16920" s="3"/>
      <c r="L16920" s="3">
        <v>54.0</v>
      </c>
    </row>
    <row r="16921">
      <c r="A16921" s="3"/>
      <c r="L16921" s="3">
        <v>55.0</v>
      </c>
    </row>
    <row r="16922">
      <c r="A16922" s="3"/>
      <c r="L16922" s="3">
        <v>53.0</v>
      </c>
    </row>
    <row r="16923">
      <c r="A16923" s="3"/>
      <c r="L16923" s="3">
        <v>53.0</v>
      </c>
    </row>
    <row r="16924">
      <c r="A16924" s="3"/>
      <c r="L16924" s="3">
        <v>56.0</v>
      </c>
    </row>
    <row r="16925">
      <c r="A16925" s="3"/>
      <c r="L16925" s="3">
        <v>53.0</v>
      </c>
    </row>
    <row r="16926">
      <c r="A16926" s="3"/>
      <c r="L16926" s="3">
        <v>53.0</v>
      </c>
    </row>
    <row r="16927">
      <c r="A16927" s="3"/>
      <c r="L16927" s="3">
        <v>62.0</v>
      </c>
    </row>
    <row r="16928">
      <c r="A16928" s="3"/>
      <c r="L16928" s="3">
        <v>54.0</v>
      </c>
    </row>
    <row r="16929">
      <c r="A16929" s="3"/>
      <c r="L16929" s="3">
        <v>55.0</v>
      </c>
    </row>
    <row r="16930">
      <c r="A16930" s="3"/>
      <c r="L16930" s="3">
        <v>53.0</v>
      </c>
    </row>
    <row r="16931">
      <c r="A16931" s="3"/>
      <c r="L16931" s="3">
        <v>55.0</v>
      </c>
    </row>
    <row r="16932">
      <c r="A16932" s="3"/>
      <c r="L16932" s="3">
        <v>54.0</v>
      </c>
    </row>
    <row r="16933">
      <c r="A16933" s="3"/>
      <c r="L16933" s="3">
        <v>55.0</v>
      </c>
    </row>
    <row r="16934">
      <c r="A16934" s="3"/>
      <c r="L16934" s="3">
        <v>55.0</v>
      </c>
    </row>
    <row r="16935">
      <c r="A16935" s="3"/>
      <c r="L16935" s="3">
        <v>54.0</v>
      </c>
    </row>
    <row r="16936">
      <c r="A16936" s="3"/>
      <c r="L16936" s="3">
        <v>76.0</v>
      </c>
    </row>
    <row r="16937">
      <c r="A16937" s="3"/>
      <c r="L16937" s="3">
        <v>84.0</v>
      </c>
    </row>
    <row r="16938">
      <c r="A16938" s="3"/>
      <c r="L16938" s="3">
        <v>83.0</v>
      </c>
    </row>
    <row r="16939">
      <c r="A16939" s="3"/>
      <c r="L16939" s="3">
        <v>79.0</v>
      </c>
    </row>
    <row r="16940">
      <c r="A16940" s="3"/>
      <c r="L16940" s="3">
        <v>87.0</v>
      </c>
    </row>
    <row r="16941">
      <c r="A16941" s="3"/>
      <c r="L16941" s="3">
        <v>85.0</v>
      </c>
    </row>
    <row r="16942">
      <c r="A16942" s="3"/>
      <c r="L16942" s="3">
        <v>57.0</v>
      </c>
    </row>
    <row r="16943">
      <c r="A16943" s="3"/>
      <c r="L16943" s="3">
        <v>152.0</v>
      </c>
    </row>
    <row r="16944">
      <c r="A16944" s="3"/>
      <c r="L16944" s="3">
        <v>52.0</v>
      </c>
    </row>
    <row r="16945">
      <c r="A16945" s="3"/>
      <c r="L16945" s="3">
        <v>54.0</v>
      </c>
    </row>
    <row r="16946">
      <c r="A16946" s="3"/>
      <c r="L16946" s="3">
        <v>53.0</v>
      </c>
    </row>
    <row r="16947">
      <c r="A16947" s="3"/>
      <c r="L16947" s="3">
        <v>55.0</v>
      </c>
    </row>
    <row r="16948">
      <c r="A16948" s="3"/>
      <c r="L16948" s="3">
        <v>52.0</v>
      </c>
    </row>
    <row r="16949">
      <c r="A16949" s="3"/>
      <c r="L16949" s="3">
        <v>53.0</v>
      </c>
    </row>
    <row r="16950">
      <c r="A16950" s="3"/>
      <c r="L16950" s="3">
        <v>54.0</v>
      </c>
    </row>
    <row r="16951">
      <c r="A16951" s="3"/>
      <c r="L16951" s="3">
        <v>51.0</v>
      </c>
    </row>
    <row r="16952">
      <c r="A16952" s="3"/>
      <c r="L16952" s="3">
        <v>54.0</v>
      </c>
    </row>
    <row r="16953">
      <c r="A16953" s="3"/>
      <c r="L16953" s="3">
        <v>52.0</v>
      </c>
    </row>
    <row r="16954">
      <c r="A16954" s="3"/>
      <c r="L16954" s="3">
        <v>52.0</v>
      </c>
    </row>
    <row r="16955">
      <c r="A16955" s="3"/>
      <c r="L16955" s="3">
        <v>52.0</v>
      </c>
    </row>
    <row r="16956">
      <c r="A16956" s="3"/>
      <c r="L16956" s="3">
        <v>52.0</v>
      </c>
    </row>
    <row r="16957">
      <c r="A16957" s="3"/>
      <c r="L16957" s="3">
        <v>54.0</v>
      </c>
    </row>
    <row r="16958">
      <c r="A16958" s="3"/>
      <c r="L16958" s="3">
        <v>86.0</v>
      </c>
    </row>
    <row r="16959">
      <c r="A16959" s="3"/>
      <c r="L16959" s="3">
        <v>83.0</v>
      </c>
    </row>
    <row r="16960">
      <c r="A16960" s="3"/>
      <c r="L16960" s="3">
        <v>86.0</v>
      </c>
    </row>
    <row r="16961">
      <c r="A16961" s="3"/>
      <c r="L16961" s="3">
        <v>82.0</v>
      </c>
    </row>
    <row r="16962">
      <c r="A16962" s="3"/>
      <c r="L16962" s="3">
        <v>82.0</v>
      </c>
    </row>
    <row r="16963">
      <c r="A16963" s="3"/>
      <c r="L16963" s="3">
        <v>90.0</v>
      </c>
    </row>
    <row r="16964">
      <c r="A16964" s="3"/>
      <c r="L16964" s="3">
        <v>81.0</v>
      </c>
    </row>
    <row r="16965">
      <c r="A16965" s="3"/>
      <c r="L16965" s="3">
        <v>83.0</v>
      </c>
    </row>
    <row r="16966">
      <c r="A16966" s="3"/>
      <c r="L16966" s="3">
        <v>84.0</v>
      </c>
    </row>
    <row r="16967">
      <c r="A16967" s="3"/>
      <c r="L16967" s="3">
        <v>90.0</v>
      </c>
    </row>
    <row r="16968">
      <c r="A16968" s="3"/>
      <c r="L16968" s="3">
        <v>87.0</v>
      </c>
    </row>
    <row r="16969">
      <c r="A16969" s="3"/>
      <c r="L16969" s="3">
        <v>83.0</v>
      </c>
    </row>
    <row r="16970">
      <c r="A16970" s="3"/>
      <c r="L16970" s="3">
        <v>85.0</v>
      </c>
    </row>
    <row r="16971">
      <c r="A16971" s="3"/>
      <c r="L16971" s="3">
        <v>82.0</v>
      </c>
    </row>
    <row r="16972">
      <c r="A16972" s="3"/>
      <c r="L16972" s="3">
        <v>83.0</v>
      </c>
    </row>
    <row r="16973">
      <c r="A16973" s="3"/>
      <c r="L16973" s="3">
        <v>78.0</v>
      </c>
    </row>
    <row r="16974">
      <c r="A16974" s="3"/>
      <c r="L16974" s="3">
        <v>75.0</v>
      </c>
    </row>
    <row r="16975">
      <c r="A16975" s="3"/>
      <c r="L16975" s="3">
        <v>79.0</v>
      </c>
    </row>
    <row r="16976">
      <c r="A16976" s="3"/>
      <c r="L16976" s="3">
        <v>76.0</v>
      </c>
    </row>
    <row r="16977">
      <c r="A16977" s="3"/>
      <c r="L16977" s="3">
        <v>77.0</v>
      </c>
    </row>
    <row r="16978">
      <c r="A16978" s="3"/>
      <c r="L16978" s="3">
        <v>75.0</v>
      </c>
    </row>
    <row r="16979">
      <c r="A16979" s="3"/>
      <c r="L16979" s="3">
        <v>87.0</v>
      </c>
    </row>
    <row r="16980">
      <c r="A16980" s="3"/>
      <c r="L16980" s="3">
        <v>79.0</v>
      </c>
    </row>
    <row r="16981">
      <c r="A16981" s="3"/>
      <c r="L16981" s="3">
        <v>74.0</v>
      </c>
    </row>
    <row r="16982">
      <c r="A16982" s="3"/>
      <c r="L16982" s="3">
        <v>81.0</v>
      </c>
    </row>
    <row r="16983">
      <c r="A16983" s="3"/>
      <c r="L16983" s="3">
        <v>74.0</v>
      </c>
    </row>
    <row r="16984">
      <c r="A16984" s="3"/>
      <c r="L16984" s="3">
        <v>75.0</v>
      </c>
    </row>
    <row r="16985">
      <c r="A16985" s="3"/>
      <c r="L16985" s="3">
        <v>81.0</v>
      </c>
    </row>
    <row r="16986">
      <c r="A16986" s="3"/>
      <c r="L16986" s="3">
        <v>76.0</v>
      </c>
    </row>
    <row r="16987">
      <c r="A16987" s="3"/>
      <c r="L16987" s="3">
        <v>68.0</v>
      </c>
    </row>
    <row r="16988">
      <c r="A16988" s="3"/>
      <c r="L16988" s="3">
        <v>88.0</v>
      </c>
    </row>
    <row r="16989">
      <c r="A16989" s="3"/>
      <c r="L16989" s="3">
        <v>75.0</v>
      </c>
    </row>
    <row r="16990">
      <c r="A16990" s="3"/>
      <c r="L16990" s="3">
        <v>79.0</v>
      </c>
    </row>
    <row r="16991">
      <c r="A16991" s="3"/>
      <c r="L16991" s="3">
        <v>76.0</v>
      </c>
    </row>
    <row r="16992">
      <c r="A16992" s="3"/>
      <c r="L16992" s="3">
        <v>77.0</v>
      </c>
    </row>
    <row r="16993">
      <c r="A16993" s="3"/>
      <c r="L16993" s="3">
        <v>79.0</v>
      </c>
    </row>
    <row r="16994">
      <c r="A16994" s="3"/>
      <c r="L16994" s="3">
        <v>63.0</v>
      </c>
    </row>
    <row r="16995">
      <c r="A16995" s="3"/>
      <c r="L16995" s="3">
        <v>75.0</v>
      </c>
    </row>
    <row r="16996">
      <c r="A16996" s="3"/>
      <c r="L16996" s="3">
        <v>55.0</v>
      </c>
    </row>
    <row r="16997">
      <c r="A16997" s="3"/>
      <c r="L16997" s="3">
        <v>57.0</v>
      </c>
    </row>
    <row r="16998">
      <c r="A16998" s="3"/>
      <c r="L16998" s="3">
        <v>58.0</v>
      </c>
    </row>
    <row r="16999">
      <c r="A16999" s="3"/>
      <c r="L16999" s="3">
        <v>56.0</v>
      </c>
    </row>
    <row r="17000">
      <c r="A17000" s="3"/>
      <c r="L17000" s="3">
        <v>57.0</v>
      </c>
    </row>
    <row r="17001">
      <c r="A17001" s="3"/>
      <c r="L17001" s="3">
        <v>54.0</v>
      </c>
    </row>
    <row r="17002">
      <c r="A17002" s="3"/>
      <c r="L17002" s="3">
        <v>55.0</v>
      </c>
    </row>
    <row r="17003">
      <c r="A17003" s="3"/>
      <c r="L17003" s="3">
        <v>52.0</v>
      </c>
    </row>
    <row r="17004">
      <c r="A17004" s="3"/>
      <c r="L17004" s="3">
        <v>55.0</v>
      </c>
    </row>
    <row r="17005">
      <c r="A17005" s="3"/>
      <c r="L17005" s="3">
        <v>53.0</v>
      </c>
    </row>
    <row r="17006">
      <c r="A17006" s="3"/>
      <c r="L17006" s="3">
        <v>53.0</v>
      </c>
    </row>
    <row r="17007">
      <c r="A17007" s="3"/>
      <c r="L17007" s="3">
        <v>65.0</v>
      </c>
    </row>
    <row r="17008">
      <c r="A17008" s="3"/>
      <c r="L17008" s="3">
        <v>54.0</v>
      </c>
    </row>
    <row r="17009">
      <c r="A17009" s="3"/>
      <c r="L17009" s="3">
        <v>58.0</v>
      </c>
    </row>
    <row r="17010">
      <c r="A17010" s="3"/>
      <c r="L17010" s="3">
        <v>61.0</v>
      </c>
    </row>
    <row r="17011">
      <c r="A17011" s="3"/>
      <c r="L17011" s="3">
        <v>56.0</v>
      </c>
    </row>
    <row r="17012">
      <c r="A17012" s="3"/>
      <c r="L17012" s="3">
        <v>55.0</v>
      </c>
    </row>
    <row r="17013">
      <c r="A17013" s="3"/>
      <c r="L17013" s="3">
        <v>58.0</v>
      </c>
    </row>
    <row r="17014">
      <c r="A17014" s="3"/>
      <c r="L17014" s="3">
        <v>53.0</v>
      </c>
    </row>
    <row r="17015">
      <c r="A17015" s="3"/>
      <c r="L17015" s="3">
        <v>55.0</v>
      </c>
    </row>
    <row r="17016">
      <c r="A17016" s="3"/>
      <c r="L17016" s="3">
        <v>56.0</v>
      </c>
    </row>
    <row r="17017">
      <c r="A17017" s="3"/>
      <c r="L17017" s="3">
        <v>59.0</v>
      </c>
    </row>
    <row r="17018">
      <c r="A17018" s="3"/>
      <c r="L17018" s="3">
        <v>69.0</v>
      </c>
    </row>
    <row r="17019">
      <c r="A17019" s="3"/>
      <c r="L17019" s="3">
        <v>57.0</v>
      </c>
    </row>
    <row r="17020">
      <c r="A17020" s="3"/>
      <c r="L17020" s="3">
        <v>64.0</v>
      </c>
    </row>
    <row r="17021">
      <c r="A17021" s="3"/>
      <c r="L17021" s="3">
        <v>53.0</v>
      </c>
    </row>
    <row r="17022">
      <c r="A17022" s="3"/>
      <c r="L17022" s="3">
        <v>56.0</v>
      </c>
    </row>
    <row r="17023">
      <c r="A17023" s="3"/>
      <c r="L17023" s="3">
        <v>80.0</v>
      </c>
    </row>
    <row r="17024">
      <c r="A17024" s="3"/>
      <c r="L17024" s="3">
        <v>51.0</v>
      </c>
    </row>
    <row r="17025">
      <c r="A17025" s="3"/>
      <c r="L17025" s="3">
        <v>59.0</v>
      </c>
    </row>
    <row r="17026">
      <c r="A17026" s="3"/>
      <c r="L17026" s="3">
        <v>55.0</v>
      </c>
    </row>
    <row r="17027">
      <c r="A17027" s="3"/>
      <c r="L17027" s="3">
        <v>58.0</v>
      </c>
    </row>
    <row r="17028">
      <c r="A17028" s="3"/>
      <c r="L17028" s="3">
        <v>55.0</v>
      </c>
    </row>
    <row r="17029">
      <c r="A17029" s="3"/>
      <c r="L17029" s="3">
        <v>59.0</v>
      </c>
    </row>
    <row r="17030">
      <c r="A17030" s="3"/>
      <c r="L17030" s="3">
        <v>58.0</v>
      </c>
    </row>
    <row r="17031">
      <c r="A17031" s="3"/>
      <c r="L17031" s="3">
        <v>57.0</v>
      </c>
    </row>
    <row r="17032">
      <c r="A17032" s="3"/>
      <c r="L17032" s="3">
        <v>55.0</v>
      </c>
    </row>
    <row r="17033">
      <c r="A17033" s="3"/>
      <c r="L17033" s="3">
        <v>56.0</v>
      </c>
    </row>
    <row r="17034">
      <c r="A17034" s="3"/>
      <c r="L17034" s="3">
        <v>53.0</v>
      </c>
    </row>
    <row r="17035">
      <c r="A17035" s="3"/>
      <c r="L17035" s="3">
        <v>56.0</v>
      </c>
    </row>
    <row r="17036">
      <c r="A17036" s="3"/>
      <c r="L17036" s="3">
        <v>98.0</v>
      </c>
    </row>
    <row r="17037">
      <c r="A17037" s="3"/>
      <c r="L17037" s="3">
        <v>135.0</v>
      </c>
    </row>
    <row r="17038">
      <c r="A17038" s="3"/>
      <c r="L17038" s="3">
        <v>82.0</v>
      </c>
    </row>
    <row r="17039">
      <c r="A17039" s="3"/>
      <c r="L17039" s="3">
        <v>81.0</v>
      </c>
    </row>
    <row r="17040">
      <c r="A17040" s="3"/>
      <c r="L17040" s="3">
        <v>63.0</v>
      </c>
    </row>
    <row r="17041">
      <c r="A17041" s="3"/>
      <c r="L17041" s="3">
        <v>51.0</v>
      </c>
    </row>
    <row r="17042">
      <c r="A17042" s="3"/>
      <c r="L17042" s="3">
        <v>59.0</v>
      </c>
    </row>
    <row r="17043">
      <c r="A17043" s="3"/>
      <c r="L17043" s="3">
        <v>54.0</v>
      </c>
    </row>
    <row r="17044">
      <c r="A17044" s="3"/>
      <c r="L17044" s="3">
        <v>53.0</v>
      </c>
    </row>
    <row r="17045">
      <c r="A17045" s="3"/>
      <c r="L17045" s="3">
        <v>51.0</v>
      </c>
    </row>
    <row r="17046">
      <c r="A17046" s="3"/>
      <c r="L17046" s="3">
        <v>54.0</v>
      </c>
    </row>
    <row r="17047">
      <c r="A17047" s="3"/>
      <c r="L17047" s="3">
        <v>61.0</v>
      </c>
    </row>
    <row r="17048">
      <c r="A17048" s="3"/>
      <c r="L17048" s="3">
        <v>54.0</v>
      </c>
    </row>
    <row r="17049">
      <c r="A17049" s="3"/>
      <c r="L17049" s="3">
        <v>53.0</v>
      </c>
    </row>
    <row r="17050">
      <c r="A17050" s="3"/>
      <c r="L17050" s="3">
        <v>56.0</v>
      </c>
    </row>
    <row r="17051">
      <c r="A17051" s="3"/>
      <c r="L17051" s="3">
        <v>53.0</v>
      </c>
    </row>
    <row r="17052">
      <c r="A17052" s="3"/>
      <c r="L17052" s="3">
        <v>53.0</v>
      </c>
    </row>
    <row r="17053">
      <c r="A17053" s="3"/>
      <c r="L17053" s="3">
        <v>52.0</v>
      </c>
    </row>
    <row r="17054">
      <c r="A17054" s="3"/>
      <c r="L17054" s="3">
        <v>55.0</v>
      </c>
    </row>
    <row r="17055">
      <c r="A17055" s="3"/>
      <c r="L17055" s="3">
        <v>55.0</v>
      </c>
    </row>
    <row r="17056">
      <c r="A17056" s="3"/>
      <c r="L17056" s="3">
        <v>54.0</v>
      </c>
    </row>
    <row r="17057">
      <c r="A17057" s="3"/>
      <c r="L17057" s="3">
        <v>58.0</v>
      </c>
    </row>
    <row r="17058">
      <c r="A17058" s="3"/>
      <c r="L17058" s="3">
        <v>55.0</v>
      </c>
    </row>
    <row r="17059">
      <c r="A17059" s="3"/>
      <c r="L17059" s="3">
        <v>53.0</v>
      </c>
    </row>
    <row r="17060">
      <c r="A17060" s="3"/>
      <c r="L17060" s="3">
        <v>84.0</v>
      </c>
    </row>
    <row r="17061">
      <c r="A17061" s="3"/>
      <c r="L17061" s="3">
        <v>79.0</v>
      </c>
    </row>
    <row r="17062">
      <c r="A17062" s="3"/>
      <c r="L17062" s="3">
        <v>84.0</v>
      </c>
    </row>
    <row r="17063">
      <c r="A17063" s="3"/>
      <c r="L17063" s="3">
        <v>83.0</v>
      </c>
    </row>
    <row r="17064">
      <c r="A17064" s="3"/>
      <c r="L17064" s="3">
        <v>79.0</v>
      </c>
    </row>
    <row r="17065">
      <c r="A17065" s="3"/>
      <c r="L17065" s="3">
        <v>75.0</v>
      </c>
    </row>
    <row r="17066">
      <c r="A17066" s="3"/>
      <c r="L17066" s="3">
        <v>85.0</v>
      </c>
    </row>
    <row r="17067">
      <c r="A17067" s="3"/>
      <c r="L17067" s="3">
        <v>87.0</v>
      </c>
    </row>
    <row r="17068">
      <c r="A17068" s="3"/>
      <c r="L17068" s="3">
        <v>79.0</v>
      </c>
    </row>
    <row r="17069">
      <c r="A17069" s="3"/>
      <c r="L17069" s="3">
        <v>81.0</v>
      </c>
    </row>
    <row r="17070">
      <c r="A17070" s="3"/>
      <c r="L17070" s="3">
        <v>81.0</v>
      </c>
    </row>
    <row r="17071">
      <c r="A17071" s="3"/>
      <c r="L17071" s="3">
        <v>83.0</v>
      </c>
    </row>
    <row r="17072">
      <c r="A17072" s="3"/>
      <c r="L17072" s="3">
        <v>86.0</v>
      </c>
    </row>
    <row r="17073">
      <c r="A17073" s="3"/>
      <c r="L17073" s="3">
        <v>83.0</v>
      </c>
    </row>
    <row r="17074">
      <c r="A17074" s="3"/>
      <c r="L17074" s="3">
        <v>82.0</v>
      </c>
    </row>
    <row r="17075">
      <c r="A17075" s="3"/>
      <c r="L17075" s="3">
        <v>81.0</v>
      </c>
    </row>
    <row r="17076">
      <c r="A17076" s="3"/>
      <c r="L17076" s="3">
        <v>73.0</v>
      </c>
    </row>
    <row r="17077">
      <c r="A17077" s="3"/>
      <c r="L17077" s="3">
        <v>72.0</v>
      </c>
    </row>
    <row r="17078">
      <c r="A17078" s="3"/>
      <c r="L17078" s="3">
        <v>74.0</v>
      </c>
    </row>
    <row r="17079">
      <c r="A17079" s="3"/>
      <c r="L17079" s="3">
        <v>77.0</v>
      </c>
    </row>
    <row r="17080">
      <c r="A17080" s="3"/>
      <c r="L17080" s="3">
        <v>74.0</v>
      </c>
    </row>
    <row r="17081">
      <c r="A17081" s="3"/>
      <c r="L17081" s="3">
        <v>74.0</v>
      </c>
    </row>
    <row r="17082">
      <c r="A17082" s="3"/>
      <c r="L17082" s="3">
        <v>74.0</v>
      </c>
    </row>
    <row r="17083">
      <c r="A17083" s="3"/>
      <c r="L17083" s="3">
        <v>75.0</v>
      </c>
    </row>
    <row r="17084">
      <c r="A17084" s="3"/>
      <c r="L17084" s="3">
        <v>77.0</v>
      </c>
    </row>
    <row r="17085">
      <c r="A17085" s="3"/>
      <c r="L17085" s="3">
        <v>77.0</v>
      </c>
    </row>
    <row r="17086">
      <c r="A17086" s="3"/>
      <c r="L17086" s="3">
        <v>81.0</v>
      </c>
    </row>
    <row r="17087">
      <c r="A17087" s="3"/>
      <c r="L17087" s="3">
        <v>80.0</v>
      </c>
    </row>
    <row r="17088">
      <c r="A17088" s="3"/>
      <c r="L17088" s="3">
        <v>78.0</v>
      </c>
    </row>
    <row r="17089">
      <c r="A17089" s="3"/>
      <c r="L17089" s="3">
        <v>79.0</v>
      </c>
    </row>
    <row r="17090">
      <c r="A17090" s="3"/>
      <c r="L17090" s="3">
        <v>76.0</v>
      </c>
    </row>
    <row r="17091">
      <c r="A17091" s="3"/>
      <c r="L17091" s="3">
        <v>73.0</v>
      </c>
    </row>
    <row r="17092">
      <c r="A17092" s="3"/>
      <c r="L17092" s="3">
        <v>80.0</v>
      </c>
    </row>
    <row r="17093">
      <c r="A17093" s="3"/>
      <c r="L17093" s="3">
        <v>77.0</v>
      </c>
    </row>
    <row r="17094">
      <c r="A17094" s="3"/>
      <c r="L17094" s="3">
        <v>74.0</v>
      </c>
    </row>
    <row r="17095">
      <c r="A17095" s="3"/>
      <c r="L17095" s="3">
        <v>76.0</v>
      </c>
    </row>
    <row r="17096">
      <c r="A17096" s="3"/>
      <c r="L17096" s="3">
        <v>76.0</v>
      </c>
    </row>
    <row r="17097">
      <c r="A17097" s="3"/>
      <c r="L17097" s="3">
        <v>78.0</v>
      </c>
    </row>
    <row r="17098">
      <c r="A17098" s="3"/>
      <c r="L17098" s="3">
        <v>78.0</v>
      </c>
    </row>
    <row r="17099">
      <c r="A17099" s="3"/>
      <c r="L17099" s="3">
        <v>75.0</v>
      </c>
    </row>
    <row r="17100">
      <c r="A17100" s="3"/>
      <c r="L17100" s="3">
        <v>80.0</v>
      </c>
    </row>
    <row r="17101">
      <c r="A17101" s="3"/>
      <c r="L17101" s="3">
        <v>75.0</v>
      </c>
    </row>
    <row r="17102">
      <c r="A17102" s="3"/>
      <c r="L17102" s="3">
        <v>76.0</v>
      </c>
    </row>
    <row r="17103">
      <c r="A17103" s="3"/>
      <c r="L17103" s="3">
        <v>66.0</v>
      </c>
    </row>
    <row r="17104">
      <c r="A17104" s="3"/>
      <c r="L17104" s="3">
        <v>72.0</v>
      </c>
    </row>
    <row r="17105">
      <c r="A17105" s="3"/>
      <c r="L17105" s="3">
        <v>57.0</v>
      </c>
    </row>
    <row r="17106">
      <c r="A17106" s="3"/>
      <c r="L17106" s="3">
        <v>57.0</v>
      </c>
    </row>
    <row r="17107">
      <c r="A17107" s="3"/>
      <c r="L17107" s="3">
        <v>61.0</v>
      </c>
    </row>
    <row r="17108">
      <c r="A17108" s="3"/>
      <c r="L17108" s="3">
        <v>57.0</v>
      </c>
    </row>
    <row r="17109">
      <c r="A17109" s="3"/>
      <c r="L17109" s="3">
        <v>52.0</v>
      </c>
    </row>
    <row r="17110">
      <c r="A17110" s="3"/>
      <c r="L17110" s="3">
        <v>56.0</v>
      </c>
    </row>
    <row r="17111">
      <c r="A17111" s="3"/>
      <c r="L17111" s="3">
        <v>54.0</v>
      </c>
    </row>
    <row r="17112">
      <c r="A17112" s="3"/>
      <c r="L17112" s="3">
        <v>55.0</v>
      </c>
    </row>
    <row r="17113">
      <c r="A17113" s="3"/>
      <c r="L17113" s="3">
        <v>56.0</v>
      </c>
    </row>
    <row r="17114">
      <c r="A17114" s="3"/>
      <c r="L17114" s="3">
        <v>57.0</v>
      </c>
    </row>
    <row r="17115">
      <c r="A17115" s="3"/>
      <c r="L17115" s="3">
        <v>58.0</v>
      </c>
    </row>
    <row r="17116">
      <c r="A17116" s="3"/>
      <c r="L17116" s="3">
        <v>54.0</v>
      </c>
    </row>
    <row r="17117">
      <c r="A17117" s="3"/>
      <c r="L17117" s="3">
        <v>54.0</v>
      </c>
    </row>
    <row r="17118">
      <c r="A17118" s="3"/>
      <c r="L17118" s="3">
        <v>53.0</v>
      </c>
    </row>
    <row r="17119">
      <c r="A17119" s="3"/>
      <c r="L17119" s="3">
        <v>52.0</v>
      </c>
    </row>
    <row r="17120">
      <c r="A17120" s="3"/>
      <c r="L17120" s="3">
        <v>53.0</v>
      </c>
    </row>
    <row r="17121">
      <c r="A17121" s="3"/>
      <c r="L17121" s="3">
        <v>51.0</v>
      </c>
    </row>
    <row r="17122">
      <c r="A17122" s="3"/>
      <c r="L17122" s="3">
        <v>55.0</v>
      </c>
    </row>
    <row r="17123">
      <c r="A17123" s="3"/>
      <c r="L17123" s="3">
        <v>52.0</v>
      </c>
    </row>
    <row r="17124">
      <c r="A17124" s="3"/>
      <c r="L17124" s="3">
        <v>52.0</v>
      </c>
    </row>
    <row r="17125">
      <c r="A17125" s="3"/>
      <c r="L17125" s="3">
        <v>59.0</v>
      </c>
    </row>
    <row r="17126">
      <c r="A17126" s="3"/>
      <c r="L17126" s="3">
        <v>58.0</v>
      </c>
    </row>
    <row r="17127">
      <c r="A17127" s="3"/>
      <c r="L17127" s="3">
        <v>54.0</v>
      </c>
    </row>
    <row r="17128">
      <c r="A17128" s="3"/>
      <c r="L17128" s="3">
        <v>54.0</v>
      </c>
    </row>
    <row r="17129">
      <c r="A17129" s="3"/>
      <c r="L17129" s="3">
        <v>55.0</v>
      </c>
    </row>
    <row r="17130">
      <c r="A17130" s="3"/>
      <c r="L17130" s="3">
        <v>53.0</v>
      </c>
    </row>
    <row r="17131">
      <c r="A17131" s="3"/>
      <c r="L17131" s="3">
        <v>53.0</v>
      </c>
    </row>
    <row r="17132">
      <c r="A17132" s="3"/>
      <c r="L17132" s="3">
        <v>52.0</v>
      </c>
    </row>
    <row r="17133">
      <c r="A17133" s="3"/>
      <c r="L17133" s="3">
        <v>52.0</v>
      </c>
    </row>
    <row r="17134">
      <c r="A17134" s="3"/>
      <c r="L17134" s="3">
        <v>54.0</v>
      </c>
    </row>
    <row r="17135">
      <c r="A17135" s="3"/>
      <c r="L17135" s="3">
        <v>59.0</v>
      </c>
    </row>
    <row r="17136">
      <c r="A17136" s="3"/>
      <c r="L17136" s="3">
        <v>54.0</v>
      </c>
    </row>
    <row r="17137">
      <c r="A17137" s="3"/>
      <c r="L17137" s="3">
        <v>54.0</v>
      </c>
    </row>
    <row r="17138">
      <c r="A17138" s="3"/>
      <c r="L17138" s="3">
        <v>55.0</v>
      </c>
    </row>
    <row r="17139">
      <c r="A17139" s="3"/>
      <c r="L17139" s="3">
        <v>56.0</v>
      </c>
    </row>
    <row r="17140">
      <c r="A17140" s="3"/>
      <c r="L17140" s="3">
        <v>54.0</v>
      </c>
    </row>
    <row r="17141">
      <c r="A17141" s="3"/>
      <c r="L17141" s="3">
        <v>53.0</v>
      </c>
    </row>
    <row r="17142">
      <c r="A17142" s="3"/>
      <c r="L17142" s="3">
        <v>54.0</v>
      </c>
    </row>
    <row r="17143">
      <c r="A17143" s="3"/>
      <c r="L17143" s="3">
        <v>56.0</v>
      </c>
    </row>
    <row r="17144">
      <c r="A17144" s="3"/>
      <c r="L17144" s="3">
        <v>55.0</v>
      </c>
    </row>
    <row r="17145">
      <c r="A17145" s="3"/>
      <c r="L17145" s="3">
        <v>54.0</v>
      </c>
    </row>
    <row r="17146">
      <c r="A17146" s="3"/>
      <c r="L17146" s="3">
        <v>67.0</v>
      </c>
    </row>
    <row r="17147">
      <c r="A17147" s="3"/>
      <c r="L17147" s="3">
        <v>79.0</v>
      </c>
    </row>
    <row r="17148">
      <c r="A17148" s="3"/>
      <c r="L17148" s="3">
        <v>87.0</v>
      </c>
    </row>
    <row r="17149">
      <c r="A17149" s="3"/>
      <c r="L17149" s="3">
        <v>84.0</v>
      </c>
    </row>
    <row r="17150">
      <c r="A17150" s="3"/>
      <c r="L17150" s="3">
        <v>80.0</v>
      </c>
    </row>
    <row r="17151">
      <c r="A17151" s="3"/>
      <c r="L17151" s="3">
        <v>83.0</v>
      </c>
    </row>
    <row r="17152">
      <c r="A17152" s="3"/>
      <c r="L17152" s="3">
        <v>82.0</v>
      </c>
    </row>
    <row r="17153">
      <c r="A17153" s="3"/>
      <c r="L17153" s="3">
        <v>56.0</v>
      </c>
    </row>
    <row r="17154">
      <c r="A17154" s="3"/>
      <c r="L17154" s="3">
        <v>52.0</v>
      </c>
    </row>
    <row r="17155">
      <c r="A17155" s="3"/>
      <c r="L17155" s="3">
        <v>54.0</v>
      </c>
    </row>
    <row r="17156">
      <c r="A17156" s="3"/>
      <c r="L17156" s="3">
        <v>54.0</v>
      </c>
    </row>
    <row r="17157">
      <c r="A17157" s="3"/>
      <c r="L17157" s="3">
        <v>53.0</v>
      </c>
    </row>
    <row r="17158">
      <c r="A17158" s="3"/>
      <c r="L17158" s="3">
        <v>52.0</v>
      </c>
    </row>
    <row r="17159">
      <c r="A17159" s="3"/>
      <c r="L17159" s="3">
        <v>54.0</v>
      </c>
    </row>
    <row r="17160">
      <c r="A17160" s="3"/>
      <c r="L17160" s="3">
        <v>55.0</v>
      </c>
    </row>
    <row r="17161">
      <c r="A17161" s="3"/>
      <c r="L17161" s="3">
        <v>51.0</v>
      </c>
    </row>
    <row r="17162">
      <c r="A17162" s="3"/>
      <c r="L17162" s="3">
        <v>51.0</v>
      </c>
    </row>
    <row r="17163">
      <c r="A17163" s="3"/>
      <c r="L17163" s="3">
        <v>51.0</v>
      </c>
    </row>
    <row r="17164">
      <c r="A17164" s="3"/>
      <c r="L17164" s="3">
        <v>52.0</v>
      </c>
    </row>
    <row r="17165">
      <c r="A17165" s="3"/>
      <c r="L17165" s="3">
        <v>55.0</v>
      </c>
    </row>
    <row r="17166">
      <c r="A17166" s="3"/>
      <c r="L17166" s="3">
        <v>61.0</v>
      </c>
    </row>
    <row r="17167">
      <c r="A17167" s="3"/>
      <c r="L17167" s="3">
        <v>54.0</v>
      </c>
    </row>
    <row r="17168">
      <c r="A17168" s="3"/>
      <c r="L17168" s="3">
        <v>57.0</v>
      </c>
    </row>
    <row r="17169">
      <c r="A17169" s="3"/>
      <c r="L17169" s="3">
        <v>56.0</v>
      </c>
    </row>
    <row r="17170">
      <c r="A17170" s="3"/>
      <c r="L17170" s="3">
        <v>55.0</v>
      </c>
    </row>
    <row r="17171">
      <c r="A17171" s="3"/>
      <c r="L17171" s="3">
        <v>52.0</v>
      </c>
    </row>
    <row r="17172">
      <c r="A17172" s="3"/>
      <c r="L17172" s="3">
        <v>69.0</v>
      </c>
    </row>
    <row r="17173">
      <c r="A17173" s="3"/>
      <c r="L17173" s="3">
        <v>82.0</v>
      </c>
    </row>
    <row r="17174">
      <c r="A17174" s="3"/>
      <c r="L17174" s="3">
        <v>86.0</v>
      </c>
    </row>
    <row r="17175">
      <c r="A17175" s="3"/>
      <c r="L17175" s="3">
        <v>84.0</v>
      </c>
    </row>
    <row r="17176">
      <c r="A17176" s="3"/>
      <c r="L17176" s="3">
        <v>85.0</v>
      </c>
    </row>
    <row r="17177">
      <c r="A17177" s="3"/>
      <c r="L17177" s="3">
        <v>88.0</v>
      </c>
    </row>
    <row r="17178">
      <c r="A17178" s="3"/>
      <c r="L17178" s="3">
        <v>88.0</v>
      </c>
    </row>
    <row r="17179">
      <c r="A17179" s="3"/>
      <c r="L17179" s="3">
        <v>82.0</v>
      </c>
    </row>
    <row r="17180">
      <c r="A17180" s="3"/>
      <c r="L17180" s="3">
        <v>82.0</v>
      </c>
    </row>
    <row r="17181">
      <c r="A17181" s="3"/>
      <c r="L17181" s="3">
        <v>84.0</v>
      </c>
    </row>
    <row r="17182">
      <c r="A17182" s="3"/>
      <c r="L17182" s="3">
        <v>72.0</v>
      </c>
    </row>
    <row r="17183">
      <c r="A17183" s="3"/>
      <c r="L17183" s="3">
        <v>84.0</v>
      </c>
    </row>
    <row r="17184">
      <c r="A17184" s="3"/>
      <c r="L17184" s="3">
        <v>82.0</v>
      </c>
    </row>
    <row r="17185">
      <c r="A17185" s="3"/>
      <c r="L17185" s="3">
        <v>77.0</v>
      </c>
    </row>
    <row r="17186">
      <c r="A17186" s="3"/>
      <c r="L17186" s="3">
        <v>82.0</v>
      </c>
    </row>
    <row r="17187">
      <c r="A17187" s="3"/>
      <c r="L17187" s="3">
        <v>74.0</v>
      </c>
    </row>
    <row r="17188">
      <c r="A17188" s="3"/>
      <c r="L17188" s="3">
        <v>78.0</v>
      </c>
    </row>
    <row r="17189">
      <c r="A17189" s="3"/>
      <c r="L17189" s="3">
        <v>81.0</v>
      </c>
    </row>
    <row r="17190">
      <c r="A17190" s="3"/>
      <c r="L17190" s="3">
        <v>79.0</v>
      </c>
    </row>
    <row r="17191">
      <c r="A17191" s="3"/>
      <c r="L17191" s="3">
        <v>68.0</v>
      </c>
    </row>
    <row r="17192">
      <c r="A17192" s="3"/>
      <c r="L17192" s="3">
        <v>73.0</v>
      </c>
    </row>
    <row r="17193">
      <c r="A17193" s="3"/>
      <c r="L17193" s="3">
        <v>76.0</v>
      </c>
    </row>
    <row r="17194">
      <c r="A17194" s="3"/>
      <c r="L17194" s="3">
        <v>97.0</v>
      </c>
    </row>
    <row r="17195">
      <c r="A17195" s="3"/>
      <c r="L17195" s="3">
        <v>78.0</v>
      </c>
    </row>
    <row r="17196">
      <c r="A17196" s="3"/>
      <c r="L17196" s="3">
        <v>80.0</v>
      </c>
    </row>
    <row r="17197">
      <c r="A17197" s="3"/>
      <c r="L17197" s="3">
        <v>76.0</v>
      </c>
    </row>
    <row r="17198">
      <c r="A17198" s="3"/>
      <c r="L17198" s="3">
        <v>78.0</v>
      </c>
    </row>
    <row r="17199">
      <c r="A17199" s="3"/>
      <c r="L17199" s="3">
        <v>78.0</v>
      </c>
    </row>
    <row r="17200">
      <c r="A17200" s="3"/>
      <c r="L17200" s="3">
        <v>80.0</v>
      </c>
    </row>
    <row r="17201">
      <c r="A17201" s="3"/>
      <c r="L17201" s="3">
        <v>79.0</v>
      </c>
    </row>
    <row r="17202">
      <c r="A17202" s="3"/>
      <c r="L17202" s="3">
        <v>86.0</v>
      </c>
    </row>
    <row r="17203">
      <c r="A17203" s="3"/>
      <c r="L17203" s="3">
        <v>80.0</v>
      </c>
    </row>
    <row r="17204">
      <c r="A17204" s="3"/>
      <c r="L17204" s="3">
        <v>62.0</v>
      </c>
    </row>
    <row r="17205">
      <c r="A17205" s="3"/>
      <c r="L17205" s="3">
        <v>80.0</v>
      </c>
    </row>
    <row r="17206">
      <c r="A17206" s="3"/>
      <c r="L17206" s="3">
        <v>79.0</v>
      </c>
    </row>
    <row r="17207">
      <c r="A17207" s="3"/>
      <c r="L17207" s="3">
        <v>74.0</v>
      </c>
    </row>
    <row r="17208">
      <c r="A17208" s="3"/>
      <c r="L17208" s="3">
        <v>77.0</v>
      </c>
    </row>
    <row r="17209">
      <c r="A17209" s="3"/>
      <c r="L17209" s="3">
        <v>73.0</v>
      </c>
    </row>
    <row r="17210">
      <c r="A17210" s="3"/>
      <c r="L17210" s="3">
        <v>78.0</v>
      </c>
    </row>
    <row r="17211">
      <c r="A17211" s="3"/>
      <c r="L17211" s="3">
        <v>78.0</v>
      </c>
    </row>
    <row r="17212">
      <c r="A17212" s="3"/>
      <c r="L17212" s="3">
        <v>77.0</v>
      </c>
    </row>
    <row r="17213">
      <c r="A17213" s="3"/>
      <c r="L17213" s="3">
        <v>64.0</v>
      </c>
    </row>
    <row r="17214">
      <c r="A17214" s="3"/>
      <c r="L17214" s="3">
        <v>69.0</v>
      </c>
    </row>
    <row r="17215">
      <c r="A17215" s="3"/>
      <c r="L17215" s="3">
        <v>57.0</v>
      </c>
    </row>
    <row r="17216">
      <c r="A17216" s="3"/>
      <c r="L17216" s="3">
        <v>56.0</v>
      </c>
    </row>
    <row r="17217">
      <c r="A17217" s="3"/>
      <c r="L17217" s="3">
        <v>55.0</v>
      </c>
    </row>
    <row r="17218">
      <c r="A17218" s="3"/>
      <c r="L17218" s="3">
        <v>56.0</v>
      </c>
    </row>
    <row r="17219">
      <c r="A17219" s="3"/>
      <c r="L17219" s="3">
        <v>56.0</v>
      </c>
    </row>
    <row r="17220">
      <c r="A17220" s="3"/>
      <c r="L17220" s="3">
        <v>54.0</v>
      </c>
    </row>
    <row r="17221">
      <c r="A17221" s="3"/>
      <c r="L17221" s="3">
        <v>55.0</v>
      </c>
    </row>
    <row r="17222">
      <c r="A17222" s="3"/>
      <c r="L17222" s="3">
        <v>57.0</v>
      </c>
    </row>
    <row r="17223">
      <c r="A17223" s="3"/>
      <c r="L17223" s="3">
        <v>60.0</v>
      </c>
    </row>
    <row r="17224">
      <c r="A17224" s="3"/>
      <c r="L17224" s="3">
        <v>55.0</v>
      </c>
    </row>
    <row r="17225">
      <c r="A17225" s="3"/>
      <c r="L17225" s="3">
        <v>60.0</v>
      </c>
    </row>
    <row r="17226">
      <c r="A17226" s="3"/>
      <c r="L17226" s="3">
        <v>55.0</v>
      </c>
    </row>
    <row r="17227">
      <c r="A17227" s="3"/>
      <c r="L17227" s="3">
        <v>54.0</v>
      </c>
    </row>
    <row r="17228">
      <c r="A17228" s="3"/>
      <c r="L17228" s="3">
        <v>53.0</v>
      </c>
    </row>
    <row r="17229">
      <c r="A17229" s="3"/>
      <c r="L17229" s="3">
        <v>54.0</v>
      </c>
    </row>
    <row r="17230">
      <c r="A17230" s="3"/>
      <c r="L17230" s="3">
        <v>52.0</v>
      </c>
    </row>
    <row r="17231">
      <c r="A17231" s="3"/>
      <c r="L17231" s="3">
        <v>55.0</v>
      </c>
    </row>
    <row r="17232">
      <c r="A17232" s="3"/>
      <c r="L17232" s="3">
        <v>57.0</v>
      </c>
    </row>
    <row r="17233">
      <c r="A17233" s="3"/>
      <c r="L17233" s="3">
        <v>54.0</v>
      </c>
    </row>
    <row r="17234">
      <c r="A17234" s="3"/>
      <c r="L17234" s="3">
        <v>59.0</v>
      </c>
    </row>
    <row r="17235">
      <c r="A17235" s="3"/>
      <c r="L17235" s="3">
        <v>57.0</v>
      </c>
    </row>
    <row r="17236">
      <c r="A17236" s="3"/>
      <c r="L17236" s="3">
        <v>54.0</v>
      </c>
    </row>
    <row r="17237">
      <c r="A17237" s="3"/>
      <c r="L17237" s="3">
        <v>55.0</v>
      </c>
    </row>
    <row r="17238">
      <c r="A17238" s="3"/>
      <c r="L17238" s="3">
        <v>58.0</v>
      </c>
    </row>
    <row r="17239">
      <c r="A17239" s="3"/>
      <c r="L17239" s="3">
        <v>57.0</v>
      </c>
    </row>
    <row r="17240">
      <c r="A17240" s="3"/>
      <c r="L17240" s="3">
        <v>56.0</v>
      </c>
    </row>
    <row r="17241">
      <c r="A17241" s="3"/>
      <c r="L17241" s="3">
        <v>56.0</v>
      </c>
    </row>
    <row r="17242">
      <c r="A17242" s="3"/>
      <c r="L17242" s="3">
        <v>57.0</v>
      </c>
    </row>
    <row r="17243">
      <c r="A17243" s="3"/>
      <c r="L17243" s="3">
        <v>56.0</v>
      </c>
    </row>
    <row r="17244">
      <c r="A17244" s="3"/>
      <c r="L17244" s="3">
        <v>54.0</v>
      </c>
    </row>
    <row r="17245">
      <c r="A17245" s="3"/>
      <c r="L17245" s="3">
        <v>60.0</v>
      </c>
    </row>
    <row r="17246">
      <c r="A17246" s="3"/>
      <c r="L17246" s="3">
        <v>53.0</v>
      </c>
    </row>
    <row r="17247">
      <c r="A17247" s="3"/>
      <c r="L17247" s="3">
        <v>56.0</v>
      </c>
    </row>
    <row r="17248">
      <c r="A17248" s="3"/>
      <c r="L17248" s="3">
        <v>52.0</v>
      </c>
    </row>
    <row r="17249">
      <c r="A17249" s="3"/>
      <c r="L17249" s="3">
        <v>53.0</v>
      </c>
    </row>
    <row r="17250">
      <c r="A17250" s="3"/>
      <c r="L17250" s="3">
        <v>55.0</v>
      </c>
    </row>
    <row r="17251">
      <c r="A17251" s="3"/>
      <c r="L17251" s="3">
        <v>54.0</v>
      </c>
    </row>
    <row r="17252">
      <c r="A17252" s="3"/>
      <c r="L17252" s="3">
        <v>52.0</v>
      </c>
    </row>
    <row r="17253">
      <c r="A17253" s="3"/>
      <c r="L17253" s="3">
        <v>57.0</v>
      </c>
    </row>
    <row r="17254">
      <c r="A17254" s="3"/>
      <c r="L17254" s="3">
        <v>58.0</v>
      </c>
    </row>
    <row r="17255">
      <c r="A17255" s="3"/>
      <c r="L17255" s="3">
        <v>83.0</v>
      </c>
    </row>
    <row r="17256">
      <c r="A17256" s="3"/>
      <c r="L17256" s="3">
        <v>152.0</v>
      </c>
    </row>
    <row r="17257">
      <c r="A17257" s="3"/>
      <c r="L17257" s="3">
        <v>81.0</v>
      </c>
    </row>
    <row r="17258">
      <c r="A17258" s="3"/>
      <c r="L17258" s="3">
        <v>68.0</v>
      </c>
    </row>
    <row r="17259">
      <c r="A17259" s="3"/>
      <c r="L17259" s="3">
        <v>51.0</v>
      </c>
    </row>
    <row r="17260">
      <c r="A17260" s="3"/>
      <c r="L17260" s="3">
        <v>54.0</v>
      </c>
    </row>
    <row r="17261">
      <c r="A17261" s="3"/>
      <c r="L17261" s="3">
        <v>53.0</v>
      </c>
    </row>
    <row r="17262">
      <c r="A17262" s="3"/>
      <c r="L17262" s="3">
        <v>50.0</v>
      </c>
    </row>
    <row r="17263">
      <c r="A17263" s="3"/>
      <c r="L17263" s="3">
        <v>52.0</v>
      </c>
    </row>
    <row r="17264">
      <c r="A17264" s="3"/>
      <c r="L17264" s="3">
        <v>50.0</v>
      </c>
    </row>
    <row r="17265">
      <c r="A17265" s="3"/>
      <c r="L17265" s="3">
        <v>57.0</v>
      </c>
    </row>
    <row r="17266">
      <c r="A17266" s="3"/>
      <c r="L17266" s="3">
        <v>53.0</v>
      </c>
    </row>
    <row r="17267">
      <c r="A17267" s="3"/>
      <c r="L17267" s="3">
        <v>52.0</v>
      </c>
    </row>
    <row r="17268">
      <c r="A17268" s="3"/>
      <c r="L17268" s="3">
        <v>52.0</v>
      </c>
    </row>
    <row r="17269">
      <c r="A17269" s="3"/>
      <c r="L17269" s="3">
        <v>53.0</v>
      </c>
    </row>
    <row r="17270">
      <c r="A17270" s="3"/>
      <c r="L17270" s="3">
        <v>50.0</v>
      </c>
    </row>
    <row r="17271">
      <c r="A17271" s="3"/>
      <c r="L17271" s="3">
        <v>50.0</v>
      </c>
    </row>
    <row r="17272">
      <c r="A17272" s="3"/>
      <c r="L17272" s="3">
        <v>52.0</v>
      </c>
    </row>
    <row r="17273">
      <c r="A17273" s="3"/>
      <c r="L17273" s="3">
        <v>52.0</v>
      </c>
    </row>
    <row r="17274">
      <c r="A17274" s="3"/>
      <c r="L17274" s="3">
        <v>54.0</v>
      </c>
    </row>
    <row r="17275">
      <c r="A17275" s="3"/>
      <c r="L17275" s="3">
        <v>52.0</v>
      </c>
    </row>
    <row r="17276">
      <c r="A17276" s="3"/>
      <c r="L17276" s="3">
        <v>55.0</v>
      </c>
    </row>
    <row r="17277">
      <c r="A17277" s="3"/>
      <c r="L17277" s="3">
        <v>53.0</v>
      </c>
    </row>
    <row r="17278">
      <c r="A17278" s="3"/>
      <c r="L17278" s="3">
        <v>63.0</v>
      </c>
    </row>
    <row r="17279">
      <c r="A17279" s="3"/>
      <c r="L17279" s="3">
        <v>75.0</v>
      </c>
    </row>
    <row r="17280">
      <c r="A17280" s="3"/>
      <c r="L17280" s="3">
        <v>82.0</v>
      </c>
    </row>
    <row r="17281">
      <c r="A17281" s="3"/>
      <c r="L17281" s="3">
        <v>81.0</v>
      </c>
    </row>
    <row r="17282">
      <c r="A17282" s="3"/>
      <c r="L17282" s="3">
        <v>87.0</v>
      </c>
    </row>
    <row r="17283">
      <c r="A17283" s="3"/>
      <c r="L17283" s="3">
        <v>81.0</v>
      </c>
    </row>
    <row r="17284">
      <c r="A17284" s="3"/>
      <c r="L17284" s="3">
        <v>88.0</v>
      </c>
    </row>
    <row r="17285">
      <c r="A17285" s="3"/>
      <c r="L17285" s="3">
        <v>86.0</v>
      </c>
    </row>
    <row r="17286">
      <c r="A17286" s="3"/>
      <c r="L17286" s="3">
        <v>84.0</v>
      </c>
    </row>
    <row r="17287">
      <c r="A17287" s="3"/>
      <c r="L17287" s="3">
        <v>85.0</v>
      </c>
    </row>
    <row r="17288">
      <c r="A17288" s="3"/>
      <c r="L17288" s="3">
        <v>85.0</v>
      </c>
    </row>
    <row r="17289">
      <c r="A17289" s="3"/>
      <c r="L17289" s="3">
        <v>80.0</v>
      </c>
    </row>
    <row r="17290">
      <c r="A17290" s="3"/>
      <c r="L17290" s="3">
        <v>83.0</v>
      </c>
    </row>
    <row r="17291">
      <c r="A17291" s="3"/>
      <c r="L17291" s="3">
        <v>87.0</v>
      </c>
    </row>
    <row r="17292">
      <c r="A17292" s="3"/>
      <c r="L17292" s="3">
        <v>83.0</v>
      </c>
    </row>
    <row r="17293">
      <c r="A17293" s="3"/>
      <c r="L17293" s="3">
        <v>82.0</v>
      </c>
    </row>
    <row r="17294">
      <c r="A17294" s="3"/>
      <c r="L17294" s="3">
        <v>91.0</v>
      </c>
    </row>
    <row r="17295">
      <c r="A17295" s="3"/>
      <c r="L17295" s="3">
        <v>83.0</v>
      </c>
    </row>
    <row r="17296">
      <c r="A17296" s="3"/>
      <c r="L17296" s="3">
        <v>72.0</v>
      </c>
    </row>
    <row r="17297">
      <c r="A17297" s="3"/>
      <c r="L17297" s="3">
        <v>76.0</v>
      </c>
    </row>
    <row r="17298">
      <c r="A17298" s="3"/>
      <c r="L17298" s="3">
        <v>80.0</v>
      </c>
    </row>
    <row r="17299">
      <c r="A17299" s="3"/>
      <c r="L17299" s="3">
        <v>76.0</v>
      </c>
    </row>
    <row r="17300">
      <c r="A17300" s="3"/>
      <c r="L17300" s="3">
        <v>79.0</v>
      </c>
    </row>
    <row r="17301">
      <c r="A17301" s="3"/>
      <c r="L17301" s="3">
        <v>73.0</v>
      </c>
    </row>
    <row r="17302">
      <c r="A17302" s="3"/>
      <c r="L17302" s="3">
        <v>74.0</v>
      </c>
    </row>
    <row r="17303">
      <c r="A17303" s="3"/>
      <c r="L17303" s="3">
        <v>78.0</v>
      </c>
    </row>
    <row r="17304">
      <c r="A17304" s="3"/>
      <c r="L17304" s="3">
        <v>82.0</v>
      </c>
    </row>
    <row r="17305">
      <c r="A17305" s="3"/>
      <c r="L17305" s="3">
        <v>85.0</v>
      </c>
    </row>
    <row r="17306">
      <c r="A17306" s="3"/>
      <c r="L17306" s="3">
        <v>74.0</v>
      </c>
    </row>
    <row r="17307">
      <c r="A17307" s="3"/>
      <c r="L17307" s="3">
        <v>81.0</v>
      </c>
    </row>
    <row r="17308">
      <c r="A17308" s="3"/>
      <c r="L17308" s="3">
        <v>77.0</v>
      </c>
    </row>
    <row r="17309">
      <c r="A17309" s="3"/>
      <c r="L17309" s="3">
        <v>81.0</v>
      </c>
    </row>
    <row r="17310">
      <c r="A17310" s="3"/>
      <c r="L17310" s="3">
        <v>79.0</v>
      </c>
    </row>
    <row r="17311">
      <c r="A17311" s="3"/>
      <c r="L17311" s="3">
        <v>79.0</v>
      </c>
    </row>
    <row r="17312">
      <c r="A17312" s="3"/>
      <c r="L17312" s="3">
        <v>77.0</v>
      </c>
    </row>
    <row r="17313">
      <c r="A17313" s="3"/>
      <c r="L17313" s="3">
        <v>75.0</v>
      </c>
    </row>
    <row r="17314">
      <c r="A17314" s="3"/>
      <c r="L17314" s="3">
        <v>77.0</v>
      </c>
    </row>
    <row r="17315">
      <c r="A17315" s="3"/>
      <c r="L17315" s="3">
        <v>79.0</v>
      </c>
    </row>
    <row r="17316">
      <c r="A17316" s="3"/>
      <c r="L17316" s="3">
        <v>74.0</v>
      </c>
    </row>
    <row r="17317">
      <c r="A17317" s="3"/>
      <c r="L17317" s="3">
        <v>77.0</v>
      </c>
    </row>
    <row r="17318">
      <c r="A17318" s="3"/>
      <c r="L17318" s="3">
        <v>77.0</v>
      </c>
    </row>
    <row r="17319">
      <c r="A17319" s="3"/>
      <c r="L17319" s="3">
        <v>82.0</v>
      </c>
    </row>
    <row r="17320">
      <c r="A17320" s="3"/>
      <c r="L17320" s="3">
        <v>79.0</v>
      </c>
    </row>
    <row r="17321">
      <c r="A17321" s="3"/>
      <c r="L17321" s="3">
        <v>75.0</v>
      </c>
    </row>
    <row r="17322">
      <c r="A17322" s="3"/>
      <c r="L17322" s="3">
        <v>71.0</v>
      </c>
    </row>
    <row r="17323">
      <c r="A17323" s="3"/>
      <c r="L17323" s="3">
        <v>61.0</v>
      </c>
    </row>
    <row r="17324">
      <c r="A17324" s="3"/>
      <c r="L17324" s="3">
        <v>58.0</v>
      </c>
    </row>
    <row r="17325">
      <c r="A17325" s="3"/>
      <c r="L17325" s="3">
        <v>57.0</v>
      </c>
    </row>
    <row r="17326">
      <c r="A17326" s="3"/>
      <c r="L17326" s="3">
        <v>58.0</v>
      </c>
    </row>
    <row r="17327">
      <c r="A17327" s="3"/>
      <c r="L17327" s="3">
        <v>55.0</v>
      </c>
    </row>
    <row r="17328">
      <c r="A17328" s="3"/>
      <c r="L17328" s="3">
        <v>59.0</v>
      </c>
    </row>
    <row r="17329">
      <c r="A17329" s="3"/>
      <c r="L17329" s="3">
        <v>54.0</v>
      </c>
    </row>
    <row r="17330">
      <c r="A17330" s="3"/>
      <c r="L17330" s="3">
        <v>55.0</v>
      </c>
    </row>
    <row r="17331">
      <c r="A17331" s="3"/>
      <c r="L17331" s="3">
        <v>58.0</v>
      </c>
    </row>
    <row r="17332">
      <c r="A17332" s="3"/>
      <c r="L17332" s="3">
        <v>54.0</v>
      </c>
    </row>
    <row r="17333">
      <c r="A17333" s="3"/>
      <c r="L17333" s="3">
        <v>55.0</v>
      </c>
    </row>
    <row r="17334">
      <c r="A17334" s="3"/>
      <c r="L17334" s="3">
        <v>61.0</v>
      </c>
    </row>
    <row r="17335">
      <c r="A17335" s="3"/>
      <c r="L17335" s="3">
        <v>57.0</v>
      </c>
    </row>
    <row r="17336">
      <c r="A17336" s="3"/>
      <c r="L17336" s="3">
        <v>62.0</v>
      </c>
    </row>
    <row r="17337">
      <c r="A17337" s="3"/>
      <c r="L17337" s="3">
        <v>53.0</v>
      </c>
    </row>
    <row r="17338">
      <c r="A17338" s="3"/>
      <c r="L17338" s="3">
        <v>58.0</v>
      </c>
    </row>
    <row r="17339">
      <c r="A17339" s="3"/>
      <c r="L17339" s="3">
        <v>53.0</v>
      </c>
    </row>
    <row r="17340">
      <c r="A17340" s="3"/>
      <c r="L17340" s="3">
        <v>54.0</v>
      </c>
    </row>
    <row r="17341">
      <c r="A17341" s="3"/>
      <c r="L17341" s="3">
        <v>55.0</v>
      </c>
    </row>
    <row r="17342">
      <c r="A17342" s="3"/>
      <c r="L17342" s="3">
        <v>54.0</v>
      </c>
    </row>
    <row r="17343">
      <c r="A17343" s="3"/>
      <c r="L17343" s="3">
        <v>55.0</v>
      </c>
    </row>
    <row r="17344">
      <c r="A17344" s="3"/>
      <c r="L17344" s="3">
        <v>63.0</v>
      </c>
    </row>
    <row r="17345">
      <c r="A17345" s="3"/>
      <c r="L17345" s="3">
        <v>57.0</v>
      </c>
    </row>
    <row r="17346">
      <c r="A17346" s="3"/>
      <c r="L17346" s="3">
        <v>57.0</v>
      </c>
    </row>
    <row r="17347">
      <c r="A17347" s="3"/>
      <c r="L17347" s="3">
        <v>59.0</v>
      </c>
    </row>
    <row r="17348">
      <c r="A17348" s="3"/>
      <c r="L17348" s="3">
        <v>60.0</v>
      </c>
    </row>
    <row r="17349">
      <c r="A17349" s="3"/>
      <c r="L17349" s="3">
        <v>54.0</v>
      </c>
    </row>
    <row r="17350">
      <c r="A17350" s="3"/>
      <c r="L17350" s="3">
        <v>55.0</v>
      </c>
    </row>
    <row r="17351">
      <c r="A17351" s="3"/>
      <c r="L17351" s="3">
        <v>55.0</v>
      </c>
    </row>
    <row r="17352">
      <c r="A17352" s="3"/>
      <c r="L17352" s="3">
        <v>59.0</v>
      </c>
    </row>
    <row r="17353">
      <c r="A17353" s="3"/>
      <c r="L17353" s="3">
        <v>57.0</v>
      </c>
    </row>
    <row r="17354">
      <c r="A17354" s="3"/>
      <c r="L17354" s="3">
        <v>56.0</v>
      </c>
    </row>
    <row r="17355">
      <c r="A17355" s="3"/>
      <c r="L17355" s="3">
        <v>53.0</v>
      </c>
    </row>
    <row r="17356">
      <c r="A17356" s="3"/>
      <c r="L17356" s="3">
        <v>54.0</v>
      </c>
    </row>
    <row r="17357">
      <c r="A17357" s="3"/>
      <c r="L17357" s="3">
        <v>55.0</v>
      </c>
    </row>
    <row r="17358">
      <c r="A17358" s="3"/>
      <c r="L17358" s="3">
        <v>55.0</v>
      </c>
    </row>
    <row r="17359">
      <c r="A17359" s="3"/>
      <c r="L17359" s="3">
        <v>54.0</v>
      </c>
    </row>
    <row r="17360">
      <c r="A17360" s="3"/>
      <c r="L17360" s="3">
        <v>56.0</v>
      </c>
    </row>
    <row r="17361">
      <c r="A17361" s="3"/>
      <c r="L17361" s="3">
        <v>56.0</v>
      </c>
    </row>
    <row r="17362">
      <c r="A17362" s="3"/>
      <c r="L17362" s="3">
        <v>56.0</v>
      </c>
    </row>
    <row r="17363">
      <c r="A17363" s="3"/>
      <c r="L17363" s="3">
        <v>56.0</v>
      </c>
    </row>
    <row r="17364">
      <c r="A17364" s="3"/>
      <c r="L17364" s="3">
        <v>60.0</v>
      </c>
    </row>
    <row r="17365">
      <c r="A17365" s="3"/>
      <c r="L17365" s="3">
        <v>69.0</v>
      </c>
    </row>
    <row r="17366">
      <c r="A17366" s="3"/>
      <c r="L17366" s="3">
        <v>75.0</v>
      </c>
    </row>
    <row r="17367">
      <c r="A17367" s="3"/>
      <c r="L17367" s="3">
        <v>86.0</v>
      </c>
    </row>
    <row r="17368">
      <c r="A17368" s="3"/>
      <c r="L17368" s="3">
        <v>80.0</v>
      </c>
    </row>
    <row r="17369">
      <c r="A17369" s="3"/>
      <c r="L17369" s="3">
        <v>82.0</v>
      </c>
    </row>
    <row r="17370">
      <c r="A17370" s="3"/>
      <c r="L17370" s="3">
        <v>77.0</v>
      </c>
    </row>
    <row r="17371">
      <c r="A17371" s="3"/>
      <c r="L17371" s="3">
        <v>53.0</v>
      </c>
    </row>
    <row r="17372">
      <c r="A17372" s="3"/>
      <c r="L17372" s="3">
        <v>54.0</v>
      </c>
    </row>
    <row r="17373">
      <c r="A17373" s="3"/>
      <c r="L17373" s="3">
        <v>55.0</v>
      </c>
    </row>
    <row r="17374">
      <c r="A17374" s="3"/>
      <c r="L17374" s="3">
        <v>51.0</v>
      </c>
    </row>
    <row r="17375">
      <c r="A17375" s="3"/>
      <c r="L17375" s="3">
        <v>51.0</v>
      </c>
    </row>
    <row r="17376">
      <c r="A17376" s="3"/>
      <c r="L17376" s="3">
        <v>50.0</v>
      </c>
    </row>
    <row r="17377">
      <c r="A17377" s="3"/>
      <c r="L17377" s="3">
        <v>50.0</v>
      </c>
    </row>
    <row r="17378">
      <c r="A17378" s="3"/>
      <c r="L17378" s="3">
        <v>49.0</v>
      </c>
    </row>
    <row r="17379">
      <c r="A17379" s="3"/>
      <c r="L17379" s="3">
        <v>55.0</v>
      </c>
    </row>
    <row r="17380">
      <c r="A17380" s="3"/>
      <c r="L17380" s="3">
        <v>51.0</v>
      </c>
    </row>
    <row r="17381">
      <c r="A17381" s="3"/>
      <c r="L17381" s="3">
        <v>51.0</v>
      </c>
    </row>
    <row r="17382">
      <c r="A17382" s="3"/>
      <c r="L17382" s="3">
        <v>49.0</v>
      </c>
    </row>
    <row r="17383">
      <c r="A17383" s="3"/>
      <c r="L17383" s="3">
        <v>50.0</v>
      </c>
    </row>
    <row r="17384">
      <c r="A17384" s="3"/>
      <c r="L17384" s="3">
        <v>61.0</v>
      </c>
    </row>
    <row r="17385">
      <c r="A17385" s="3"/>
      <c r="L17385" s="3">
        <v>53.0</v>
      </c>
    </row>
    <row r="17386">
      <c r="A17386" s="3"/>
      <c r="L17386" s="3">
        <v>57.0</v>
      </c>
    </row>
    <row r="17387">
      <c r="A17387" s="3"/>
      <c r="L17387" s="3">
        <v>52.0</v>
      </c>
    </row>
    <row r="17388">
      <c r="A17388" s="3"/>
      <c r="L17388" s="3">
        <v>51.0</v>
      </c>
    </row>
    <row r="17389">
      <c r="A17389" s="3"/>
      <c r="L17389" s="3">
        <v>50.0</v>
      </c>
    </row>
    <row r="17390">
      <c r="A17390" s="3"/>
      <c r="L17390" s="3">
        <v>72.0</v>
      </c>
    </row>
    <row r="17391">
      <c r="A17391" s="3"/>
      <c r="L17391" s="3">
        <v>81.0</v>
      </c>
    </row>
    <row r="17392">
      <c r="A17392" s="3"/>
      <c r="L17392" s="3">
        <v>82.0</v>
      </c>
    </row>
    <row r="17393">
      <c r="A17393" s="3"/>
      <c r="L17393" s="3">
        <v>83.0</v>
      </c>
    </row>
    <row r="17394">
      <c r="A17394" s="3"/>
      <c r="L17394" s="3">
        <v>86.0</v>
      </c>
    </row>
    <row r="17395">
      <c r="A17395" s="3"/>
      <c r="L17395" s="3">
        <v>91.0</v>
      </c>
    </row>
    <row r="17396">
      <c r="A17396" s="3"/>
      <c r="L17396" s="3">
        <v>81.0</v>
      </c>
    </row>
    <row r="17397">
      <c r="A17397" s="3"/>
      <c r="L17397" s="3">
        <v>94.0</v>
      </c>
    </row>
    <row r="17398">
      <c r="A17398" s="3"/>
      <c r="L17398" s="3">
        <v>89.0</v>
      </c>
    </row>
    <row r="17399">
      <c r="A17399" s="3"/>
      <c r="L17399" s="3">
        <v>83.0</v>
      </c>
    </row>
    <row r="17400">
      <c r="A17400" s="3"/>
      <c r="L17400" s="3">
        <v>82.0</v>
      </c>
    </row>
    <row r="17401">
      <c r="A17401" s="3"/>
      <c r="L17401" s="3">
        <v>75.0</v>
      </c>
    </row>
    <row r="17402">
      <c r="A17402" s="3"/>
      <c r="L17402" s="3">
        <v>85.0</v>
      </c>
    </row>
    <row r="17403">
      <c r="A17403" s="3"/>
      <c r="L17403" s="3">
        <v>84.0</v>
      </c>
    </row>
    <row r="17404">
      <c r="A17404" s="3"/>
      <c r="L17404" s="3">
        <v>91.0</v>
      </c>
    </row>
    <row r="17405">
      <c r="A17405" s="3"/>
      <c r="L17405" s="3">
        <v>90.0</v>
      </c>
    </row>
    <row r="17406">
      <c r="A17406" s="3"/>
      <c r="L17406" s="3">
        <v>80.0</v>
      </c>
    </row>
    <row r="17407">
      <c r="A17407" s="3"/>
      <c r="L17407" s="3">
        <v>80.0</v>
      </c>
    </row>
    <row r="17408">
      <c r="A17408" s="3"/>
      <c r="L17408" s="3">
        <v>70.0</v>
      </c>
    </row>
    <row r="17409">
      <c r="A17409" s="3"/>
      <c r="L17409" s="3">
        <v>70.0</v>
      </c>
    </row>
    <row r="17410">
      <c r="A17410" s="3"/>
      <c r="L17410" s="3">
        <v>75.0</v>
      </c>
    </row>
    <row r="17411">
      <c r="A17411" s="3"/>
      <c r="L17411" s="3">
        <v>74.0</v>
      </c>
    </row>
    <row r="17412">
      <c r="A17412" s="3"/>
      <c r="L17412" s="3">
        <v>81.0</v>
      </c>
    </row>
    <row r="17413">
      <c r="A17413" s="3"/>
      <c r="L17413" s="3">
        <v>75.0</v>
      </c>
    </row>
    <row r="17414">
      <c r="A17414" s="3"/>
      <c r="L17414" s="3">
        <v>78.0</v>
      </c>
    </row>
    <row r="17415">
      <c r="A17415" s="3"/>
      <c r="L17415" s="3">
        <v>77.0</v>
      </c>
    </row>
    <row r="17416">
      <c r="A17416" s="3"/>
      <c r="L17416" s="3">
        <v>74.0</v>
      </c>
    </row>
    <row r="17417">
      <c r="A17417" s="3"/>
      <c r="L17417" s="3">
        <v>78.0</v>
      </c>
    </row>
    <row r="17418">
      <c r="A17418" s="3"/>
      <c r="L17418" s="3">
        <v>92.0</v>
      </c>
    </row>
    <row r="17419">
      <c r="A17419" s="3"/>
      <c r="L17419" s="3">
        <v>79.0</v>
      </c>
    </row>
    <row r="17420">
      <c r="A17420" s="3"/>
      <c r="L17420" s="3">
        <v>77.0</v>
      </c>
    </row>
    <row r="17421">
      <c r="A17421" s="3"/>
      <c r="L17421" s="3">
        <v>78.0</v>
      </c>
    </row>
    <row r="17422">
      <c r="A17422" s="3"/>
      <c r="L17422" s="3">
        <v>71.0</v>
      </c>
    </row>
    <row r="17423">
      <c r="A17423" s="3"/>
      <c r="L17423" s="3">
        <v>84.0</v>
      </c>
    </row>
    <row r="17424">
      <c r="A17424" s="3"/>
      <c r="L17424" s="3">
        <v>77.0</v>
      </c>
    </row>
    <row r="17425">
      <c r="A17425" s="3"/>
      <c r="L17425" s="3">
        <v>76.0</v>
      </c>
    </row>
    <row r="17426">
      <c r="A17426" s="3"/>
      <c r="L17426" s="3">
        <v>73.0</v>
      </c>
    </row>
    <row r="17427">
      <c r="A17427" s="3"/>
      <c r="L17427" s="3">
        <v>78.0</v>
      </c>
    </row>
    <row r="17428">
      <c r="A17428" s="3"/>
      <c r="L17428" s="3">
        <v>77.0</v>
      </c>
    </row>
    <row r="17429">
      <c r="A17429" s="3"/>
      <c r="L17429" s="3">
        <v>77.0</v>
      </c>
    </row>
    <row r="17430">
      <c r="A17430" s="3"/>
      <c r="L17430" s="3">
        <v>78.0</v>
      </c>
    </row>
    <row r="17431">
      <c r="A17431" s="3"/>
      <c r="L17431" s="3">
        <v>59.0</v>
      </c>
    </row>
    <row r="17432">
      <c r="A17432" s="3"/>
      <c r="L17432" s="3">
        <v>80.0</v>
      </c>
    </row>
    <row r="17433">
      <c r="A17433" s="3"/>
      <c r="L17433" s="3">
        <v>57.0</v>
      </c>
    </row>
    <row r="17434">
      <c r="A17434" s="3"/>
      <c r="L17434" s="3">
        <v>55.0</v>
      </c>
    </row>
    <row r="17435">
      <c r="A17435" s="3"/>
      <c r="L17435" s="3">
        <v>56.0</v>
      </c>
    </row>
    <row r="17436">
      <c r="A17436" s="3"/>
      <c r="L17436" s="3">
        <v>55.0</v>
      </c>
    </row>
    <row r="17437">
      <c r="A17437" s="3"/>
      <c r="L17437" s="3">
        <v>59.0</v>
      </c>
    </row>
    <row r="17438">
      <c r="A17438" s="3"/>
      <c r="L17438" s="3">
        <v>56.0</v>
      </c>
    </row>
    <row r="17439">
      <c r="A17439" s="3"/>
      <c r="L17439" s="3">
        <v>58.0</v>
      </c>
    </row>
    <row r="17440">
      <c r="A17440" s="3"/>
      <c r="L17440" s="3">
        <v>57.0</v>
      </c>
    </row>
    <row r="17441">
      <c r="A17441" s="3"/>
      <c r="L17441" s="3">
        <v>56.0</v>
      </c>
    </row>
    <row r="17442">
      <c r="A17442" s="3"/>
      <c r="L17442" s="3">
        <v>58.0</v>
      </c>
    </row>
    <row r="17443">
      <c r="A17443" s="3"/>
      <c r="L17443" s="3">
        <v>62.0</v>
      </c>
    </row>
    <row r="17444">
      <c r="A17444" s="3"/>
      <c r="L17444" s="3">
        <v>57.0</v>
      </c>
    </row>
    <row r="17445">
      <c r="A17445" s="3"/>
      <c r="L17445" s="3">
        <v>56.0</v>
      </c>
    </row>
    <row r="17446">
      <c r="A17446" s="3"/>
      <c r="L17446" s="3">
        <v>58.0</v>
      </c>
    </row>
    <row r="17447">
      <c r="A17447" s="3"/>
      <c r="L17447" s="3">
        <v>59.0</v>
      </c>
    </row>
    <row r="17448">
      <c r="A17448" s="3"/>
      <c r="L17448" s="3">
        <v>55.0</v>
      </c>
    </row>
    <row r="17449">
      <c r="A17449" s="3"/>
      <c r="L17449" s="3">
        <v>54.0</v>
      </c>
    </row>
    <row r="17450">
      <c r="A17450" s="3"/>
      <c r="L17450" s="3">
        <v>52.0</v>
      </c>
    </row>
    <row r="17451">
      <c r="A17451" s="3"/>
      <c r="L17451" s="3">
        <v>52.0</v>
      </c>
    </row>
    <row r="17452">
      <c r="A17452" s="3"/>
      <c r="L17452" s="3">
        <v>53.0</v>
      </c>
    </row>
    <row r="17453">
      <c r="A17453" s="3"/>
      <c r="L17453" s="3">
        <v>58.0</v>
      </c>
    </row>
    <row r="17454">
      <c r="A17454" s="3"/>
      <c r="L17454" s="3">
        <v>54.0</v>
      </c>
    </row>
    <row r="17455">
      <c r="A17455" s="3"/>
      <c r="L17455" s="3">
        <v>53.0</v>
      </c>
    </row>
    <row r="17456">
      <c r="A17456" s="3"/>
      <c r="L17456" s="3">
        <v>54.0</v>
      </c>
    </row>
    <row r="17457">
      <c r="A17457" s="3"/>
      <c r="L17457" s="3">
        <v>58.0</v>
      </c>
    </row>
    <row r="17458">
      <c r="A17458" s="3"/>
      <c r="L17458" s="3">
        <v>59.0</v>
      </c>
    </row>
    <row r="17459">
      <c r="A17459" s="3"/>
      <c r="L17459" s="3">
        <v>53.0</v>
      </c>
    </row>
    <row r="17460">
      <c r="A17460" s="3"/>
      <c r="L17460" s="3">
        <v>58.0</v>
      </c>
    </row>
    <row r="17461">
      <c r="A17461" s="3"/>
      <c r="L17461" s="3">
        <v>54.0</v>
      </c>
    </row>
    <row r="17462">
      <c r="A17462" s="3"/>
      <c r="L17462" s="3">
        <v>51.0</v>
      </c>
    </row>
    <row r="17463">
      <c r="A17463" s="3"/>
      <c r="L17463" s="3">
        <v>58.0</v>
      </c>
    </row>
    <row r="17464">
      <c r="A17464" s="3"/>
      <c r="L17464" s="3">
        <v>52.0</v>
      </c>
    </row>
    <row r="17465">
      <c r="A17465" s="3"/>
      <c r="L17465" s="3">
        <v>52.0</v>
      </c>
    </row>
    <row r="17466">
      <c r="A17466" s="3"/>
      <c r="L17466" s="3">
        <v>51.0</v>
      </c>
    </row>
    <row r="17467">
      <c r="A17467" s="3"/>
      <c r="L17467" s="3">
        <v>52.0</v>
      </c>
    </row>
    <row r="17468">
      <c r="A17468" s="3"/>
      <c r="L17468" s="3">
        <v>54.0</v>
      </c>
    </row>
    <row r="17469">
      <c r="A17469" s="3"/>
      <c r="L17469" s="3">
        <v>57.0</v>
      </c>
    </row>
    <row r="17470">
      <c r="A17470" s="3"/>
      <c r="L17470" s="3">
        <v>264.0</v>
      </c>
    </row>
    <row r="17471">
      <c r="A17471" s="3"/>
      <c r="L17471" s="3">
        <v>89.0</v>
      </c>
    </row>
    <row r="17472">
      <c r="A17472" s="3"/>
      <c r="L17472" s="3">
        <v>79.0</v>
      </c>
    </row>
    <row r="17473">
      <c r="A17473" s="3"/>
      <c r="L17473" s="3">
        <v>70.0</v>
      </c>
    </row>
    <row r="17474">
      <c r="A17474" s="3"/>
      <c r="L17474" s="3">
        <v>53.0</v>
      </c>
    </row>
    <row r="17475">
      <c r="A17475" s="3"/>
      <c r="L17475" s="3">
        <v>63.0</v>
      </c>
    </row>
    <row r="17476">
      <c r="A17476" s="3"/>
      <c r="L17476" s="3">
        <v>53.0</v>
      </c>
    </row>
    <row r="17477">
      <c r="A17477" s="3"/>
      <c r="L17477" s="3">
        <v>52.0</v>
      </c>
    </row>
    <row r="17478">
      <c r="A17478" s="3"/>
      <c r="L17478" s="3">
        <v>50.0</v>
      </c>
    </row>
    <row r="17479">
      <c r="A17479" s="3"/>
      <c r="L17479" s="3">
        <v>51.0</v>
      </c>
    </row>
    <row r="17480">
      <c r="A17480" s="3"/>
      <c r="L17480" s="3">
        <v>52.0</v>
      </c>
    </row>
    <row r="17481">
      <c r="A17481" s="3"/>
      <c r="L17481" s="3">
        <v>51.0</v>
      </c>
    </row>
    <row r="17482">
      <c r="A17482" s="3"/>
      <c r="L17482" s="3">
        <v>54.0</v>
      </c>
    </row>
    <row r="17483">
      <c r="A17483" s="3"/>
      <c r="L17483" s="3">
        <v>54.0</v>
      </c>
    </row>
    <row r="17484">
      <c r="A17484" s="3"/>
      <c r="L17484" s="3">
        <v>60.0</v>
      </c>
    </row>
    <row r="17485">
      <c r="A17485" s="3"/>
      <c r="L17485" s="3">
        <v>53.0</v>
      </c>
    </row>
    <row r="17486">
      <c r="A17486" s="3"/>
      <c r="L17486" s="3">
        <v>51.0</v>
      </c>
    </row>
    <row r="17487">
      <c r="A17487" s="3"/>
      <c r="L17487" s="3">
        <v>54.0</v>
      </c>
    </row>
    <row r="17488">
      <c r="A17488" s="3"/>
      <c r="L17488" s="3">
        <v>50.0</v>
      </c>
    </row>
    <row r="17489">
      <c r="A17489" s="3"/>
      <c r="L17489" s="3">
        <v>51.0</v>
      </c>
    </row>
    <row r="17490">
      <c r="A17490" s="3"/>
      <c r="L17490" s="3">
        <v>50.0</v>
      </c>
    </row>
    <row r="17491">
      <c r="A17491" s="3"/>
      <c r="L17491" s="3">
        <v>51.0</v>
      </c>
    </row>
    <row r="17492">
      <c r="A17492" s="3"/>
      <c r="L17492" s="3">
        <v>57.0</v>
      </c>
    </row>
    <row r="17493">
      <c r="A17493" s="3"/>
      <c r="L17493" s="3">
        <v>85.0</v>
      </c>
    </row>
    <row r="17494">
      <c r="A17494" s="3"/>
      <c r="L17494" s="3">
        <v>82.0</v>
      </c>
    </row>
    <row r="17495">
      <c r="A17495" s="3"/>
      <c r="L17495" s="3">
        <v>84.0</v>
      </c>
    </row>
    <row r="17496">
      <c r="A17496" s="3"/>
      <c r="L17496" s="3">
        <v>82.0</v>
      </c>
    </row>
    <row r="17497">
      <c r="A17497" s="3"/>
      <c r="L17497" s="3">
        <v>82.0</v>
      </c>
    </row>
    <row r="17498">
      <c r="A17498" s="3"/>
      <c r="L17498" s="3">
        <v>74.0</v>
      </c>
    </row>
    <row r="17499">
      <c r="A17499" s="3"/>
      <c r="L17499" s="3">
        <v>83.0</v>
      </c>
    </row>
    <row r="17500">
      <c r="A17500" s="3"/>
      <c r="L17500" s="3">
        <v>83.0</v>
      </c>
    </row>
    <row r="17501">
      <c r="A17501" s="3"/>
      <c r="L17501" s="3">
        <v>83.0</v>
      </c>
    </row>
    <row r="17502">
      <c r="A17502" s="3"/>
      <c r="L17502" s="3">
        <v>96.0</v>
      </c>
    </row>
    <row r="17503">
      <c r="A17503" s="3"/>
      <c r="L17503" s="3">
        <v>81.0</v>
      </c>
    </row>
    <row r="17504">
      <c r="A17504" s="3"/>
      <c r="L17504" s="3">
        <v>77.0</v>
      </c>
    </row>
    <row r="17505">
      <c r="A17505" s="3"/>
      <c r="L17505" s="3">
        <v>84.0</v>
      </c>
    </row>
    <row r="17506">
      <c r="A17506" s="3"/>
      <c r="L17506" s="3">
        <v>82.0</v>
      </c>
    </row>
    <row r="17507">
      <c r="A17507" s="3"/>
      <c r="L17507" s="3">
        <v>81.0</v>
      </c>
    </row>
    <row r="17508">
      <c r="A17508" s="3"/>
      <c r="L17508" s="3">
        <v>78.0</v>
      </c>
    </row>
    <row r="17509">
      <c r="A17509" s="3"/>
      <c r="L17509" s="3">
        <v>79.0</v>
      </c>
    </row>
    <row r="17510">
      <c r="A17510" s="3"/>
      <c r="L17510" s="3">
        <v>74.0</v>
      </c>
    </row>
    <row r="17511">
      <c r="A17511" s="3"/>
      <c r="L17511" s="3">
        <v>75.0</v>
      </c>
    </row>
    <row r="17512">
      <c r="A17512" s="3"/>
      <c r="L17512" s="3">
        <v>75.0</v>
      </c>
    </row>
    <row r="17513">
      <c r="A17513" s="3"/>
      <c r="L17513" s="3">
        <v>82.0</v>
      </c>
    </row>
    <row r="17514">
      <c r="A17514" s="3"/>
      <c r="L17514" s="3">
        <v>80.0</v>
      </c>
    </row>
    <row r="17515">
      <c r="A17515" s="3"/>
      <c r="L17515" s="3">
        <v>81.0</v>
      </c>
    </row>
    <row r="17516">
      <c r="A17516" s="3"/>
      <c r="L17516" s="3">
        <v>76.0</v>
      </c>
    </row>
    <row r="17517">
      <c r="A17517" s="3"/>
      <c r="L17517" s="3">
        <v>77.0</v>
      </c>
    </row>
    <row r="17518">
      <c r="A17518" s="3"/>
      <c r="L17518" s="3">
        <v>81.0</v>
      </c>
    </row>
    <row r="17519">
      <c r="A17519" s="3"/>
      <c r="L17519" s="3">
        <v>79.0</v>
      </c>
    </row>
    <row r="17520">
      <c r="A17520" s="3"/>
      <c r="L17520" s="3">
        <v>76.0</v>
      </c>
    </row>
    <row r="17521">
      <c r="A17521" s="3"/>
      <c r="L17521" s="3">
        <v>80.0</v>
      </c>
    </row>
    <row r="17522">
      <c r="A17522" s="3"/>
      <c r="L17522" s="3">
        <v>79.0</v>
      </c>
    </row>
    <row r="17523">
      <c r="A17523" s="3"/>
      <c r="L17523" s="3">
        <v>80.0</v>
      </c>
    </row>
    <row r="17524">
      <c r="A17524" s="3"/>
      <c r="L17524" s="3">
        <v>83.0</v>
      </c>
    </row>
    <row r="17525">
      <c r="A17525" s="3"/>
      <c r="L17525" s="3">
        <v>76.0</v>
      </c>
    </row>
    <row r="17526">
      <c r="A17526" s="3"/>
      <c r="L17526" s="3">
        <v>82.0</v>
      </c>
    </row>
    <row r="17527">
      <c r="A17527" s="3"/>
      <c r="L17527" s="3">
        <v>80.0</v>
      </c>
    </row>
    <row r="17528">
      <c r="A17528" s="3"/>
      <c r="L17528" s="3">
        <v>76.0</v>
      </c>
    </row>
    <row r="17529">
      <c r="A17529" s="3"/>
      <c r="L17529" s="3">
        <v>80.0</v>
      </c>
    </row>
    <row r="17530">
      <c r="A17530" s="3"/>
      <c r="L17530" s="3">
        <v>76.0</v>
      </c>
    </row>
    <row r="17531">
      <c r="A17531" s="3"/>
      <c r="L17531" s="3">
        <v>78.0</v>
      </c>
    </row>
    <row r="17532">
      <c r="A17532" s="3"/>
      <c r="L17532" s="3">
        <v>80.0</v>
      </c>
    </row>
    <row r="17533">
      <c r="A17533" s="3"/>
      <c r="L17533" s="3">
        <v>81.0</v>
      </c>
    </row>
    <row r="17534">
      <c r="A17534" s="3"/>
      <c r="L17534" s="3">
        <v>78.0</v>
      </c>
    </row>
    <row r="17535">
      <c r="A17535" s="3"/>
      <c r="L17535" s="3">
        <v>78.0</v>
      </c>
    </row>
    <row r="17536">
      <c r="A17536" s="3"/>
      <c r="L17536" s="3">
        <v>82.0</v>
      </c>
    </row>
    <row r="17537">
      <c r="A17537" s="3"/>
      <c r="L17537" s="3">
        <v>77.0</v>
      </c>
    </row>
    <row r="17538">
      <c r="A17538" s="3"/>
      <c r="L17538" s="3">
        <v>61.0</v>
      </c>
    </row>
    <row r="17539">
      <c r="A17539" s="3"/>
      <c r="L17539" s="3">
        <v>54.0</v>
      </c>
    </row>
    <row r="17540">
      <c r="A17540" s="3"/>
      <c r="L17540" s="3">
        <v>54.0</v>
      </c>
    </row>
    <row r="17541">
      <c r="A17541" s="3"/>
      <c r="L17541" s="3">
        <v>55.0</v>
      </c>
    </row>
    <row r="17542">
      <c r="A17542" s="3"/>
      <c r="L17542" s="3">
        <v>61.0</v>
      </c>
    </row>
    <row r="17543">
      <c r="A17543" s="3"/>
      <c r="L17543" s="3">
        <v>59.0</v>
      </c>
    </row>
    <row r="17544">
      <c r="A17544" s="3"/>
      <c r="L17544" s="3">
        <v>61.0</v>
      </c>
    </row>
    <row r="17545">
      <c r="A17545" s="3"/>
      <c r="L17545" s="3">
        <v>55.0</v>
      </c>
    </row>
    <row r="17546">
      <c r="A17546" s="3"/>
      <c r="L17546" s="3">
        <v>55.0</v>
      </c>
    </row>
    <row r="17547">
      <c r="A17547" s="3"/>
      <c r="L17547" s="3">
        <v>57.0</v>
      </c>
    </row>
    <row r="17548">
      <c r="A17548" s="3"/>
      <c r="L17548" s="3">
        <v>54.0</v>
      </c>
    </row>
    <row r="17549">
      <c r="A17549" s="3"/>
      <c r="L17549" s="3">
        <v>54.0</v>
      </c>
    </row>
    <row r="17550">
      <c r="A17550" s="3"/>
      <c r="L17550" s="3">
        <v>59.0</v>
      </c>
    </row>
    <row r="17551">
      <c r="A17551" s="3"/>
      <c r="L17551" s="3">
        <v>66.0</v>
      </c>
    </row>
    <row r="17552">
      <c r="A17552" s="3"/>
      <c r="L17552" s="3">
        <v>56.0</v>
      </c>
    </row>
    <row r="17553">
      <c r="A17553" s="3"/>
      <c r="L17553" s="3">
        <v>58.0</v>
      </c>
    </row>
    <row r="17554">
      <c r="A17554" s="3"/>
      <c r="L17554" s="3">
        <v>58.0</v>
      </c>
    </row>
    <row r="17555">
      <c r="A17555" s="3"/>
      <c r="L17555" s="3">
        <v>55.0</v>
      </c>
    </row>
    <row r="17556">
      <c r="A17556" s="3"/>
      <c r="L17556" s="3">
        <v>58.0</v>
      </c>
    </row>
    <row r="17557">
      <c r="A17557" s="3"/>
      <c r="L17557" s="3">
        <v>60.0</v>
      </c>
    </row>
    <row r="17558">
      <c r="A17558" s="3"/>
      <c r="L17558" s="3">
        <v>57.0</v>
      </c>
    </row>
    <row r="17559">
      <c r="A17559" s="3"/>
      <c r="L17559" s="3">
        <v>63.0</v>
      </c>
    </row>
    <row r="17560">
      <c r="A17560" s="3"/>
      <c r="L17560" s="3">
        <v>54.0</v>
      </c>
    </row>
    <row r="17561">
      <c r="A17561" s="3"/>
      <c r="L17561" s="3">
        <v>54.0</v>
      </c>
    </row>
    <row r="17562">
      <c r="A17562" s="3"/>
      <c r="L17562" s="3">
        <v>58.0</v>
      </c>
    </row>
    <row r="17563">
      <c r="A17563" s="3"/>
      <c r="L17563" s="3">
        <v>54.0</v>
      </c>
    </row>
    <row r="17564">
      <c r="A17564" s="3"/>
      <c r="L17564" s="3">
        <v>62.0</v>
      </c>
    </row>
    <row r="17565">
      <c r="A17565" s="3"/>
      <c r="L17565" s="3">
        <v>57.0</v>
      </c>
    </row>
    <row r="17566">
      <c r="A17566" s="3"/>
      <c r="L17566" s="3">
        <v>55.0</v>
      </c>
    </row>
    <row r="17567">
      <c r="A17567" s="3"/>
      <c r="L17567" s="3">
        <v>61.0</v>
      </c>
    </row>
    <row r="17568">
      <c r="A17568" s="3"/>
      <c r="L17568" s="3">
        <v>54.0</v>
      </c>
    </row>
    <row r="17569">
      <c r="A17569" s="3"/>
      <c r="L17569" s="3">
        <v>55.0</v>
      </c>
    </row>
    <row r="17570">
      <c r="A17570" s="3"/>
      <c r="L17570" s="3">
        <v>60.0</v>
      </c>
    </row>
    <row r="17571">
      <c r="A17571" s="3"/>
      <c r="L17571" s="3">
        <v>60.0</v>
      </c>
    </row>
    <row r="17572">
      <c r="A17572" s="3"/>
      <c r="L17572" s="3">
        <v>59.0</v>
      </c>
    </row>
    <row r="17573">
      <c r="A17573" s="3"/>
      <c r="L17573" s="3">
        <v>61.0</v>
      </c>
    </row>
    <row r="17574">
      <c r="A17574" s="3"/>
      <c r="L17574" s="3">
        <v>58.0</v>
      </c>
    </row>
    <row r="17575">
      <c r="A17575" s="3"/>
      <c r="L17575" s="3">
        <v>56.0</v>
      </c>
    </row>
    <row r="17576">
      <c r="A17576" s="3"/>
      <c r="L17576" s="3">
        <v>60.0</v>
      </c>
    </row>
    <row r="17577">
      <c r="A17577" s="3"/>
      <c r="L17577" s="3">
        <v>56.0</v>
      </c>
    </row>
    <row r="17578">
      <c r="A17578" s="3"/>
      <c r="L17578" s="3">
        <v>59.0</v>
      </c>
    </row>
    <row r="17579">
      <c r="A17579" s="3"/>
      <c r="L17579" s="3">
        <v>57.0</v>
      </c>
    </row>
    <row r="17580">
      <c r="A17580" s="3"/>
      <c r="L17580" s="3">
        <v>92.0</v>
      </c>
    </row>
    <row r="17581">
      <c r="A17581" s="3"/>
      <c r="L17581" s="3">
        <v>77.0</v>
      </c>
    </row>
    <row r="17582">
      <c r="A17582" s="3"/>
      <c r="L17582" s="3">
        <v>90.0</v>
      </c>
    </row>
    <row r="17583">
      <c r="A17583" s="3"/>
      <c r="L17583" s="3">
        <v>84.0</v>
      </c>
    </row>
    <row r="17584">
      <c r="A17584" s="3"/>
      <c r="L17584" s="3">
        <v>89.0</v>
      </c>
    </row>
    <row r="17585">
      <c r="A17585" s="3"/>
      <c r="L17585" s="3">
        <v>85.0</v>
      </c>
    </row>
    <row r="17586">
      <c r="A17586" s="3"/>
      <c r="L17586" s="3">
        <v>87.0</v>
      </c>
    </row>
    <row r="17587">
      <c r="A17587" s="3"/>
      <c r="L17587" s="3">
        <v>91.0</v>
      </c>
    </row>
    <row r="17588">
      <c r="A17588" s="3"/>
      <c r="L17588" s="3">
        <v>84.0</v>
      </c>
    </row>
    <row r="17589">
      <c r="A17589" s="3"/>
      <c r="L17589" s="3">
        <v>87.0</v>
      </c>
    </row>
    <row r="17590">
      <c r="A17590" s="3"/>
      <c r="L17590" s="3">
        <v>224.0</v>
      </c>
    </row>
    <row r="17591">
      <c r="A17591" s="3"/>
      <c r="L17591" s="3">
        <v>66.0</v>
      </c>
    </row>
    <row r="17592">
      <c r="A17592" s="3"/>
      <c r="L17592" s="3">
        <v>82.0</v>
      </c>
    </row>
    <row r="17593">
      <c r="A17593" s="3"/>
      <c r="L17593" s="3">
        <v>82.0</v>
      </c>
    </row>
    <row r="17594">
      <c r="A17594" s="3"/>
      <c r="L17594" s="3">
        <v>86.0</v>
      </c>
    </row>
    <row r="17595">
      <c r="A17595" s="3"/>
      <c r="L17595" s="3">
        <v>84.0</v>
      </c>
    </row>
    <row r="17596">
      <c r="A17596" s="3"/>
      <c r="L17596" s="3">
        <v>81.0</v>
      </c>
    </row>
    <row r="17597">
      <c r="A17597" s="3"/>
      <c r="L17597" s="3">
        <v>81.0</v>
      </c>
    </row>
    <row r="17598">
      <c r="A17598" s="3"/>
      <c r="L17598" s="3">
        <v>77.0</v>
      </c>
    </row>
    <row r="17599">
      <c r="A17599" s="3"/>
      <c r="L17599" s="3">
        <v>79.0</v>
      </c>
    </row>
    <row r="17600">
      <c r="A17600" s="3"/>
      <c r="L17600" s="3">
        <v>80.0</v>
      </c>
    </row>
    <row r="17601">
      <c r="A17601" s="3"/>
      <c r="L17601" s="3">
        <v>83.0</v>
      </c>
    </row>
    <row r="17602">
      <c r="A17602" s="3"/>
      <c r="L17602" s="3">
        <v>78.0</v>
      </c>
    </row>
    <row r="17603">
      <c r="A17603" s="3"/>
      <c r="L17603" s="3">
        <v>74.0</v>
      </c>
    </row>
    <row r="17604">
      <c r="A17604" s="3"/>
      <c r="L17604" s="3">
        <v>84.0</v>
      </c>
    </row>
    <row r="17605">
      <c r="A17605" s="3"/>
      <c r="L17605" s="3">
        <v>73.0</v>
      </c>
    </row>
    <row r="17606">
      <c r="A17606" s="3"/>
      <c r="L17606" s="3">
        <v>82.0</v>
      </c>
    </row>
    <row r="17607">
      <c r="A17607" s="3"/>
      <c r="L17607" s="3">
        <v>78.0</v>
      </c>
    </row>
    <row r="17608">
      <c r="A17608" s="3"/>
      <c r="L17608" s="3">
        <v>74.0</v>
      </c>
    </row>
    <row r="17609">
      <c r="A17609" s="3"/>
      <c r="L17609" s="3">
        <v>81.0</v>
      </c>
    </row>
    <row r="17610">
      <c r="A17610" s="3"/>
      <c r="L17610" s="3">
        <v>86.0</v>
      </c>
    </row>
    <row r="17611">
      <c r="A17611" s="3"/>
      <c r="L17611" s="3">
        <v>66.0</v>
      </c>
    </row>
    <row r="17612">
      <c r="A17612" s="3"/>
      <c r="L17612" s="3">
        <v>78.0</v>
      </c>
    </row>
    <row r="17613">
      <c r="A17613" s="3"/>
      <c r="L17613" s="3">
        <v>79.0</v>
      </c>
    </row>
    <row r="17614">
      <c r="A17614" s="3"/>
      <c r="L17614" s="3">
        <v>80.0</v>
      </c>
    </row>
    <row r="17615">
      <c r="A17615" s="3"/>
      <c r="L17615" s="3">
        <v>80.0</v>
      </c>
    </row>
    <row r="17616">
      <c r="A17616" s="3"/>
      <c r="L17616" s="3">
        <v>78.0</v>
      </c>
    </row>
    <row r="17617">
      <c r="A17617" s="3"/>
      <c r="L17617" s="3">
        <v>79.0</v>
      </c>
    </row>
    <row r="17618">
      <c r="A17618" s="3"/>
      <c r="L17618" s="3">
        <v>78.0</v>
      </c>
    </row>
    <row r="17619">
      <c r="A17619" s="3"/>
      <c r="L17619" s="3">
        <v>78.0</v>
      </c>
    </row>
    <row r="17620">
      <c r="A17620" s="3"/>
      <c r="L17620" s="3">
        <v>77.0</v>
      </c>
    </row>
    <row r="17621">
      <c r="A17621" s="3"/>
      <c r="L17621" s="3">
        <v>76.0</v>
      </c>
    </row>
    <row r="17622">
      <c r="A17622" s="3"/>
      <c r="L17622" s="3">
        <v>81.0</v>
      </c>
    </row>
    <row r="17623">
      <c r="A17623" s="3"/>
      <c r="L17623" s="3">
        <v>92.0</v>
      </c>
    </row>
    <row r="17624">
      <c r="A17624" s="3"/>
      <c r="L17624" s="3">
        <v>67.0</v>
      </c>
    </row>
    <row r="17625">
      <c r="A17625" s="3"/>
      <c r="L17625" s="3">
        <v>81.0</v>
      </c>
    </row>
    <row r="17626">
      <c r="A17626" s="3"/>
      <c r="L17626" s="3">
        <v>56.0</v>
      </c>
    </row>
    <row r="17627">
      <c r="A17627" s="3"/>
      <c r="L17627" s="3">
        <v>56.0</v>
      </c>
    </row>
    <row r="17628">
      <c r="A17628" s="3"/>
      <c r="L17628" s="3">
        <v>53.0</v>
      </c>
    </row>
    <row r="17629">
      <c r="A17629" s="3"/>
      <c r="L17629" s="3">
        <v>54.0</v>
      </c>
    </row>
    <row r="17630">
      <c r="A17630" s="3"/>
      <c r="L17630" s="3">
        <v>56.0</v>
      </c>
    </row>
    <row r="17631">
      <c r="A17631" s="3"/>
      <c r="L17631" s="3">
        <v>53.0</v>
      </c>
    </row>
    <row r="17632">
      <c r="A17632" s="3"/>
      <c r="L17632" s="3">
        <v>61.0</v>
      </c>
    </row>
    <row r="17633">
      <c r="A17633" s="3"/>
      <c r="L17633" s="3">
        <v>57.0</v>
      </c>
    </row>
    <row r="17634">
      <c r="A17634" s="3"/>
      <c r="L17634" s="3">
        <v>57.0</v>
      </c>
    </row>
    <row r="17635">
      <c r="A17635" s="3"/>
      <c r="L17635" s="3">
        <v>61.0</v>
      </c>
    </row>
    <row r="17636">
      <c r="A17636" s="3"/>
      <c r="L17636" s="3">
        <v>59.0</v>
      </c>
    </row>
    <row r="17637">
      <c r="A17637" s="3"/>
      <c r="L17637" s="3">
        <v>56.0</v>
      </c>
    </row>
    <row r="17638">
      <c r="A17638" s="3"/>
      <c r="L17638" s="3">
        <v>63.0</v>
      </c>
    </row>
    <row r="17639">
      <c r="A17639" s="3"/>
      <c r="L17639" s="3">
        <v>58.0</v>
      </c>
    </row>
    <row r="17640">
      <c r="A17640" s="3"/>
      <c r="L17640" s="3">
        <v>56.0</v>
      </c>
    </row>
    <row r="17641">
      <c r="A17641" s="3"/>
      <c r="L17641" s="3">
        <v>57.0</v>
      </c>
    </row>
    <row r="17642">
      <c r="A17642" s="3"/>
      <c r="L17642" s="3">
        <v>59.0</v>
      </c>
    </row>
    <row r="17643">
      <c r="A17643" s="3"/>
      <c r="L17643" s="3">
        <v>59.0</v>
      </c>
    </row>
    <row r="17644">
      <c r="A17644" s="3"/>
      <c r="L17644" s="3">
        <v>64.0</v>
      </c>
    </row>
    <row r="17645">
      <c r="A17645" s="3"/>
      <c r="L17645" s="3">
        <v>56.0</v>
      </c>
    </row>
    <row r="17646">
      <c r="A17646" s="3"/>
      <c r="L17646" s="3">
        <v>60.0</v>
      </c>
    </row>
    <row r="17647">
      <c r="A17647" s="3"/>
      <c r="L17647" s="3">
        <v>55.0</v>
      </c>
    </row>
    <row r="17648">
      <c r="A17648" s="3"/>
      <c r="L17648" s="3">
        <v>57.0</v>
      </c>
    </row>
    <row r="17649">
      <c r="A17649" s="3"/>
      <c r="L17649" s="3">
        <v>56.0</v>
      </c>
    </row>
    <row r="17650">
      <c r="A17650" s="3"/>
      <c r="L17650" s="3">
        <v>64.0</v>
      </c>
    </row>
    <row r="17651">
      <c r="A17651" s="3"/>
      <c r="L17651" s="3">
        <v>56.0</v>
      </c>
    </row>
    <row r="17652">
      <c r="A17652" s="3"/>
      <c r="L17652" s="3">
        <v>57.0</v>
      </c>
    </row>
    <row r="17653">
      <c r="A17653" s="3"/>
      <c r="L17653" s="3">
        <v>60.0</v>
      </c>
    </row>
    <row r="17654">
      <c r="A17654" s="3"/>
      <c r="L17654" s="3">
        <v>57.0</v>
      </c>
    </row>
    <row r="17655">
      <c r="A17655" s="3"/>
      <c r="L17655" s="3">
        <v>56.0</v>
      </c>
    </row>
    <row r="17656">
      <c r="A17656" s="3"/>
      <c r="L17656" s="3">
        <v>60.0</v>
      </c>
    </row>
    <row r="17657">
      <c r="A17657" s="3"/>
      <c r="L17657" s="3">
        <v>59.0</v>
      </c>
    </row>
    <row r="17658">
      <c r="A17658" s="3"/>
      <c r="L17658" s="3">
        <v>57.0</v>
      </c>
    </row>
    <row r="17659">
      <c r="A17659" s="3"/>
      <c r="L17659" s="3">
        <v>65.0</v>
      </c>
    </row>
    <row r="17660">
      <c r="A17660" s="3"/>
      <c r="L17660" s="3">
        <v>62.0</v>
      </c>
    </row>
    <row r="17661">
      <c r="A17661" s="3"/>
      <c r="L17661" s="3">
        <v>58.0</v>
      </c>
    </row>
    <row r="17662">
      <c r="A17662" s="3"/>
      <c r="L17662" s="3">
        <v>57.0</v>
      </c>
    </row>
    <row r="17663">
      <c r="A17663" s="3"/>
      <c r="L17663" s="3">
        <v>57.0</v>
      </c>
    </row>
    <row r="17664">
      <c r="A17664" s="3"/>
      <c r="L17664" s="3">
        <v>64.0</v>
      </c>
    </row>
    <row r="17665">
      <c r="A17665" s="3"/>
      <c r="L17665" s="3">
        <v>58.0</v>
      </c>
    </row>
    <row r="17666">
      <c r="A17666" s="3"/>
      <c r="L17666" s="3">
        <v>55.0</v>
      </c>
    </row>
    <row r="17667">
      <c r="A17667" s="3"/>
      <c r="L17667" s="3">
        <v>151.0</v>
      </c>
    </row>
    <row r="17668">
      <c r="A17668" s="3"/>
      <c r="L17668" s="3">
        <v>57.0</v>
      </c>
    </row>
    <row r="17669">
      <c r="A17669" s="3"/>
      <c r="L17669" s="3">
        <v>54.0</v>
      </c>
    </row>
    <row r="17670">
      <c r="A17670" s="3"/>
      <c r="L17670" s="3">
        <v>54.0</v>
      </c>
    </row>
    <row r="17671">
      <c r="A17671" s="3"/>
      <c r="L17671" s="3">
        <v>59.0</v>
      </c>
    </row>
    <row r="17672">
      <c r="A17672" s="3"/>
      <c r="L17672" s="3">
        <v>56.0</v>
      </c>
    </row>
    <row r="17673">
      <c r="A17673" s="3"/>
      <c r="L17673" s="3">
        <v>55.0</v>
      </c>
    </row>
    <row r="17674">
      <c r="A17674" s="3"/>
      <c r="L17674" s="3">
        <v>57.0</v>
      </c>
    </row>
    <row r="17675">
      <c r="A17675" s="3"/>
      <c r="L17675" s="3">
        <v>58.0</v>
      </c>
    </row>
    <row r="17676">
      <c r="A17676" s="3"/>
      <c r="L17676" s="3">
        <v>56.0</v>
      </c>
    </row>
    <row r="17677">
      <c r="A17677" s="3"/>
      <c r="L17677" s="3">
        <v>58.0</v>
      </c>
    </row>
    <row r="17678">
      <c r="A17678" s="3"/>
      <c r="L17678" s="3">
        <v>57.0</v>
      </c>
    </row>
    <row r="17679">
      <c r="A17679" s="3"/>
      <c r="L17679" s="3">
        <v>58.0</v>
      </c>
    </row>
    <row r="17680">
      <c r="A17680" s="3"/>
      <c r="L17680" s="3">
        <v>54.0</v>
      </c>
    </row>
    <row r="17681">
      <c r="A17681" s="3"/>
      <c r="L17681" s="3">
        <v>59.0</v>
      </c>
    </row>
    <row r="17682">
      <c r="A17682" s="3"/>
      <c r="L17682" s="3">
        <v>63.0</v>
      </c>
    </row>
    <row r="17683">
      <c r="A17683" s="3"/>
      <c r="L17683" s="3">
        <v>63.0</v>
      </c>
    </row>
    <row r="17684">
      <c r="A17684" s="3"/>
      <c r="L17684" s="3">
        <v>60.0</v>
      </c>
    </row>
    <row r="17685">
      <c r="A17685" s="3"/>
      <c r="L17685" s="3">
        <v>55.0</v>
      </c>
    </row>
    <row r="17686">
      <c r="A17686" s="3"/>
      <c r="L17686" s="3">
        <v>55.0</v>
      </c>
    </row>
    <row r="17687">
      <c r="A17687" s="3"/>
      <c r="L17687" s="3">
        <v>55.0</v>
      </c>
    </row>
    <row r="17688">
      <c r="A17688" s="3"/>
      <c r="L17688" s="3">
        <v>61.0</v>
      </c>
    </row>
    <row r="17689">
      <c r="A17689" s="3"/>
      <c r="L17689" s="3">
        <v>58.0</v>
      </c>
    </row>
    <row r="17690">
      <c r="A17690" s="3"/>
      <c r="L17690" s="3">
        <v>60.0</v>
      </c>
    </row>
    <row r="17691">
      <c r="A17691" s="3"/>
      <c r="L17691" s="3">
        <v>61.0</v>
      </c>
    </row>
    <row r="17692">
      <c r="A17692" s="3"/>
      <c r="L17692" s="3">
        <v>56.0</v>
      </c>
    </row>
    <row r="17693">
      <c r="A17693" s="3"/>
      <c r="L17693" s="3">
        <v>57.0</v>
      </c>
    </row>
    <row r="17694">
      <c r="A17694" s="3"/>
      <c r="L17694" s="3">
        <v>62.0</v>
      </c>
    </row>
    <row r="17695">
      <c r="A17695" s="3"/>
      <c r="L17695" s="3">
        <v>57.0</v>
      </c>
    </row>
    <row r="17696">
      <c r="A17696" s="3"/>
      <c r="L17696" s="3">
        <v>57.0</v>
      </c>
    </row>
    <row r="17697">
      <c r="A17697" s="3"/>
      <c r="L17697" s="3">
        <v>62.0</v>
      </c>
    </row>
    <row r="17698">
      <c r="A17698" s="3"/>
      <c r="L17698" s="3">
        <v>56.0</v>
      </c>
    </row>
    <row r="17699">
      <c r="A17699" s="3"/>
      <c r="L17699" s="3">
        <v>60.0</v>
      </c>
    </row>
    <row r="17700">
      <c r="A17700" s="3"/>
      <c r="L17700" s="3">
        <v>59.0</v>
      </c>
    </row>
    <row r="17701">
      <c r="A17701" s="3"/>
      <c r="L17701" s="3">
        <v>54.0</v>
      </c>
    </row>
    <row r="17702">
      <c r="A17702" s="3"/>
      <c r="L17702" s="3">
        <v>56.0</v>
      </c>
    </row>
    <row r="17703">
      <c r="A17703" s="3"/>
      <c r="L17703" s="3">
        <v>59.0</v>
      </c>
    </row>
    <row r="17704">
      <c r="A17704" s="3"/>
      <c r="L17704" s="3">
        <v>64.0</v>
      </c>
    </row>
    <row r="17705">
      <c r="A17705" s="3"/>
      <c r="L17705" s="3">
        <v>55.0</v>
      </c>
    </row>
    <row r="17706">
      <c r="A17706" s="3"/>
      <c r="L17706" s="3">
        <v>63.0</v>
      </c>
    </row>
    <row r="17707">
      <c r="A17707" s="3"/>
      <c r="L17707" s="3">
        <v>59.0</v>
      </c>
    </row>
    <row r="17708">
      <c r="A17708" s="3"/>
      <c r="L17708" s="3">
        <v>56.0</v>
      </c>
    </row>
    <row r="17709">
      <c r="A17709" s="3"/>
      <c r="L17709" s="3">
        <v>65.0</v>
      </c>
    </row>
    <row r="17710">
      <c r="A17710" s="3"/>
      <c r="L17710" s="3">
        <v>114.0</v>
      </c>
    </row>
    <row r="17711">
      <c r="A17711" s="3"/>
      <c r="L17711" s="3">
        <v>86.0</v>
      </c>
    </row>
    <row r="17712">
      <c r="A17712" s="3"/>
      <c r="L17712" s="3">
        <v>86.0</v>
      </c>
    </row>
    <row r="17713">
      <c r="A17713" s="3"/>
      <c r="L17713" s="3">
        <v>81.0</v>
      </c>
    </row>
    <row r="17714">
      <c r="A17714" s="3"/>
      <c r="L17714" s="3">
        <v>90.0</v>
      </c>
    </row>
    <row r="17715">
      <c r="A17715" s="3"/>
      <c r="L17715" s="3">
        <v>73.0</v>
      </c>
    </row>
    <row r="17716">
      <c r="A17716" s="3"/>
      <c r="L17716" s="3">
        <v>77.0</v>
      </c>
    </row>
    <row r="17717">
      <c r="A17717" s="3"/>
      <c r="L17717" s="3">
        <v>71.0</v>
      </c>
    </row>
    <row r="17718">
      <c r="A17718" s="3"/>
      <c r="L17718" s="3">
        <v>83.0</v>
      </c>
    </row>
    <row r="17719">
      <c r="A17719" s="3"/>
      <c r="L17719" s="3">
        <v>83.0</v>
      </c>
    </row>
    <row r="17720">
      <c r="A17720" s="3"/>
      <c r="L17720" s="3">
        <v>75.0</v>
      </c>
    </row>
    <row r="17721">
      <c r="A17721" s="3"/>
      <c r="L17721" s="3">
        <v>83.0</v>
      </c>
    </row>
    <row r="17722">
      <c r="A17722" s="3"/>
      <c r="L17722" s="3">
        <v>76.0</v>
      </c>
    </row>
    <row r="17723">
      <c r="A17723" s="3"/>
      <c r="L17723" s="3">
        <v>56.0</v>
      </c>
    </row>
    <row r="17724">
      <c r="A17724" s="3"/>
      <c r="L17724" s="3">
        <v>113.0</v>
      </c>
    </row>
    <row r="17725">
      <c r="A17725" s="3"/>
      <c r="L17725" s="3">
        <v>53.0</v>
      </c>
    </row>
    <row r="17726">
      <c r="A17726" s="3"/>
      <c r="L17726" s="3">
        <v>57.0</v>
      </c>
    </row>
    <row r="17727">
      <c r="A17727" s="3"/>
      <c r="L17727" s="3">
        <v>53.0</v>
      </c>
    </row>
    <row r="17728">
      <c r="A17728" s="3"/>
      <c r="L17728" s="3">
        <v>54.0</v>
      </c>
    </row>
    <row r="17729">
      <c r="A17729" s="3"/>
      <c r="L17729" s="3">
        <v>56.0</v>
      </c>
    </row>
    <row r="17730">
      <c r="A17730" s="3"/>
      <c r="L17730" s="3">
        <v>57.0</v>
      </c>
    </row>
    <row r="17731">
      <c r="A17731" s="3"/>
      <c r="L17731" s="3">
        <v>54.0</v>
      </c>
    </row>
    <row r="17732">
      <c r="A17732" s="3"/>
      <c r="L17732" s="3">
        <v>54.0</v>
      </c>
    </row>
    <row r="17733">
      <c r="A17733" s="3"/>
      <c r="L17733" s="3">
        <v>53.0</v>
      </c>
    </row>
    <row r="17734">
      <c r="A17734" s="3"/>
      <c r="L17734" s="3">
        <v>56.0</v>
      </c>
    </row>
    <row r="17735">
      <c r="A17735" s="3"/>
      <c r="L17735" s="3">
        <v>53.0</v>
      </c>
    </row>
    <row r="17736">
      <c r="A17736" s="3"/>
      <c r="L17736" s="3">
        <v>55.0</v>
      </c>
    </row>
    <row r="17737">
      <c r="A17737" s="3"/>
      <c r="L17737" s="3">
        <v>56.0</v>
      </c>
    </row>
    <row r="17738">
      <c r="A17738" s="3"/>
      <c r="L17738" s="3">
        <v>53.0</v>
      </c>
    </row>
    <row r="17739">
      <c r="A17739" s="3"/>
      <c r="L17739" s="3">
        <v>55.0</v>
      </c>
    </row>
    <row r="17740">
      <c r="A17740" s="3"/>
      <c r="L17740" s="3">
        <v>53.0</v>
      </c>
    </row>
    <row r="17741">
      <c r="A17741" s="3"/>
      <c r="L17741" s="3">
        <v>54.0</v>
      </c>
    </row>
    <row r="17742">
      <c r="A17742" s="3"/>
      <c r="L17742" s="3">
        <v>65.0</v>
      </c>
    </row>
    <row r="17743">
      <c r="A17743" s="3"/>
      <c r="L17743" s="3">
        <v>78.0</v>
      </c>
    </row>
    <row r="17744">
      <c r="A17744" s="3"/>
      <c r="L17744" s="3">
        <v>66.0</v>
      </c>
    </row>
    <row r="17745">
      <c r="A17745" s="3"/>
      <c r="L17745" s="3">
        <v>81.0</v>
      </c>
    </row>
    <row r="17746">
      <c r="A17746" s="3"/>
      <c r="L17746" s="3">
        <v>83.0</v>
      </c>
    </row>
    <row r="17747">
      <c r="A17747" s="3"/>
      <c r="L17747" s="3">
        <v>85.0</v>
      </c>
    </row>
    <row r="17748">
      <c r="A17748" s="3"/>
      <c r="L17748" s="3">
        <v>83.0</v>
      </c>
    </row>
    <row r="17749">
      <c r="A17749" s="3"/>
      <c r="L17749" s="3">
        <v>84.0</v>
      </c>
    </row>
    <row r="17750">
      <c r="A17750" s="3"/>
      <c r="L17750" s="3">
        <v>68.0</v>
      </c>
    </row>
    <row r="17751">
      <c r="A17751" s="3"/>
      <c r="L17751" s="3">
        <v>85.0</v>
      </c>
    </row>
    <row r="17752">
      <c r="A17752" s="3"/>
      <c r="L17752" s="3">
        <v>71.0</v>
      </c>
    </row>
    <row r="17753">
      <c r="A17753" s="3"/>
      <c r="L17753" s="3">
        <v>83.0</v>
      </c>
    </row>
    <row r="17754">
      <c r="A17754" s="3"/>
      <c r="L17754" s="3">
        <v>81.0</v>
      </c>
    </row>
    <row r="17755">
      <c r="A17755" s="3"/>
      <c r="L17755" s="3">
        <v>71.0</v>
      </c>
    </row>
    <row r="17756">
      <c r="A17756" s="3"/>
      <c r="L17756" s="3">
        <v>56.0</v>
      </c>
    </row>
    <row r="17757">
      <c r="A17757" s="3"/>
      <c r="L17757" s="3">
        <v>57.0</v>
      </c>
    </row>
    <row r="17758">
      <c r="A17758" s="3"/>
      <c r="L17758" s="3">
        <v>55.0</v>
      </c>
    </row>
    <row r="17759">
      <c r="A17759" s="3"/>
      <c r="L17759" s="3">
        <v>54.0</v>
      </c>
    </row>
    <row r="17760">
      <c r="A17760" s="3"/>
      <c r="L17760" s="3">
        <v>53.0</v>
      </c>
    </row>
    <row r="17761">
      <c r="A17761" s="3"/>
      <c r="L17761" s="3">
        <v>56.0</v>
      </c>
    </row>
    <row r="17762">
      <c r="A17762" s="3"/>
      <c r="L17762" s="3">
        <v>53.0</v>
      </c>
    </row>
    <row r="17763">
      <c r="A17763" s="3"/>
      <c r="L17763" s="3">
        <v>51.0</v>
      </c>
    </row>
    <row r="17764">
      <c r="A17764" s="3"/>
      <c r="L17764" s="3">
        <v>61.0</v>
      </c>
    </row>
    <row r="17765">
      <c r="A17765" s="3"/>
      <c r="L17765" s="3">
        <v>54.0</v>
      </c>
    </row>
    <row r="17766">
      <c r="A17766" s="3"/>
      <c r="L17766" s="3">
        <v>55.0</v>
      </c>
    </row>
    <row r="17767">
      <c r="A17767" s="3"/>
      <c r="L17767" s="3">
        <v>52.0</v>
      </c>
    </row>
    <row r="17768">
      <c r="A17768" s="3"/>
      <c r="L17768" s="3">
        <v>54.0</v>
      </c>
    </row>
    <row r="17769">
      <c r="A17769" s="3"/>
      <c r="L17769" s="3">
        <v>54.0</v>
      </c>
    </row>
    <row r="17770">
      <c r="A17770" s="3"/>
      <c r="L17770" s="3">
        <v>53.0</v>
      </c>
    </row>
    <row r="17771">
      <c r="A17771" s="3"/>
      <c r="L17771" s="3">
        <v>54.0</v>
      </c>
    </row>
    <row r="17772">
      <c r="A17772" s="3"/>
      <c r="L17772" s="3">
        <v>53.0</v>
      </c>
    </row>
    <row r="17773">
      <c r="A17773" s="3"/>
      <c r="L17773" s="3">
        <v>52.0</v>
      </c>
    </row>
    <row r="17774">
      <c r="A17774" s="3"/>
      <c r="L17774" s="3">
        <v>51.0</v>
      </c>
    </row>
    <row r="17775">
      <c r="A17775" s="3"/>
      <c r="L17775" s="3">
        <v>66.0</v>
      </c>
    </row>
    <row r="17776">
      <c r="A17776" s="3"/>
      <c r="L17776" s="3">
        <v>80.0</v>
      </c>
    </row>
    <row r="17777">
      <c r="A17777" s="3"/>
      <c r="L17777" s="3">
        <v>71.0</v>
      </c>
    </row>
    <row r="17778">
      <c r="A17778" s="3"/>
      <c r="L17778" s="3">
        <v>87.0</v>
      </c>
    </row>
    <row r="17779">
      <c r="A17779" s="3"/>
      <c r="L17779" s="3">
        <v>73.0</v>
      </c>
    </row>
    <row r="17780">
      <c r="A17780" s="3"/>
      <c r="L17780" s="3">
        <v>81.0</v>
      </c>
    </row>
    <row r="17781">
      <c r="A17781" s="3"/>
      <c r="L17781" s="3">
        <v>86.0</v>
      </c>
    </row>
    <row r="17782">
      <c r="A17782" s="3"/>
      <c r="L17782" s="3">
        <v>55.0</v>
      </c>
    </row>
    <row r="17783">
      <c r="A17783" s="3"/>
      <c r="L17783" s="3">
        <v>57.0</v>
      </c>
    </row>
    <row r="17784">
      <c r="A17784" s="3"/>
      <c r="L17784" s="3">
        <v>60.0</v>
      </c>
    </row>
    <row r="17785">
      <c r="A17785" s="3"/>
      <c r="L17785" s="3">
        <v>55.0</v>
      </c>
    </row>
    <row r="17786">
      <c r="A17786" s="3"/>
      <c r="L17786" s="3">
        <v>55.0</v>
      </c>
    </row>
    <row r="17787">
      <c r="A17787" s="3"/>
      <c r="L17787" s="3">
        <v>52.0</v>
      </c>
    </row>
    <row r="17788">
      <c r="A17788" s="3"/>
      <c r="L17788" s="3">
        <v>56.0</v>
      </c>
    </row>
    <row r="17789">
      <c r="A17789" s="3"/>
      <c r="L17789" s="3">
        <v>54.0</v>
      </c>
    </row>
    <row r="17790">
      <c r="A17790" s="3"/>
      <c r="L17790" s="3">
        <v>53.0</v>
      </c>
    </row>
    <row r="17791">
      <c r="A17791" s="3"/>
      <c r="L17791" s="3">
        <v>54.0</v>
      </c>
    </row>
    <row r="17792">
      <c r="A17792" s="3"/>
      <c r="L17792" s="3">
        <v>55.0</v>
      </c>
    </row>
    <row r="17793">
      <c r="A17793" s="3"/>
      <c r="L17793" s="3">
        <v>54.0</v>
      </c>
    </row>
    <row r="17794">
      <c r="A17794" s="3"/>
      <c r="L17794" s="3">
        <v>53.0</v>
      </c>
    </row>
    <row r="17795">
      <c r="A17795" s="3"/>
      <c r="L17795" s="3">
        <v>57.0</v>
      </c>
    </row>
    <row r="17796">
      <c r="A17796" s="3"/>
      <c r="L17796" s="3">
        <v>55.0</v>
      </c>
    </row>
    <row r="17797">
      <c r="A17797" s="3"/>
      <c r="L17797" s="3">
        <v>55.0</v>
      </c>
    </row>
    <row r="17798">
      <c r="A17798" s="3"/>
      <c r="L17798" s="3">
        <v>57.0</v>
      </c>
    </row>
    <row r="17799">
      <c r="A17799" s="3"/>
      <c r="L17799" s="3">
        <v>54.0</v>
      </c>
    </row>
    <row r="17800">
      <c r="A17800" s="3"/>
      <c r="L17800" s="3">
        <v>54.0</v>
      </c>
    </row>
    <row r="17801">
      <c r="A17801" s="3"/>
      <c r="L17801" s="3">
        <v>67.0</v>
      </c>
    </row>
    <row r="17802">
      <c r="A17802" s="3"/>
      <c r="L17802" s="3">
        <v>75.0</v>
      </c>
    </row>
    <row r="17803">
      <c r="A17803" s="3"/>
      <c r="L17803" s="3">
        <v>75.0</v>
      </c>
    </row>
    <row r="17804">
      <c r="A17804" s="3"/>
      <c r="L17804" s="3">
        <v>82.0</v>
      </c>
    </row>
    <row r="17805">
      <c r="A17805" s="3"/>
      <c r="L17805" s="3">
        <v>81.0</v>
      </c>
    </row>
    <row r="17806">
      <c r="A17806" s="3"/>
      <c r="L17806" s="3">
        <v>95.0</v>
      </c>
    </row>
    <row r="17807">
      <c r="A17807" s="3"/>
      <c r="L17807" s="3">
        <v>78.0</v>
      </c>
    </row>
    <row r="17808">
      <c r="A17808" s="3"/>
      <c r="L17808" s="3">
        <v>79.0</v>
      </c>
    </row>
    <row r="17809">
      <c r="A17809" s="3"/>
      <c r="L17809" s="3">
        <v>72.0</v>
      </c>
    </row>
    <row r="17810">
      <c r="A17810" s="3"/>
      <c r="L17810" s="3">
        <v>86.0</v>
      </c>
    </row>
    <row r="17811">
      <c r="A17811" s="3"/>
      <c r="L17811" s="3">
        <v>91.0</v>
      </c>
    </row>
    <row r="17812">
      <c r="A17812" s="3"/>
      <c r="L17812" s="3">
        <v>69.0</v>
      </c>
    </row>
    <row r="17813">
      <c r="A17813" s="3"/>
      <c r="L17813" s="3">
        <v>81.0</v>
      </c>
    </row>
    <row r="17814">
      <c r="A17814" s="3"/>
      <c r="L17814" s="3">
        <v>73.0</v>
      </c>
    </row>
    <row r="17815">
      <c r="A17815" s="3"/>
      <c r="L17815" s="3">
        <v>61.0</v>
      </c>
    </row>
    <row r="17816">
      <c r="A17816" s="3"/>
      <c r="L17816" s="3">
        <v>54.0</v>
      </c>
    </row>
    <row r="17817">
      <c r="A17817" s="3"/>
      <c r="L17817" s="3">
        <v>52.0</v>
      </c>
    </row>
    <row r="17818">
      <c r="A17818" s="3"/>
      <c r="L17818" s="3">
        <v>53.0</v>
      </c>
    </row>
    <row r="17819">
      <c r="A17819" s="3"/>
      <c r="L17819" s="3">
        <v>57.0</v>
      </c>
    </row>
    <row r="17820">
      <c r="A17820" s="3"/>
      <c r="L17820" s="3">
        <v>52.0</v>
      </c>
    </row>
    <row r="17821">
      <c r="A17821" s="3"/>
      <c r="L17821" s="3">
        <v>51.0</v>
      </c>
    </row>
    <row r="17822">
      <c r="A17822" s="3"/>
      <c r="L17822" s="3">
        <v>55.0</v>
      </c>
    </row>
    <row r="17823">
      <c r="A17823" s="3"/>
      <c r="L17823" s="3">
        <v>53.0</v>
      </c>
    </row>
    <row r="17824">
      <c r="A17824" s="3"/>
      <c r="L17824" s="3">
        <v>62.0</v>
      </c>
    </row>
    <row r="17825">
      <c r="A17825" s="3"/>
      <c r="L17825" s="3">
        <v>54.0</v>
      </c>
    </row>
    <row r="17826">
      <c r="A17826" s="3"/>
      <c r="L17826" s="3">
        <v>54.0</v>
      </c>
    </row>
    <row r="17827">
      <c r="A17827" s="3"/>
      <c r="L17827" s="3">
        <v>57.0</v>
      </c>
    </row>
    <row r="17828">
      <c r="A17828" s="3"/>
      <c r="L17828" s="3">
        <v>57.0</v>
      </c>
    </row>
    <row r="17829">
      <c r="A17829" s="3"/>
      <c r="L17829" s="3">
        <v>53.0</v>
      </c>
    </row>
    <row r="17830">
      <c r="A17830" s="3"/>
      <c r="L17830" s="3">
        <v>55.0</v>
      </c>
    </row>
    <row r="17831">
      <c r="A17831" s="3"/>
      <c r="L17831" s="3">
        <v>55.0</v>
      </c>
    </row>
    <row r="17832">
      <c r="A17832" s="3"/>
      <c r="L17832" s="3">
        <v>59.0</v>
      </c>
    </row>
    <row r="17833">
      <c r="A17833" s="3"/>
      <c r="L17833" s="3">
        <v>55.0</v>
      </c>
    </row>
    <row r="17834">
      <c r="A17834" s="3"/>
      <c r="L17834" s="3">
        <v>66.0</v>
      </c>
    </row>
    <row r="17835">
      <c r="A17835" s="3"/>
      <c r="L17835" s="3">
        <v>74.0</v>
      </c>
    </row>
    <row r="17836">
      <c r="A17836" s="3"/>
      <c r="L17836" s="3">
        <v>71.0</v>
      </c>
    </row>
    <row r="17837">
      <c r="A17837" s="3"/>
      <c r="L17837" s="3">
        <v>84.0</v>
      </c>
    </row>
    <row r="17838">
      <c r="A17838" s="3"/>
      <c r="L17838" s="3">
        <v>84.0</v>
      </c>
    </row>
    <row r="17839">
      <c r="A17839" s="3"/>
      <c r="L17839" s="3">
        <v>70.0</v>
      </c>
    </row>
    <row r="17840">
      <c r="A17840" s="3"/>
      <c r="L17840" s="3">
        <v>84.0</v>
      </c>
    </row>
    <row r="17841">
      <c r="A17841" s="3"/>
      <c r="L17841" s="3">
        <v>63.0</v>
      </c>
    </row>
    <row r="17842">
      <c r="A17842" s="3"/>
      <c r="L17842" s="3">
        <v>68.0</v>
      </c>
    </row>
    <row r="17843">
      <c r="A17843" s="3"/>
      <c r="L17843" s="3">
        <v>60.0</v>
      </c>
    </row>
    <row r="17844">
      <c r="A17844" s="3"/>
      <c r="L17844" s="3">
        <v>58.0</v>
      </c>
    </row>
    <row r="17845">
      <c r="A17845" s="3"/>
      <c r="L17845" s="3">
        <v>55.0</v>
      </c>
    </row>
    <row r="17846">
      <c r="A17846" s="3"/>
      <c r="L17846" s="3">
        <v>55.0</v>
      </c>
    </row>
    <row r="17847">
      <c r="A17847" s="3"/>
      <c r="L17847" s="3">
        <v>57.0</v>
      </c>
    </row>
    <row r="17848">
      <c r="A17848" s="3"/>
      <c r="L17848" s="3">
        <v>58.0</v>
      </c>
    </row>
    <row r="17849">
      <c r="A17849" s="3"/>
      <c r="L17849" s="3">
        <v>61.0</v>
      </c>
    </row>
    <row r="17850">
      <c r="A17850" s="3"/>
      <c r="L17850" s="3">
        <v>56.0</v>
      </c>
    </row>
    <row r="17851">
      <c r="A17851" s="3"/>
      <c r="L17851" s="3">
        <v>59.0</v>
      </c>
    </row>
    <row r="17852">
      <c r="A17852" s="3"/>
      <c r="L17852" s="3">
        <v>57.0</v>
      </c>
    </row>
    <row r="17853">
      <c r="A17853" s="3"/>
      <c r="L17853" s="3">
        <v>56.0</v>
      </c>
    </row>
    <row r="17854">
      <c r="A17854" s="3"/>
      <c r="L17854" s="3">
        <v>59.0</v>
      </c>
    </row>
    <row r="17855">
      <c r="A17855" s="3"/>
      <c r="L17855" s="3">
        <v>57.0</v>
      </c>
    </row>
    <row r="17856">
      <c r="A17856" s="3"/>
      <c r="L17856" s="3">
        <v>58.0</v>
      </c>
    </row>
    <row r="17857">
      <c r="A17857" s="3"/>
      <c r="L17857" s="3">
        <v>57.0</v>
      </c>
    </row>
    <row r="17858">
      <c r="A17858" s="3"/>
      <c r="L17858" s="3">
        <v>64.0</v>
      </c>
    </row>
    <row r="17859">
      <c r="A17859" s="3"/>
      <c r="L17859" s="3">
        <v>58.0</v>
      </c>
    </row>
    <row r="17860">
      <c r="A17860" s="3"/>
      <c r="L17860" s="3">
        <v>60.0</v>
      </c>
    </row>
    <row r="17861">
      <c r="A17861" s="3"/>
      <c r="L17861" s="3">
        <v>54.0</v>
      </c>
    </row>
    <row r="17862">
      <c r="A17862" s="3"/>
      <c r="L17862" s="3">
        <v>56.0</v>
      </c>
    </row>
    <row r="17863">
      <c r="A17863" s="3"/>
      <c r="L17863" s="3">
        <v>64.0</v>
      </c>
    </row>
    <row r="17864">
      <c r="A17864" s="3"/>
      <c r="L17864" s="3">
        <v>59.0</v>
      </c>
    </row>
    <row r="17865">
      <c r="A17865" s="3"/>
      <c r="L17865" s="3">
        <v>60.0</v>
      </c>
    </row>
    <row r="17866">
      <c r="A17866" s="3"/>
      <c r="L17866" s="3">
        <v>59.0</v>
      </c>
    </row>
    <row r="17867">
      <c r="A17867" s="3"/>
      <c r="L17867" s="3">
        <v>57.0</v>
      </c>
    </row>
    <row r="17868">
      <c r="A17868" s="3"/>
      <c r="L17868" s="3">
        <v>56.0</v>
      </c>
    </row>
    <row r="17869">
      <c r="A17869" s="3"/>
      <c r="L17869" s="3">
        <v>58.0</v>
      </c>
    </row>
    <row r="17870">
      <c r="A17870" s="3"/>
      <c r="L17870" s="3">
        <v>57.0</v>
      </c>
    </row>
    <row r="17871">
      <c r="A17871" s="3"/>
      <c r="L17871" s="3">
        <v>57.0</v>
      </c>
    </row>
    <row r="17872">
      <c r="A17872" s="3"/>
      <c r="L17872" s="3">
        <v>59.0</v>
      </c>
    </row>
    <row r="17873">
      <c r="A17873" s="3"/>
      <c r="L17873" s="3">
        <v>57.0</v>
      </c>
    </row>
    <row r="17874">
      <c r="A17874" s="3"/>
      <c r="L17874" s="3">
        <v>62.0</v>
      </c>
    </row>
    <row r="17875">
      <c r="A17875" s="3"/>
      <c r="L17875" s="3">
        <v>58.0</v>
      </c>
    </row>
    <row r="17876">
      <c r="A17876" s="3"/>
      <c r="L17876" s="3">
        <v>54.0</v>
      </c>
    </row>
    <row r="17877">
      <c r="A17877" s="3"/>
      <c r="L17877" s="3">
        <v>169.0</v>
      </c>
    </row>
    <row r="17878">
      <c r="A17878" s="3"/>
      <c r="L17878" s="3">
        <v>114.0</v>
      </c>
    </row>
    <row r="17879">
      <c r="A17879" s="3"/>
      <c r="L17879" s="3">
        <v>82.0</v>
      </c>
    </row>
    <row r="17880">
      <c r="A17880" s="3"/>
      <c r="L17880" s="3">
        <v>82.0</v>
      </c>
    </row>
    <row r="17881">
      <c r="A17881" s="3"/>
      <c r="L17881" s="3">
        <v>84.0</v>
      </c>
    </row>
    <row r="17882">
      <c r="A17882" s="3"/>
      <c r="L17882" s="3">
        <v>86.0</v>
      </c>
    </row>
    <row r="17883">
      <c r="A17883" s="3"/>
      <c r="L17883" s="3">
        <v>80.0</v>
      </c>
    </row>
    <row r="17884">
      <c r="A17884" s="3"/>
      <c r="L17884" s="3">
        <v>78.0</v>
      </c>
    </row>
    <row r="17885">
      <c r="A17885" s="3"/>
      <c r="L17885" s="3">
        <v>84.0</v>
      </c>
    </row>
    <row r="17886">
      <c r="A17886" s="3"/>
      <c r="L17886" s="3">
        <v>83.0</v>
      </c>
    </row>
    <row r="17887">
      <c r="A17887" s="3"/>
      <c r="L17887" s="3">
        <v>86.0</v>
      </c>
    </row>
    <row r="17888">
      <c r="A17888" s="3"/>
      <c r="L17888" s="3">
        <v>87.0</v>
      </c>
    </row>
    <row r="17889">
      <c r="A17889" s="3"/>
      <c r="L17889" s="3">
        <v>81.0</v>
      </c>
    </row>
    <row r="17890">
      <c r="A17890" s="3"/>
      <c r="L17890" s="3">
        <v>77.0</v>
      </c>
    </row>
    <row r="17891">
      <c r="A17891" s="3"/>
      <c r="L17891" s="3">
        <v>84.0</v>
      </c>
    </row>
    <row r="17892">
      <c r="A17892" s="3"/>
      <c r="L17892" s="3">
        <v>69.0</v>
      </c>
    </row>
    <row r="17893">
      <c r="A17893" s="3"/>
      <c r="L17893" s="3">
        <v>88.0</v>
      </c>
    </row>
    <row r="17894">
      <c r="A17894" s="3"/>
      <c r="L17894" s="3">
        <v>84.0</v>
      </c>
    </row>
    <row r="17895">
      <c r="A17895" s="3"/>
      <c r="L17895" s="3">
        <v>71.0</v>
      </c>
    </row>
    <row r="17896">
      <c r="A17896" s="3"/>
      <c r="L17896" s="3">
        <v>72.0</v>
      </c>
    </row>
    <row r="17897">
      <c r="A17897" s="3"/>
      <c r="L17897" s="3">
        <v>54.0</v>
      </c>
    </row>
    <row r="17898">
      <c r="A17898" s="3"/>
      <c r="L17898" s="3">
        <v>54.0</v>
      </c>
    </row>
    <row r="17899">
      <c r="A17899" s="3"/>
      <c r="L17899" s="3">
        <v>56.0</v>
      </c>
    </row>
    <row r="17900">
      <c r="A17900" s="3"/>
      <c r="L17900" s="3">
        <v>58.0</v>
      </c>
    </row>
    <row r="17901">
      <c r="A17901" s="3"/>
      <c r="L17901" s="3">
        <v>55.0</v>
      </c>
    </row>
    <row r="17902">
      <c r="A17902" s="3"/>
      <c r="L17902" s="3">
        <v>57.0</v>
      </c>
    </row>
    <row r="17903">
      <c r="A17903" s="3"/>
      <c r="L17903" s="3">
        <v>53.0</v>
      </c>
    </row>
    <row r="17904">
      <c r="A17904" s="3"/>
      <c r="L17904" s="3">
        <v>63.0</v>
      </c>
    </row>
    <row r="17905">
      <c r="A17905" s="3"/>
      <c r="L17905" s="3">
        <v>56.0</v>
      </c>
    </row>
    <row r="17906">
      <c r="A17906" s="3"/>
      <c r="L17906" s="3">
        <v>58.0</v>
      </c>
    </row>
    <row r="17907">
      <c r="A17907" s="3"/>
      <c r="L17907" s="3">
        <v>56.0</v>
      </c>
    </row>
    <row r="17908">
      <c r="A17908" s="3"/>
      <c r="L17908" s="3">
        <v>58.0</v>
      </c>
    </row>
    <row r="17909">
      <c r="A17909" s="3"/>
      <c r="L17909" s="3">
        <v>56.0</v>
      </c>
    </row>
    <row r="17910">
      <c r="A17910" s="3"/>
      <c r="L17910" s="3">
        <v>56.0</v>
      </c>
    </row>
    <row r="17911">
      <c r="A17911" s="3"/>
      <c r="L17911" s="3">
        <v>55.0</v>
      </c>
    </row>
    <row r="17912">
      <c r="A17912" s="3"/>
      <c r="L17912" s="3">
        <v>53.0</v>
      </c>
    </row>
    <row r="17913">
      <c r="A17913" s="3"/>
      <c r="L17913" s="3">
        <v>55.0</v>
      </c>
    </row>
    <row r="17914">
      <c r="A17914" s="3"/>
      <c r="L17914" s="3">
        <v>56.0</v>
      </c>
    </row>
    <row r="17915">
      <c r="A17915" s="3"/>
      <c r="L17915" s="3">
        <v>280.0</v>
      </c>
    </row>
    <row r="17916">
      <c r="A17916" s="3"/>
      <c r="L17916" s="3">
        <v>69.0</v>
      </c>
    </row>
    <row r="17917">
      <c r="A17917" s="3"/>
      <c r="L17917" s="3">
        <v>82.0</v>
      </c>
    </row>
    <row r="17918">
      <c r="A17918" s="3"/>
      <c r="L17918" s="3">
        <v>72.0</v>
      </c>
    </row>
    <row r="17919">
      <c r="A17919" s="3"/>
      <c r="L17919" s="3">
        <v>53.0</v>
      </c>
    </row>
    <row r="17920">
      <c r="A17920" s="3"/>
      <c r="L17920" s="3">
        <v>51.0</v>
      </c>
    </row>
    <row r="17921">
      <c r="A17921" s="3"/>
      <c r="L17921" s="3">
        <v>54.0</v>
      </c>
    </row>
    <row r="17922">
      <c r="A17922" s="3"/>
      <c r="L17922" s="3">
        <v>52.0</v>
      </c>
    </row>
    <row r="17923">
      <c r="A17923" s="3"/>
      <c r="L17923" s="3">
        <v>59.0</v>
      </c>
    </row>
    <row r="17924">
      <c r="A17924" s="3"/>
      <c r="L17924" s="3">
        <v>56.0</v>
      </c>
    </row>
    <row r="17925">
      <c r="A17925" s="3"/>
      <c r="L17925" s="3">
        <v>55.0</v>
      </c>
    </row>
    <row r="17926">
      <c r="A17926" s="3"/>
      <c r="L17926" s="3">
        <v>52.0</v>
      </c>
    </row>
    <row r="17927">
      <c r="A17927" s="3"/>
      <c r="L17927" s="3">
        <v>52.0</v>
      </c>
    </row>
    <row r="17928">
      <c r="A17928" s="3"/>
      <c r="L17928" s="3">
        <v>56.0</v>
      </c>
    </row>
    <row r="17929">
      <c r="A17929" s="3"/>
      <c r="L17929" s="3">
        <v>54.0</v>
      </c>
    </row>
    <row r="17930">
      <c r="A17930" s="3"/>
      <c r="L17930" s="3">
        <v>54.0</v>
      </c>
    </row>
    <row r="17931">
      <c r="A17931" s="3"/>
      <c r="L17931" s="3">
        <v>53.0</v>
      </c>
    </row>
    <row r="17932">
      <c r="A17932" s="3"/>
      <c r="L17932" s="3">
        <v>56.0</v>
      </c>
    </row>
    <row r="17933">
      <c r="A17933" s="3"/>
      <c r="L17933" s="3">
        <v>54.0</v>
      </c>
    </row>
    <row r="17934">
      <c r="A17934" s="3"/>
      <c r="L17934" s="3">
        <v>52.0</v>
      </c>
    </row>
    <row r="17935">
      <c r="A17935" s="3"/>
      <c r="L17935" s="3">
        <v>54.0</v>
      </c>
    </row>
    <row r="17936">
      <c r="A17936" s="3"/>
      <c r="L17936" s="3">
        <v>55.0</v>
      </c>
    </row>
    <row r="17937">
      <c r="A17937" s="3"/>
      <c r="L17937" s="3">
        <v>57.0</v>
      </c>
    </row>
    <row r="17938">
      <c r="A17938" s="3"/>
      <c r="L17938" s="3">
        <v>72.0</v>
      </c>
    </row>
    <row r="17939">
      <c r="A17939" s="3"/>
      <c r="L17939" s="3">
        <v>83.0</v>
      </c>
    </row>
    <row r="17940">
      <c r="A17940" s="3"/>
      <c r="L17940" s="3">
        <v>73.0</v>
      </c>
    </row>
    <row r="17941">
      <c r="A17941" s="3"/>
      <c r="L17941" s="3">
        <v>83.0</v>
      </c>
    </row>
    <row r="17942">
      <c r="A17942" s="3"/>
      <c r="L17942" s="3">
        <v>82.0</v>
      </c>
    </row>
    <row r="17943">
      <c r="A17943" s="3"/>
      <c r="L17943" s="3">
        <v>85.0</v>
      </c>
    </row>
    <row r="17944">
      <c r="A17944" s="3"/>
      <c r="L17944" s="3">
        <v>76.0</v>
      </c>
    </row>
    <row r="17945">
      <c r="A17945" s="3"/>
      <c r="L17945" s="3">
        <v>81.0</v>
      </c>
    </row>
    <row r="17946">
      <c r="A17946" s="3"/>
      <c r="L17946" s="3">
        <v>70.0</v>
      </c>
    </row>
    <row r="17947">
      <c r="A17947" s="3"/>
      <c r="L17947" s="3">
        <v>81.0</v>
      </c>
    </row>
    <row r="17948">
      <c r="A17948" s="3"/>
      <c r="L17948" s="3">
        <v>81.0</v>
      </c>
    </row>
    <row r="17949">
      <c r="A17949" s="3"/>
      <c r="L17949" s="3">
        <v>76.0</v>
      </c>
    </row>
    <row r="17950">
      <c r="A17950" s="3"/>
      <c r="L17950" s="3">
        <v>88.0</v>
      </c>
    </row>
    <row r="17951">
      <c r="A17951" s="3"/>
      <c r="L17951" s="3">
        <v>73.0</v>
      </c>
    </row>
    <row r="17952">
      <c r="A17952" s="3"/>
      <c r="L17952" s="3">
        <v>55.0</v>
      </c>
    </row>
    <row r="17953">
      <c r="A17953" s="3"/>
      <c r="L17953" s="3">
        <v>55.0</v>
      </c>
    </row>
    <row r="17954">
      <c r="A17954" s="3"/>
      <c r="L17954" s="3">
        <v>54.0</v>
      </c>
    </row>
    <row r="17955">
      <c r="A17955" s="3"/>
      <c r="L17955" s="3">
        <v>56.0</v>
      </c>
    </row>
    <row r="17956">
      <c r="A17956" s="3"/>
      <c r="L17956" s="3">
        <v>55.0</v>
      </c>
    </row>
    <row r="17957">
      <c r="A17957" s="3"/>
      <c r="L17957" s="3">
        <v>54.0</v>
      </c>
    </row>
    <row r="17958">
      <c r="A17958" s="3"/>
      <c r="L17958" s="3">
        <v>55.0</v>
      </c>
    </row>
    <row r="17959">
      <c r="A17959" s="3"/>
      <c r="L17959" s="3">
        <v>54.0</v>
      </c>
    </row>
    <row r="17960">
      <c r="A17960" s="3"/>
      <c r="L17960" s="3">
        <v>54.0</v>
      </c>
    </row>
    <row r="17961">
      <c r="A17961" s="3"/>
      <c r="L17961" s="3">
        <v>55.0</v>
      </c>
    </row>
    <row r="17962">
      <c r="A17962" s="3"/>
      <c r="L17962" s="3">
        <v>57.0</v>
      </c>
    </row>
    <row r="17963">
      <c r="A17963" s="3"/>
      <c r="L17963" s="3">
        <v>61.0</v>
      </c>
    </row>
    <row r="17964">
      <c r="A17964" s="3"/>
      <c r="L17964" s="3">
        <v>53.0</v>
      </c>
    </row>
    <row r="17965">
      <c r="A17965" s="3"/>
      <c r="L17965" s="3">
        <v>58.0</v>
      </c>
    </row>
    <row r="17966">
      <c r="A17966" s="3"/>
      <c r="L17966" s="3">
        <v>54.0</v>
      </c>
    </row>
    <row r="17967">
      <c r="A17967" s="3"/>
      <c r="L17967" s="3">
        <v>53.0</v>
      </c>
    </row>
    <row r="17968">
      <c r="A17968" s="3"/>
      <c r="L17968" s="3">
        <v>55.0</v>
      </c>
    </row>
    <row r="17969">
      <c r="A17969" s="3"/>
      <c r="L17969" s="3">
        <v>54.0</v>
      </c>
    </row>
    <row r="17970">
      <c r="A17970" s="3"/>
      <c r="L17970" s="3">
        <v>54.0</v>
      </c>
    </row>
    <row r="17971">
      <c r="A17971" s="3"/>
      <c r="L17971" s="3">
        <v>71.0</v>
      </c>
    </row>
    <row r="17972">
      <c r="A17972" s="3"/>
      <c r="L17972" s="3">
        <v>83.0</v>
      </c>
    </row>
    <row r="17973">
      <c r="A17973" s="3"/>
      <c r="L17973" s="3">
        <v>69.0</v>
      </c>
    </row>
    <row r="17974">
      <c r="A17974" s="3"/>
      <c r="L17974" s="3">
        <v>81.0</v>
      </c>
    </row>
    <row r="17975">
      <c r="A17975" s="3"/>
      <c r="L17975" s="3">
        <v>84.0</v>
      </c>
    </row>
    <row r="17976">
      <c r="A17976" s="3"/>
      <c r="L17976" s="3">
        <v>67.0</v>
      </c>
    </row>
    <row r="17977">
      <c r="A17977" s="3"/>
      <c r="L17977" s="3">
        <v>87.0</v>
      </c>
    </row>
    <row r="17978">
      <c r="A17978" s="3"/>
      <c r="L17978" s="3">
        <v>56.0</v>
      </c>
    </row>
    <row r="17979">
      <c r="A17979" s="3"/>
      <c r="L17979" s="3">
        <v>53.0</v>
      </c>
    </row>
    <row r="17980">
      <c r="A17980" s="3"/>
      <c r="L17980" s="3">
        <v>59.0</v>
      </c>
    </row>
    <row r="17981">
      <c r="A17981" s="3"/>
      <c r="L17981" s="3">
        <v>58.0</v>
      </c>
    </row>
    <row r="17982">
      <c r="A17982" s="3"/>
      <c r="L17982" s="3">
        <v>52.0</v>
      </c>
    </row>
    <row r="17983">
      <c r="A17983" s="3"/>
      <c r="L17983" s="3">
        <v>59.0</v>
      </c>
    </row>
    <row r="17984">
      <c r="A17984" s="3"/>
      <c r="L17984" s="3">
        <v>54.0</v>
      </c>
    </row>
    <row r="17985">
      <c r="A17985" s="3"/>
      <c r="L17985" s="3">
        <v>52.0</v>
      </c>
    </row>
    <row r="17986">
      <c r="A17986" s="3"/>
      <c r="L17986" s="3">
        <v>53.0</v>
      </c>
    </row>
    <row r="17987">
      <c r="A17987" s="3"/>
      <c r="L17987" s="3">
        <v>56.0</v>
      </c>
    </row>
    <row r="17988">
      <c r="A17988" s="3"/>
      <c r="L17988" s="3">
        <v>53.0</v>
      </c>
    </row>
    <row r="17989">
      <c r="A17989" s="3"/>
      <c r="L17989" s="3">
        <v>52.0</v>
      </c>
    </row>
    <row r="17990">
      <c r="A17990" s="3"/>
      <c r="L17990" s="3">
        <v>55.0</v>
      </c>
    </row>
    <row r="17991">
      <c r="A17991" s="3"/>
      <c r="L17991" s="3">
        <v>53.0</v>
      </c>
    </row>
    <row r="17992">
      <c r="A17992" s="3"/>
      <c r="L17992" s="3">
        <v>53.0</v>
      </c>
    </row>
    <row r="17993">
      <c r="A17993" s="3"/>
      <c r="L17993" s="3">
        <v>54.0</v>
      </c>
    </row>
    <row r="17994">
      <c r="A17994" s="3"/>
      <c r="L17994" s="3">
        <v>54.0</v>
      </c>
    </row>
    <row r="17995">
      <c r="A17995" s="3"/>
      <c r="L17995" s="3">
        <v>58.0</v>
      </c>
    </row>
    <row r="17996">
      <c r="A17996" s="3"/>
      <c r="L17996" s="3">
        <v>55.0</v>
      </c>
    </row>
    <row r="17997">
      <c r="A17997" s="3"/>
      <c r="L17997" s="3">
        <v>66.0</v>
      </c>
    </row>
    <row r="17998">
      <c r="A17998" s="3"/>
      <c r="L17998" s="3">
        <v>77.0</v>
      </c>
    </row>
    <row r="17999">
      <c r="A17999" s="3"/>
      <c r="L17999" s="3">
        <v>83.0</v>
      </c>
    </row>
    <row r="18000">
      <c r="A18000" s="3"/>
      <c r="L18000" s="3">
        <v>65.0</v>
      </c>
    </row>
    <row r="18001">
      <c r="A18001" s="3"/>
      <c r="L18001" s="3">
        <v>85.0</v>
      </c>
    </row>
    <row r="18002">
      <c r="A18002" s="3"/>
      <c r="L18002" s="3">
        <v>71.0</v>
      </c>
    </row>
    <row r="18003">
      <c r="A18003" s="3"/>
      <c r="L18003" s="3">
        <v>80.0</v>
      </c>
    </row>
    <row r="18004">
      <c r="A18004" s="3"/>
      <c r="L18004" s="3">
        <v>77.0</v>
      </c>
    </row>
    <row r="18005">
      <c r="A18005" s="3"/>
      <c r="L18005" s="3">
        <v>75.0</v>
      </c>
    </row>
    <row r="18006">
      <c r="A18006" s="3"/>
      <c r="L18006" s="3">
        <v>83.0</v>
      </c>
    </row>
    <row r="18007">
      <c r="A18007" s="3"/>
      <c r="L18007" s="3">
        <v>67.0</v>
      </c>
    </row>
    <row r="18008">
      <c r="A18008" s="3"/>
      <c r="L18008" s="3">
        <v>68.0</v>
      </c>
    </row>
    <row r="18009">
      <c r="A18009" s="3"/>
      <c r="L18009" s="3">
        <v>70.0</v>
      </c>
    </row>
    <row r="18010">
      <c r="A18010" s="3"/>
      <c r="L18010" s="3">
        <v>54.0</v>
      </c>
    </row>
    <row r="18011">
      <c r="A18011" s="3"/>
      <c r="L18011" s="3">
        <v>57.0</v>
      </c>
    </row>
    <row r="18012">
      <c r="A18012" s="3"/>
      <c r="L18012" s="3">
        <v>61.0</v>
      </c>
    </row>
    <row r="18013">
      <c r="A18013" s="3"/>
      <c r="L18013" s="3">
        <v>59.0</v>
      </c>
    </row>
    <row r="18014">
      <c r="A18014" s="3"/>
      <c r="L18014" s="3">
        <v>57.0</v>
      </c>
    </row>
    <row r="18015">
      <c r="A18015" s="3"/>
      <c r="L18015" s="3">
        <v>55.0</v>
      </c>
    </row>
    <row r="18016">
      <c r="A18016" s="3"/>
      <c r="L18016" s="3">
        <v>55.0</v>
      </c>
    </row>
    <row r="18017">
      <c r="A18017" s="3"/>
      <c r="L18017" s="3">
        <v>58.0</v>
      </c>
    </row>
    <row r="18018">
      <c r="A18018" s="3"/>
      <c r="L18018" s="3">
        <v>62.0</v>
      </c>
    </row>
    <row r="18019">
      <c r="A18019" s="3"/>
      <c r="L18019" s="3">
        <v>53.0</v>
      </c>
    </row>
    <row r="18020">
      <c r="A18020" s="3"/>
      <c r="L18020" s="3">
        <v>54.0</v>
      </c>
    </row>
    <row r="18021">
      <c r="A18021" s="3"/>
      <c r="L18021" s="3">
        <v>51.0</v>
      </c>
    </row>
    <row r="18022">
      <c r="A18022" s="3"/>
      <c r="L18022" s="3">
        <v>53.0</v>
      </c>
    </row>
    <row r="18023">
      <c r="A18023" s="3"/>
      <c r="L18023" s="3">
        <v>54.0</v>
      </c>
    </row>
    <row r="18024">
      <c r="A18024" s="3"/>
      <c r="L18024" s="3">
        <v>61.0</v>
      </c>
    </row>
    <row r="18025">
      <c r="A18025" s="3"/>
      <c r="L18025" s="3">
        <v>55.0</v>
      </c>
    </row>
    <row r="18026">
      <c r="A18026" s="3"/>
      <c r="L18026" s="3">
        <v>57.0</v>
      </c>
    </row>
    <row r="18027">
      <c r="A18027" s="3"/>
      <c r="L18027" s="3">
        <v>55.0</v>
      </c>
    </row>
    <row r="18028">
      <c r="A18028" s="3"/>
      <c r="L18028" s="3">
        <v>55.0</v>
      </c>
    </row>
    <row r="18029">
      <c r="A18029" s="3"/>
      <c r="L18029" s="3">
        <v>54.0</v>
      </c>
    </row>
    <row r="18030">
      <c r="A18030" s="3"/>
      <c r="L18030" s="3">
        <v>54.0</v>
      </c>
    </row>
    <row r="18031">
      <c r="A18031" s="3"/>
      <c r="L18031" s="3">
        <v>61.0</v>
      </c>
    </row>
    <row r="18032">
      <c r="A18032" s="3"/>
      <c r="L18032" s="3">
        <v>62.0</v>
      </c>
    </row>
    <row r="18033">
      <c r="A18033" s="3"/>
      <c r="L18033" s="3">
        <v>57.0</v>
      </c>
    </row>
    <row r="18034">
      <c r="A18034" s="3"/>
      <c r="L18034" s="3">
        <v>61.0</v>
      </c>
    </row>
    <row r="18035">
      <c r="A18035" s="3"/>
      <c r="L18035" s="3">
        <v>56.0</v>
      </c>
    </row>
    <row r="18036">
      <c r="A18036" s="3"/>
      <c r="L18036" s="3">
        <v>53.0</v>
      </c>
    </row>
    <row r="18037">
      <c r="A18037" s="3"/>
      <c r="L18037" s="3">
        <v>57.0</v>
      </c>
    </row>
    <row r="18038">
      <c r="A18038" s="3"/>
      <c r="L18038" s="3">
        <v>54.0</v>
      </c>
    </row>
    <row r="18039">
      <c r="A18039" s="3"/>
      <c r="L18039" s="3">
        <v>57.0</v>
      </c>
    </row>
    <row r="18040">
      <c r="A18040" s="3"/>
      <c r="L18040" s="3">
        <v>61.0</v>
      </c>
    </row>
    <row r="18041">
      <c r="A18041" s="3"/>
      <c r="L18041" s="3">
        <v>54.0</v>
      </c>
    </row>
    <row r="18042">
      <c r="A18042" s="3"/>
      <c r="L18042" s="3">
        <v>61.0</v>
      </c>
    </row>
    <row r="18043">
      <c r="A18043" s="3"/>
      <c r="L18043" s="3">
        <v>55.0</v>
      </c>
    </row>
    <row r="18044">
      <c r="A18044" s="3"/>
      <c r="L18044" s="3">
        <v>61.0</v>
      </c>
    </row>
    <row r="18045">
      <c r="A18045" s="3"/>
      <c r="L18045" s="3">
        <v>53.0</v>
      </c>
    </row>
    <row r="18046">
      <c r="A18046" s="3"/>
      <c r="L18046" s="3">
        <v>58.0</v>
      </c>
    </row>
    <row r="18047">
      <c r="A18047" s="3"/>
      <c r="L18047" s="3">
        <v>62.0</v>
      </c>
    </row>
    <row r="18048">
      <c r="A18048" s="3"/>
      <c r="L18048" s="3">
        <v>58.0</v>
      </c>
    </row>
    <row r="18049">
      <c r="A18049" s="3"/>
      <c r="L18049" s="3">
        <v>52.0</v>
      </c>
    </row>
    <row r="18050">
      <c r="A18050" s="3"/>
      <c r="L18050" s="3">
        <v>105.0</v>
      </c>
    </row>
    <row r="18051">
      <c r="A18051" s="3"/>
      <c r="L18051" s="3">
        <v>95.0</v>
      </c>
    </row>
    <row r="18052">
      <c r="A18052" s="3"/>
      <c r="L18052" s="3">
        <v>86.0</v>
      </c>
    </row>
    <row r="18053">
      <c r="A18053" s="3"/>
      <c r="L18053" s="3">
        <v>89.0</v>
      </c>
    </row>
    <row r="18054">
      <c r="A18054" s="3"/>
      <c r="L18054" s="3">
        <v>88.0</v>
      </c>
    </row>
    <row r="18055">
      <c r="A18055" s="3"/>
      <c r="L18055" s="3">
        <v>109.0</v>
      </c>
    </row>
    <row r="18056">
      <c r="A18056" s="3"/>
      <c r="L18056" s="3">
        <v>86.0</v>
      </c>
    </row>
    <row r="18057">
      <c r="A18057" s="3"/>
      <c r="L18057" s="3">
        <v>80.0</v>
      </c>
    </row>
    <row r="18058">
      <c r="A18058" s="3"/>
      <c r="L18058" s="3">
        <v>71.0</v>
      </c>
    </row>
    <row r="18059">
      <c r="A18059" s="3"/>
      <c r="L18059" s="3">
        <v>88.0</v>
      </c>
    </row>
    <row r="18060">
      <c r="A18060" s="3"/>
      <c r="L18060" s="3">
        <v>68.0</v>
      </c>
    </row>
    <row r="18061">
      <c r="A18061" s="3"/>
      <c r="L18061" s="3">
        <v>89.0</v>
      </c>
    </row>
    <row r="18062">
      <c r="A18062" s="3"/>
      <c r="L18062" s="3">
        <v>83.0</v>
      </c>
    </row>
    <row r="18063">
      <c r="A18063" s="3"/>
      <c r="L18063" s="3">
        <v>70.0</v>
      </c>
    </row>
    <row r="18064">
      <c r="A18064" s="3"/>
      <c r="L18064" s="3">
        <v>87.0</v>
      </c>
    </row>
    <row r="18065">
      <c r="A18065" s="3"/>
      <c r="L18065" s="3">
        <v>69.0</v>
      </c>
    </row>
    <row r="18066">
      <c r="A18066" s="3"/>
      <c r="L18066" s="3">
        <v>86.0</v>
      </c>
    </row>
    <row r="18067">
      <c r="A18067" s="3"/>
      <c r="L18067" s="3">
        <v>83.0</v>
      </c>
    </row>
    <row r="18068">
      <c r="A18068" s="3"/>
      <c r="L18068" s="3">
        <v>67.0</v>
      </c>
    </row>
    <row r="18069">
      <c r="A18069" s="3"/>
      <c r="L18069" s="3">
        <v>86.0</v>
      </c>
    </row>
    <row r="18070">
      <c r="A18070" s="3"/>
      <c r="L18070" s="3">
        <v>70.0</v>
      </c>
    </row>
    <row r="18071">
      <c r="A18071" s="3"/>
      <c r="L18071" s="3">
        <v>70.0</v>
      </c>
    </row>
    <row r="18072">
      <c r="A18072" s="3"/>
      <c r="L18072" s="3">
        <v>52.0</v>
      </c>
    </row>
    <row r="18073">
      <c r="A18073" s="3"/>
      <c r="L18073" s="3">
        <v>54.0</v>
      </c>
    </row>
    <row r="18074">
      <c r="A18074" s="3"/>
      <c r="L18074" s="3">
        <v>55.0</v>
      </c>
    </row>
    <row r="18075">
      <c r="A18075" s="3"/>
      <c r="L18075" s="3">
        <v>55.0</v>
      </c>
    </row>
    <row r="18076">
      <c r="A18076" s="3"/>
      <c r="L18076" s="3">
        <v>54.0</v>
      </c>
    </row>
    <row r="18077">
      <c r="A18077" s="3"/>
      <c r="L18077" s="3">
        <v>59.0</v>
      </c>
    </row>
    <row r="18078">
      <c r="A18078" s="3"/>
      <c r="L18078" s="3">
        <v>54.0</v>
      </c>
    </row>
    <row r="18079">
      <c r="A18079" s="3"/>
      <c r="L18079" s="3">
        <v>57.0</v>
      </c>
    </row>
    <row r="18080">
      <c r="A18080" s="3"/>
      <c r="L18080" s="3">
        <v>55.0</v>
      </c>
    </row>
    <row r="18081">
      <c r="A18081" s="3"/>
      <c r="L18081" s="3">
        <v>52.0</v>
      </c>
    </row>
    <row r="18082">
      <c r="A18082" s="3"/>
      <c r="L18082" s="3">
        <v>52.0</v>
      </c>
    </row>
    <row r="18083">
      <c r="A18083" s="3"/>
      <c r="L18083" s="3">
        <v>52.0</v>
      </c>
    </row>
    <row r="18084">
      <c r="A18084" s="3"/>
      <c r="L18084" s="3">
        <v>60.0</v>
      </c>
    </row>
    <row r="18085">
      <c r="A18085" s="3"/>
      <c r="L18085" s="3">
        <v>57.0</v>
      </c>
    </row>
    <row r="18086">
      <c r="A18086" s="3"/>
      <c r="L18086" s="3">
        <v>53.0</v>
      </c>
    </row>
    <row r="18087">
      <c r="A18087" s="3"/>
      <c r="L18087" s="3">
        <v>53.0</v>
      </c>
    </row>
    <row r="18088">
      <c r="A18088" s="3"/>
      <c r="L18088" s="3">
        <v>53.0</v>
      </c>
    </row>
    <row r="18089">
      <c r="A18089" s="3"/>
      <c r="L18089" s="3">
        <v>52.0</v>
      </c>
    </row>
    <row r="18090">
      <c r="A18090" s="3"/>
      <c r="L18090" s="3">
        <v>56.0</v>
      </c>
    </row>
    <row r="18091">
      <c r="A18091" s="3"/>
      <c r="L18091" s="3">
        <v>87.0</v>
      </c>
    </row>
    <row r="18092">
      <c r="A18092" s="3"/>
      <c r="L18092" s="3">
        <v>68.0</v>
      </c>
    </row>
    <row r="18093">
      <c r="A18093" s="3"/>
      <c r="L18093" s="3">
        <v>86.0</v>
      </c>
    </row>
    <row r="18094">
      <c r="A18094" s="3"/>
      <c r="L18094" s="3">
        <v>73.0</v>
      </c>
    </row>
    <row r="18095">
      <c r="A18095" s="3"/>
      <c r="L18095" s="3">
        <v>81.0</v>
      </c>
    </row>
    <row r="18096">
      <c r="A18096" s="3"/>
      <c r="L18096" s="3">
        <v>83.0</v>
      </c>
    </row>
    <row r="18097">
      <c r="A18097" s="3"/>
      <c r="L18097" s="3">
        <v>75.0</v>
      </c>
    </row>
    <row r="18098">
      <c r="A18098" s="3"/>
      <c r="L18098" s="3">
        <v>62.0</v>
      </c>
    </row>
    <row r="18099">
      <c r="A18099" s="3"/>
      <c r="L18099" s="3">
        <v>56.0</v>
      </c>
    </row>
    <row r="18100">
      <c r="A18100" s="3"/>
      <c r="L18100" s="3">
        <v>59.0</v>
      </c>
    </row>
    <row r="18101">
      <c r="A18101" s="3"/>
      <c r="L18101" s="3">
        <v>56.0</v>
      </c>
    </row>
    <row r="18102">
      <c r="A18102" s="3"/>
      <c r="L18102" s="3">
        <v>55.0</v>
      </c>
    </row>
    <row r="18103">
      <c r="A18103" s="3"/>
      <c r="L18103" s="3">
        <v>56.0</v>
      </c>
    </row>
    <row r="18104">
      <c r="A18104" s="3"/>
      <c r="L18104" s="3">
        <v>57.0</v>
      </c>
    </row>
    <row r="18105">
      <c r="A18105" s="3"/>
      <c r="L18105" s="3">
        <v>53.0</v>
      </c>
    </row>
    <row r="18106">
      <c r="A18106" s="3"/>
      <c r="L18106" s="3">
        <v>54.0</v>
      </c>
    </row>
    <row r="18107">
      <c r="A18107" s="3"/>
      <c r="L18107" s="3">
        <v>57.0</v>
      </c>
    </row>
    <row r="18108">
      <c r="A18108" s="3"/>
      <c r="L18108" s="3">
        <v>52.0</v>
      </c>
    </row>
    <row r="18109">
      <c r="A18109" s="3"/>
      <c r="L18109" s="3">
        <v>52.0</v>
      </c>
    </row>
    <row r="18110">
      <c r="A18110" s="3"/>
      <c r="L18110" s="3">
        <v>53.0</v>
      </c>
    </row>
    <row r="18111">
      <c r="A18111" s="3"/>
      <c r="L18111" s="3">
        <v>55.0</v>
      </c>
    </row>
    <row r="18112">
      <c r="A18112" s="3"/>
      <c r="L18112" s="3">
        <v>52.0</v>
      </c>
    </row>
    <row r="18113">
      <c r="A18113" s="3"/>
      <c r="L18113" s="3">
        <v>52.0</v>
      </c>
    </row>
    <row r="18114">
      <c r="A18114" s="3"/>
      <c r="L18114" s="3">
        <v>58.0</v>
      </c>
    </row>
    <row r="18115">
      <c r="A18115" s="3"/>
      <c r="L18115" s="3">
        <v>55.0</v>
      </c>
    </row>
    <row r="18116">
      <c r="A18116" s="3"/>
      <c r="L18116" s="3">
        <v>55.0</v>
      </c>
    </row>
    <row r="18117">
      <c r="A18117" s="3"/>
      <c r="L18117" s="3">
        <v>57.0</v>
      </c>
    </row>
    <row r="18118">
      <c r="A18118" s="3"/>
      <c r="L18118" s="3">
        <v>86.0</v>
      </c>
    </row>
    <row r="18119">
      <c r="A18119" s="3"/>
      <c r="L18119" s="3">
        <v>68.0</v>
      </c>
    </row>
    <row r="18120">
      <c r="A18120" s="3"/>
      <c r="L18120" s="3">
        <v>85.0</v>
      </c>
    </row>
    <row r="18121">
      <c r="A18121" s="3"/>
      <c r="L18121" s="3">
        <v>69.0</v>
      </c>
    </row>
    <row r="18122">
      <c r="A18122" s="3"/>
      <c r="L18122" s="3">
        <v>85.0</v>
      </c>
    </row>
    <row r="18123">
      <c r="A18123" s="3"/>
      <c r="L18123" s="3">
        <v>82.0</v>
      </c>
    </row>
    <row r="18124">
      <c r="A18124" s="3"/>
      <c r="L18124" s="3">
        <v>77.0</v>
      </c>
    </row>
    <row r="18125">
      <c r="A18125" s="3"/>
      <c r="L18125" s="3">
        <v>77.0</v>
      </c>
    </row>
    <row r="18126">
      <c r="A18126" s="3"/>
      <c r="L18126" s="3">
        <v>83.0</v>
      </c>
    </row>
    <row r="18127">
      <c r="A18127" s="3"/>
      <c r="L18127" s="3">
        <v>74.0</v>
      </c>
    </row>
    <row r="18128">
      <c r="A18128" s="3"/>
      <c r="L18128" s="3">
        <v>83.0</v>
      </c>
    </row>
    <row r="18129">
      <c r="A18129" s="3"/>
      <c r="L18129" s="3">
        <v>68.0</v>
      </c>
    </row>
    <row r="18130">
      <c r="A18130" s="3"/>
      <c r="L18130" s="3">
        <v>85.0</v>
      </c>
    </row>
    <row r="18131">
      <c r="A18131" s="3"/>
      <c r="L18131" s="3">
        <v>76.0</v>
      </c>
    </row>
    <row r="18132">
      <c r="A18132" s="3"/>
      <c r="L18132" s="3">
        <v>53.0</v>
      </c>
    </row>
    <row r="18133">
      <c r="A18133" s="3"/>
      <c r="L18133" s="3">
        <v>52.0</v>
      </c>
    </row>
    <row r="18134">
      <c r="A18134" s="3"/>
      <c r="L18134" s="3">
        <v>54.0</v>
      </c>
    </row>
    <row r="18135">
      <c r="A18135" s="3"/>
      <c r="L18135" s="3">
        <v>54.0</v>
      </c>
    </row>
    <row r="18136">
      <c r="A18136" s="3"/>
      <c r="L18136" s="3">
        <v>56.0</v>
      </c>
    </row>
    <row r="18137">
      <c r="A18137" s="3"/>
      <c r="L18137" s="3">
        <v>52.0</v>
      </c>
    </row>
    <row r="18138">
      <c r="A18138" s="3"/>
      <c r="L18138" s="3">
        <v>54.0</v>
      </c>
    </row>
    <row r="18139">
      <c r="A18139" s="3"/>
      <c r="L18139" s="3">
        <v>53.0</v>
      </c>
    </row>
    <row r="18140">
      <c r="A18140" s="3"/>
      <c r="L18140" s="3">
        <v>52.0</v>
      </c>
    </row>
    <row r="18141">
      <c r="A18141" s="3"/>
      <c r="L18141" s="3">
        <v>53.0</v>
      </c>
    </row>
    <row r="18142">
      <c r="A18142" s="3"/>
      <c r="L18142" s="3">
        <v>53.0</v>
      </c>
    </row>
    <row r="18143">
      <c r="A18143" s="3"/>
      <c r="L18143" s="3">
        <v>60.0</v>
      </c>
    </row>
    <row r="18144">
      <c r="A18144" s="3"/>
      <c r="L18144" s="3">
        <v>53.0</v>
      </c>
    </row>
    <row r="18145">
      <c r="A18145" s="3"/>
      <c r="L18145" s="3">
        <v>56.0</v>
      </c>
    </row>
    <row r="18146">
      <c r="A18146" s="3"/>
      <c r="L18146" s="3">
        <v>54.0</v>
      </c>
    </row>
    <row r="18147">
      <c r="A18147" s="3"/>
      <c r="L18147" s="3">
        <v>55.0</v>
      </c>
    </row>
    <row r="18148">
      <c r="A18148" s="3"/>
      <c r="L18148" s="3">
        <v>52.0</v>
      </c>
    </row>
    <row r="18149">
      <c r="A18149" s="3"/>
      <c r="L18149" s="3">
        <v>53.0</v>
      </c>
    </row>
    <row r="18150">
      <c r="A18150" s="3"/>
      <c r="L18150" s="3">
        <v>55.0</v>
      </c>
    </row>
    <row r="18151">
      <c r="A18151" s="3"/>
      <c r="L18151" s="3">
        <v>65.0</v>
      </c>
    </row>
    <row r="18152">
      <c r="A18152" s="3"/>
      <c r="L18152" s="3">
        <v>78.0</v>
      </c>
    </row>
    <row r="18153">
      <c r="A18153" s="3"/>
      <c r="L18153" s="3">
        <v>85.0</v>
      </c>
    </row>
    <row r="18154">
      <c r="A18154" s="3"/>
      <c r="L18154" s="3">
        <v>73.0</v>
      </c>
    </row>
    <row r="18155">
      <c r="A18155" s="3"/>
      <c r="L18155" s="3">
        <v>87.0</v>
      </c>
    </row>
    <row r="18156">
      <c r="A18156" s="3"/>
      <c r="L18156" s="3">
        <v>87.0</v>
      </c>
    </row>
    <row r="18157">
      <c r="A18157" s="3"/>
      <c r="L18157" s="3">
        <v>68.0</v>
      </c>
    </row>
    <row r="18158">
      <c r="A18158" s="3"/>
      <c r="L18158" s="3">
        <v>79.0</v>
      </c>
    </row>
    <row r="18159">
      <c r="A18159" s="3"/>
      <c r="L18159" s="3">
        <v>83.0</v>
      </c>
    </row>
    <row r="18160">
      <c r="A18160" s="3"/>
      <c r="L18160" s="3">
        <v>87.0</v>
      </c>
    </row>
    <row r="18161">
      <c r="A18161" s="3"/>
      <c r="L18161" s="3">
        <v>71.0</v>
      </c>
    </row>
    <row r="18162">
      <c r="A18162" s="3"/>
      <c r="L18162" s="3">
        <v>87.0</v>
      </c>
    </row>
    <row r="18163">
      <c r="A18163" s="3"/>
      <c r="L18163" s="3">
        <v>73.0</v>
      </c>
    </row>
    <row r="18164">
      <c r="A18164" s="3"/>
      <c r="L18164" s="3">
        <v>89.0</v>
      </c>
    </row>
    <row r="18165">
      <c r="A18165" s="3"/>
      <c r="L18165" s="3">
        <v>65.0</v>
      </c>
    </row>
    <row r="18166">
      <c r="A18166" s="3"/>
      <c r="L18166" s="3">
        <v>63.0</v>
      </c>
    </row>
    <row r="18167">
      <c r="A18167" s="3"/>
      <c r="L18167" s="3">
        <v>59.0</v>
      </c>
    </row>
    <row r="18168">
      <c r="A18168" s="3"/>
      <c r="L18168" s="3">
        <v>56.0</v>
      </c>
    </row>
    <row r="18169">
      <c r="A18169" s="3"/>
      <c r="L18169" s="3">
        <v>55.0</v>
      </c>
    </row>
    <row r="18170">
      <c r="A18170" s="3"/>
      <c r="L18170" s="3">
        <v>56.0</v>
      </c>
    </row>
    <row r="18171">
      <c r="A18171" s="3"/>
      <c r="L18171" s="3">
        <v>59.0</v>
      </c>
    </row>
    <row r="18172">
      <c r="A18172" s="3"/>
      <c r="L18172" s="3">
        <v>57.0</v>
      </c>
    </row>
    <row r="18173">
      <c r="A18173" s="3"/>
      <c r="L18173" s="3">
        <v>62.0</v>
      </c>
    </row>
    <row r="18174">
      <c r="A18174" s="3"/>
      <c r="L18174" s="3">
        <v>61.0</v>
      </c>
    </row>
    <row r="18175">
      <c r="A18175" s="3"/>
      <c r="L18175" s="3">
        <v>57.0</v>
      </c>
    </row>
    <row r="18176">
      <c r="A18176" s="3"/>
      <c r="L18176" s="3">
        <v>62.0</v>
      </c>
    </row>
    <row r="18177">
      <c r="A18177" s="3"/>
      <c r="L18177" s="3">
        <v>59.0</v>
      </c>
    </row>
    <row r="18178">
      <c r="A18178" s="3"/>
      <c r="L18178" s="3">
        <v>58.0</v>
      </c>
    </row>
    <row r="18179">
      <c r="A18179" s="3"/>
      <c r="L18179" s="3">
        <v>62.0</v>
      </c>
    </row>
    <row r="18180">
      <c r="A18180" s="3"/>
      <c r="L18180" s="3">
        <v>61.0</v>
      </c>
    </row>
    <row r="18181">
      <c r="A18181" s="3"/>
      <c r="L18181" s="3">
        <v>57.0</v>
      </c>
    </row>
    <row r="18182">
      <c r="A18182" s="3"/>
      <c r="L18182" s="3">
        <v>60.0</v>
      </c>
    </row>
    <row r="18183">
      <c r="A18183" s="3"/>
      <c r="L18183" s="3">
        <v>56.0</v>
      </c>
    </row>
    <row r="18184">
      <c r="A18184" s="3"/>
      <c r="L18184" s="3">
        <v>61.0</v>
      </c>
    </row>
    <row r="18185">
      <c r="A18185" s="3"/>
      <c r="L18185" s="3">
        <v>57.0</v>
      </c>
    </row>
    <row r="18186">
      <c r="A18186" s="3"/>
      <c r="L18186" s="3">
        <v>151.0</v>
      </c>
    </row>
    <row r="18187">
      <c r="A18187" s="3"/>
      <c r="L18187" s="3">
        <v>57.0</v>
      </c>
    </row>
    <row r="18188">
      <c r="A18188" s="3"/>
      <c r="L18188" s="3">
        <v>52.0</v>
      </c>
    </row>
    <row r="18189">
      <c r="A18189" s="3"/>
      <c r="L18189" s="3">
        <v>51.0</v>
      </c>
    </row>
    <row r="18190">
      <c r="A18190" s="3"/>
      <c r="L18190" s="3">
        <v>55.0</v>
      </c>
    </row>
    <row r="18191">
      <c r="A18191" s="3"/>
      <c r="L18191" s="3">
        <v>56.0</v>
      </c>
    </row>
    <row r="18192">
      <c r="A18192" s="3"/>
      <c r="L18192" s="3">
        <v>52.0</v>
      </c>
    </row>
    <row r="18193">
      <c r="A18193" s="3"/>
      <c r="L18193" s="3">
        <v>55.0</v>
      </c>
    </row>
    <row r="18194">
      <c r="A18194" s="3"/>
      <c r="L18194" s="3">
        <v>56.0</v>
      </c>
    </row>
    <row r="18195">
      <c r="A18195" s="3"/>
      <c r="L18195" s="3">
        <v>54.0</v>
      </c>
    </row>
    <row r="18196">
      <c r="A18196" s="3"/>
      <c r="L18196" s="3">
        <v>56.0</v>
      </c>
    </row>
    <row r="18197">
      <c r="A18197" s="3"/>
      <c r="L18197" s="3">
        <v>56.0</v>
      </c>
    </row>
    <row r="18198">
      <c r="A18198" s="3"/>
      <c r="L18198" s="3">
        <v>55.0</v>
      </c>
    </row>
    <row r="18199">
      <c r="A18199" s="3"/>
      <c r="L18199" s="3">
        <v>56.0</v>
      </c>
    </row>
    <row r="18200">
      <c r="A18200" s="3"/>
      <c r="L18200" s="3">
        <v>57.0</v>
      </c>
    </row>
    <row r="18201">
      <c r="A18201" s="3"/>
      <c r="L18201" s="3">
        <v>55.0</v>
      </c>
    </row>
    <row r="18202">
      <c r="A18202" s="3"/>
      <c r="L18202" s="3">
        <v>56.0</v>
      </c>
    </row>
    <row r="18203">
      <c r="A18203" s="3"/>
      <c r="L18203" s="3">
        <v>67.0</v>
      </c>
    </row>
    <row r="18204">
      <c r="A18204" s="3"/>
      <c r="L18204" s="3">
        <v>144.0</v>
      </c>
    </row>
    <row r="18205">
      <c r="A18205" s="3"/>
      <c r="L18205" s="3">
        <v>85.0</v>
      </c>
    </row>
    <row r="18206">
      <c r="A18206" s="3"/>
      <c r="L18206" s="3">
        <v>87.0</v>
      </c>
    </row>
    <row r="18207">
      <c r="A18207" s="3"/>
      <c r="L18207" s="3">
        <v>86.0</v>
      </c>
    </row>
    <row r="18208">
      <c r="A18208" s="3"/>
      <c r="L18208" s="3">
        <v>84.0</v>
      </c>
    </row>
    <row r="18209">
      <c r="A18209" s="3"/>
      <c r="L18209" s="3">
        <v>85.0</v>
      </c>
    </row>
    <row r="18210">
      <c r="A18210" s="3"/>
      <c r="L18210" s="3">
        <v>76.0</v>
      </c>
    </row>
    <row r="18211">
      <c r="A18211" s="3"/>
      <c r="L18211" s="3">
        <v>80.0</v>
      </c>
    </row>
    <row r="18212">
      <c r="A18212" s="3"/>
      <c r="L18212" s="3">
        <v>64.0</v>
      </c>
    </row>
    <row r="18213">
      <c r="A18213" s="3"/>
      <c r="L18213" s="3">
        <v>80.0</v>
      </c>
    </row>
    <row r="18214">
      <c r="A18214" s="3"/>
      <c r="L18214" s="3">
        <v>70.0</v>
      </c>
    </row>
    <row r="18215">
      <c r="A18215" s="3"/>
      <c r="L18215" s="3">
        <v>85.0</v>
      </c>
    </row>
    <row r="18216">
      <c r="A18216" s="3"/>
      <c r="L18216" s="3">
        <v>82.0</v>
      </c>
    </row>
    <row r="18217">
      <c r="A18217" s="3"/>
      <c r="L18217" s="3">
        <v>53.0</v>
      </c>
    </row>
    <row r="18218">
      <c r="A18218" s="3"/>
      <c r="L18218" s="3">
        <v>54.0</v>
      </c>
    </row>
    <row r="18219">
      <c r="A18219" s="3"/>
      <c r="L18219" s="3">
        <v>49.0</v>
      </c>
    </row>
    <row r="18220">
      <c r="A18220" s="3"/>
      <c r="L18220" s="3">
        <v>50.0</v>
      </c>
    </row>
    <row r="18221">
      <c r="A18221" s="3"/>
      <c r="L18221" s="3">
        <v>47.0</v>
      </c>
    </row>
    <row r="18222">
      <c r="A18222" s="3"/>
      <c r="L18222" s="3">
        <v>48.0</v>
      </c>
    </row>
    <row r="18223">
      <c r="A18223" s="3"/>
      <c r="L18223" s="3">
        <v>57.0</v>
      </c>
    </row>
    <row r="18224">
      <c r="A18224" s="3"/>
      <c r="L18224" s="3">
        <v>49.0</v>
      </c>
    </row>
    <row r="18225">
      <c r="A18225" s="3"/>
      <c r="L18225" s="3">
        <v>53.0</v>
      </c>
    </row>
    <row r="18226">
      <c r="A18226" s="3"/>
      <c r="L18226" s="3">
        <v>55.0</v>
      </c>
    </row>
    <row r="18227">
      <c r="A18227" s="3"/>
      <c r="L18227" s="3">
        <v>52.0</v>
      </c>
    </row>
    <row r="18228">
      <c r="A18228" s="3"/>
      <c r="L18228" s="3">
        <v>52.0</v>
      </c>
    </row>
    <row r="18229">
      <c r="A18229" s="3"/>
      <c r="L18229" s="3">
        <v>53.0</v>
      </c>
    </row>
    <row r="18230">
      <c r="A18230" s="3"/>
      <c r="L18230" s="3">
        <v>53.0</v>
      </c>
    </row>
    <row r="18231">
      <c r="A18231" s="3"/>
      <c r="L18231" s="3">
        <v>52.0</v>
      </c>
    </row>
    <row r="18232">
      <c r="A18232" s="3"/>
      <c r="L18232" s="3">
        <v>52.0</v>
      </c>
    </row>
    <row r="18233">
      <c r="A18233" s="3"/>
      <c r="L18233" s="3">
        <v>52.0</v>
      </c>
    </row>
    <row r="18234">
      <c r="A18234" s="3"/>
      <c r="L18234" s="3">
        <v>51.0</v>
      </c>
    </row>
    <row r="18235">
      <c r="A18235" s="3"/>
      <c r="L18235" s="3">
        <v>52.0</v>
      </c>
    </row>
    <row r="18236">
      <c r="A18236" s="3"/>
      <c r="L18236" s="3">
        <v>65.0</v>
      </c>
    </row>
    <row r="18237">
      <c r="A18237" s="3"/>
      <c r="L18237" s="3">
        <v>78.0</v>
      </c>
    </row>
    <row r="18238">
      <c r="A18238" s="3"/>
      <c r="L18238" s="3">
        <v>123.0</v>
      </c>
    </row>
    <row r="18239">
      <c r="A18239" s="3"/>
      <c r="L18239" s="3">
        <v>66.0</v>
      </c>
    </row>
    <row r="18240">
      <c r="A18240" s="3"/>
      <c r="L18240" s="3">
        <v>81.0</v>
      </c>
    </row>
    <row r="18241">
      <c r="A18241" s="3"/>
      <c r="L18241" s="3">
        <v>64.0</v>
      </c>
    </row>
    <row r="18242">
      <c r="A18242" s="3"/>
      <c r="L18242" s="3">
        <v>80.0</v>
      </c>
    </row>
    <row r="18243">
      <c r="A18243" s="3"/>
      <c r="L18243" s="3">
        <v>58.0</v>
      </c>
    </row>
    <row r="18244">
      <c r="A18244" s="3"/>
      <c r="L18244" s="3">
        <v>54.0</v>
      </c>
    </row>
    <row r="18245">
      <c r="A18245" s="3"/>
      <c r="L18245" s="3">
        <v>53.0</v>
      </c>
    </row>
    <row r="18246">
      <c r="A18246" s="3"/>
      <c r="L18246" s="3">
        <v>52.0</v>
      </c>
    </row>
    <row r="18247">
      <c r="A18247" s="3"/>
      <c r="L18247" s="3">
        <v>52.0</v>
      </c>
    </row>
    <row r="18248">
      <c r="A18248" s="3"/>
      <c r="L18248" s="3">
        <v>50.0</v>
      </c>
    </row>
    <row r="18249">
      <c r="A18249" s="3"/>
      <c r="L18249" s="3">
        <v>55.0</v>
      </c>
    </row>
    <row r="18250">
      <c r="A18250" s="3"/>
      <c r="L18250" s="3">
        <v>51.0</v>
      </c>
    </row>
    <row r="18251">
      <c r="A18251" s="3"/>
      <c r="L18251" s="3">
        <v>54.0</v>
      </c>
    </row>
    <row r="18252">
      <c r="A18252" s="3"/>
      <c r="L18252" s="3">
        <v>54.0</v>
      </c>
    </row>
    <row r="18253">
      <c r="A18253" s="3"/>
      <c r="L18253" s="3">
        <v>51.0</v>
      </c>
    </row>
    <row r="18254">
      <c r="A18254" s="3"/>
      <c r="L18254" s="3">
        <v>51.0</v>
      </c>
    </row>
    <row r="18255">
      <c r="A18255" s="3"/>
      <c r="L18255" s="3">
        <v>51.0</v>
      </c>
    </row>
    <row r="18256">
      <c r="A18256" s="3"/>
      <c r="L18256" s="3">
        <v>49.0</v>
      </c>
    </row>
    <row r="18257">
      <c r="A18257" s="3"/>
      <c r="L18257" s="3">
        <v>49.0</v>
      </c>
    </row>
    <row r="18258">
      <c r="A18258" s="3"/>
      <c r="L18258" s="3">
        <v>52.0</v>
      </c>
    </row>
    <row r="18259">
      <c r="A18259" s="3"/>
      <c r="L18259" s="3">
        <v>52.0</v>
      </c>
    </row>
    <row r="18260">
      <c r="A18260" s="3"/>
      <c r="L18260" s="3">
        <v>53.0</v>
      </c>
    </row>
    <row r="18261">
      <c r="A18261" s="3"/>
      <c r="L18261" s="3">
        <v>50.0</v>
      </c>
    </row>
    <row r="18262">
      <c r="A18262" s="3"/>
      <c r="L18262" s="3">
        <v>60.0</v>
      </c>
    </row>
    <row r="18263">
      <c r="A18263" s="3"/>
      <c r="L18263" s="3">
        <v>86.0</v>
      </c>
    </row>
    <row r="18264">
      <c r="A18264" s="3"/>
      <c r="L18264" s="3">
        <v>84.0</v>
      </c>
    </row>
    <row r="18265">
      <c r="A18265" s="3"/>
      <c r="L18265" s="3">
        <v>85.0</v>
      </c>
    </row>
    <row r="18266">
      <c r="A18266" s="3"/>
      <c r="L18266" s="3">
        <v>83.0</v>
      </c>
    </row>
    <row r="18267">
      <c r="A18267" s="3"/>
      <c r="L18267" s="3">
        <v>81.0</v>
      </c>
    </row>
    <row r="18268">
      <c r="A18268" s="3"/>
      <c r="L18268" s="3">
        <v>64.0</v>
      </c>
    </row>
    <row r="18269">
      <c r="A18269" s="3"/>
      <c r="L18269" s="3">
        <v>86.0</v>
      </c>
    </row>
    <row r="18270">
      <c r="A18270" s="3"/>
      <c r="L18270" s="3">
        <v>69.0</v>
      </c>
    </row>
    <row r="18271">
      <c r="A18271" s="3"/>
      <c r="L18271" s="3">
        <v>82.0</v>
      </c>
    </row>
    <row r="18272">
      <c r="A18272" s="3"/>
      <c r="L18272" s="3">
        <v>81.0</v>
      </c>
    </row>
    <row r="18273">
      <c r="A18273" s="3"/>
      <c r="L18273" s="3">
        <v>68.0</v>
      </c>
    </row>
    <row r="18274">
      <c r="A18274" s="3"/>
      <c r="L18274" s="3">
        <v>88.0</v>
      </c>
    </row>
    <row r="18275">
      <c r="A18275" s="3"/>
      <c r="L18275" s="3">
        <v>55.0</v>
      </c>
    </row>
    <row r="18276">
      <c r="A18276" s="3"/>
      <c r="L18276" s="3">
        <v>52.0</v>
      </c>
    </row>
    <row r="18277">
      <c r="A18277" s="3"/>
      <c r="L18277" s="3">
        <v>55.0</v>
      </c>
    </row>
    <row r="18278">
      <c r="A18278" s="3"/>
      <c r="L18278" s="3">
        <v>51.0</v>
      </c>
    </row>
    <row r="18279">
      <c r="A18279" s="3"/>
      <c r="L18279" s="3">
        <v>53.0</v>
      </c>
    </row>
    <row r="18280">
      <c r="A18280" s="3"/>
      <c r="L18280" s="3">
        <v>55.0</v>
      </c>
    </row>
    <row r="18281">
      <c r="A18281" s="3"/>
      <c r="L18281" s="3">
        <v>51.0</v>
      </c>
    </row>
    <row r="18282">
      <c r="A18282" s="3"/>
      <c r="L18282" s="3">
        <v>53.0</v>
      </c>
    </row>
    <row r="18283">
      <c r="A18283" s="3"/>
      <c r="L18283" s="3">
        <v>65.0</v>
      </c>
    </row>
    <row r="18284">
      <c r="A18284" s="3"/>
      <c r="L18284" s="3">
        <v>54.0</v>
      </c>
    </row>
    <row r="18285">
      <c r="A18285" s="3"/>
      <c r="L18285" s="3">
        <v>51.0</v>
      </c>
    </row>
    <row r="18286">
      <c r="A18286" s="3"/>
      <c r="L18286" s="3">
        <v>54.0</v>
      </c>
    </row>
    <row r="18287">
      <c r="A18287" s="3"/>
      <c r="L18287" s="3">
        <v>51.0</v>
      </c>
    </row>
    <row r="18288">
      <c r="A18288" s="3"/>
      <c r="L18288" s="3">
        <v>51.0</v>
      </c>
    </row>
    <row r="18289">
      <c r="A18289" s="3"/>
      <c r="L18289" s="3">
        <v>53.0</v>
      </c>
    </row>
    <row r="18290">
      <c r="A18290" s="3"/>
      <c r="L18290" s="3">
        <v>53.0</v>
      </c>
    </row>
    <row r="18291">
      <c r="A18291" s="3"/>
      <c r="L18291" s="3">
        <v>52.0</v>
      </c>
    </row>
    <row r="18292">
      <c r="A18292" s="3"/>
      <c r="L18292" s="3">
        <v>51.0</v>
      </c>
    </row>
    <row r="18293">
      <c r="A18293" s="3"/>
      <c r="L18293" s="3">
        <v>53.0</v>
      </c>
    </row>
    <row r="18294">
      <c r="A18294" s="3"/>
      <c r="L18294" s="3">
        <v>66.0</v>
      </c>
    </row>
    <row r="18295">
      <c r="A18295" s="3"/>
      <c r="L18295" s="3">
        <v>79.0</v>
      </c>
    </row>
    <row r="18296">
      <c r="A18296" s="3"/>
      <c r="L18296" s="3">
        <v>80.0</v>
      </c>
    </row>
    <row r="18297">
      <c r="A18297" s="3"/>
      <c r="L18297" s="3">
        <v>66.0</v>
      </c>
    </row>
    <row r="18298">
      <c r="A18298" s="3"/>
      <c r="L18298" s="3">
        <v>81.0</v>
      </c>
    </row>
    <row r="18299">
      <c r="A18299" s="3"/>
      <c r="L18299" s="3">
        <v>65.0</v>
      </c>
    </row>
    <row r="18300">
      <c r="A18300" s="3"/>
      <c r="L18300" s="3">
        <v>82.0</v>
      </c>
    </row>
    <row r="18301">
      <c r="A18301" s="3"/>
      <c r="L18301" s="3">
        <v>75.0</v>
      </c>
    </row>
    <row r="18302">
      <c r="A18302" s="3"/>
      <c r="L18302" s="3">
        <v>82.0</v>
      </c>
    </row>
    <row r="18303">
      <c r="A18303" s="3"/>
      <c r="L18303" s="3">
        <v>73.0</v>
      </c>
    </row>
    <row r="18304">
      <c r="A18304" s="3"/>
      <c r="L18304" s="3">
        <v>85.0</v>
      </c>
    </row>
    <row r="18305">
      <c r="A18305" s="3"/>
      <c r="L18305" s="3">
        <v>80.0</v>
      </c>
    </row>
    <row r="18306">
      <c r="A18306" s="3"/>
      <c r="L18306" s="3">
        <v>71.0</v>
      </c>
    </row>
    <row r="18307">
      <c r="A18307" s="3"/>
      <c r="L18307" s="3">
        <v>82.0</v>
      </c>
    </row>
    <row r="18308">
      <c r="A18308" s="3"/>
      <c r="L18308" s="3">
        <v>63.0</v>
      </c>
    </row>
    <row r="18309">
      <c r="A18309" s="3"/>
      <c r="L18309" s="3">
        <v>81.0</v>
      </c>
    </row>
    <row r="18310">
      <c r="A18310" s="3"/>
      <c r="L18310" s="3">
        <v>70.0</v>
      </c>
    </row>
    <row r="18311">
      <c r="A18311" s="3"/>
      <c r="L18311" s="3">
        <v>84.0</v>
      </c>
    </row>
    <row r="18312">
      <c r="A18312" s="3"/>
      <c r="L18312" s="3">
        <v>70.0</v>
      </c>
    </row>
    <row r="18313">
      <c r="A18313" s="3"/>
      <c r="L18313" s="3">
        <v>85.0</v>
      </c>
    </row>
    <row r="18314">
      <c r="A18314" s="3"/>
      <c r="L18314" s="3">
        <v>82.0</v>
      </c>
    </row>
    <row r="18315">
      <c r="A18315" s="3"/>
      <c r="L18315" s="3">
        <v>66.0</v>
      </c>
    </row>
    <row r="18316">
      <c r="A18316" s="3"/>
      <c r="L18316" s="3">
        <v>83.0</v>
      </c>
    </row>
    <row r="18317">
      <c r="A18317" s="3"/>
      <c r="L18317" s="3">
        <v>70.0</v>
      </c>
    </row>
    <row r="18318">
      <c r="A18318" s="3"/>
      <c r="L18318" s="3">
        <v>82.0</v>
      </c>
    </row>
    <row r="18319">
      <c r="A18319" s="3"/>
      <c r="L18319" s="3">
        <v>64.0</v>
      </c>
    </row>
    <row r="18320">
      <c r="A18320" s="3"/>
      <c r="L18320" s="3">
        <v>55.0</v>
      </c>
    </row>
    <row r="18321">
      <c r="A18321" s="3"/>
      <c r="L18321" s="3">
        <v>62.0</v>
      </c>
    </row>
    <row r="18322">
      <c r="A18322" s="3"/>
      <c r="L18322" s="3">
        <v>57.0</v>
      </c>
    </row>
    <row r="18323">
      <c r="A18323" s="3"/>
      <c r="L18323" s="3">
        <v>58.0</v>
      </c>
    </row>
    <row r="18324">
      <c r="A18324" s="3"/>
      <c r="L18324" s="3">
        <v>52.0</v>
      </c>
    </row>
    <row r="18325">
      <c r="A18325" s="3"/>
      <c r="L18325" s="3">
        <v>52.0</v>
      </c>
    </row>
    <row r="18326">
      <c r="A18326" s="3"/>
      <c r="L18326" s="3">
        <v>51.0</v>
      </c>
    </row>
    <row r="18327">
      <c r="A18327" s="3"/>
      <c r="L18327" s="3">
        <v>55.0</v>
      </c>
    </row>
    <row r="18328">
      <c r="A18328" s="3"/>
      <c r="L18328" s="3">
        <v>52.0</v>
      </c>
    </row>
    <row r="18329">
      <c r="A18329" s="3"/>
      <c r="L18329" s="3">
        <v>52.0</v>
      </c>
    </row>
    <row r="18330">
      <c r="A18330" s="3"/>
      <c r="L18330" s="3">
        <v>63.0</v>
      </c>
    </row>
    <row r="18331">
      <c r="A18331" s="3"/>
      <c r="L18331" s="3">
        <v>51.0</v>
      </c>
    </row>
    <row r="18332">
      <c r="A18332" s="3"/>
      <c r="L18332" s="3">
        <v>50.0</v>
      </c>
    </row>
    <row r="18333">
      <c r="A18333" s="3"/>
      <c r="L18333" s="3">
        <v>54.0</v>
      </c>
    </row>
    <row r="18334">
      <c r="A18334" s="3"/>
      <c r="L18334" s="3">
        <v>51.0</v>
      </c>
    </row>
    <row r="18335">
      <c r="A18335" s="3"/>
      <c r="L18335" s="3">
        <v>51.0</v>
      </c>
    </row>
    <row r="18336">
      <c r="A18336" s="3"/>
      <c r="L18336" s="3">
        <v>53.0</v>
      </c>
    </row>
    <row r="18337">
      <c r="A18337" s="3"/>
      <c r="L18337" s="3">
        <v>52.0</v>
      </c>
    </row>
    <row r="18338">
      <c r="A18338" s="3"/>
      <c r="L18338" s="3">
        <v>52.0</v>
      </c>
    </row>
    <row r="18339">
      <c r="A18339" s="3"/>
      <c r="L18339" s="3">
        <v>53.0</v>
      </c>
    </row>
    <row r="18340">
      <c r="A18340" s="3"/>
      <c r="L18340" s="3">
        <v>52.0</v>
      </c>
    </row>
    <row r="18341">
      <c r="A18341" s="3"/>
      <c r="L18341" s="3">
        <v>51.0</v>
      </c>
    </row>
    <row r="18342">
      <c r="A18342" s="3"/>
      <c r="L18342" s="3">
        <v>51.0</v>
      </c>
    </row>
    <row r="18343">
      <c r="A18343" s="3"/>
      <c r="L18343" s="3">
        <v>57.0</v>
      </c>
    </row>
    <row r="18344">
      <c r="A18344" s="3"/>
      <c r="L18344" s="3">
        <v>53.0</v>
      </c>
    </row>
    <row r="18345">
      <c r="A18345" s="3"/>
      <c r="L18345" s="3">
        <v>56.0</v>
      </c>
    </row>
    <row r="18346">
      <c r="A18346" s="3"/>
      <c r="L18346" s="3">
        <v>55.0</v>
      </c>
    </row>
    <row r="18347">
      <c r="A18347" s="3"/>
      <c r="L18347" s="3">
        <v>55.0</v>
      </c>
    </row>
    <row r="18348">
      <c r="A18348" s="3"/>
      <c r="L18348" s="3">
        <v>50.0</v>
      </c>
    </row>
    <row r="18349">
      <c r="A18349" s="3"/>
      <c r="L18349" s="3">
        <v>53.0</v>
      </c>
    </row>
    <row r="18350">
      <c r="A18350" s="3"/>
      <c r="L18350" s="3">
        <v>55.0</v>
      </c>
    </row>
    <row r="18351">
      <c r="A18351" s="3"/>
      <c r="L18351" s="3">
        <v>56.0</v>
      </c>
    </row>
    <row r="18352">
      <c r="A18352" s="3"/>
      <c r="L18352" s="3">
        <v>55.0</v>
      </c>
    </row>
    <row r="18353">
      <c r="A18353" s="3"/>
      <c r="L18353" s="3">
        <v>54.0</v>
      </c>
    </row>
    <row r="18354">
      <c r="A18354" s="3"/>
      <c r="L18354" s="3">
        <v>54.0</v>
      </c>
    </row>
    <row r="18355">
      <c r="A18355" s="3"/>
      <c r="L18355" s="3">
        <v>52.0</v>
      </c>
    </row>
    <row r="18356">
      <c r="A18356" s="3"/>
      <c r="L18356" s="3">
        <v>56.0</v>
      </c>
    </row>
    <row r="18357">
      <c r="A18357" s="3"/>
      <c r="L18357" s="3">
        <v>54.0</v>
      </c>
    </row>
    <row r="18358">
      <c r="A18358" s="3"/>
      <c r="L18358" s="3">
        <v>54.0</v>
      </c>
    </row>
    <row r="18359">
      <c r="A18359" s="3"/>
      <c r="L18359" s="3">
        <v>57.0</v>
      </c>
    </row>
    <row r="18360">
      <c r="A18360" s="3"/>
      <c r="L18360" s="3">
        <v>54.0</v>
      </c>
    </row>
    <row r="18361">
      <c r="A18361" s="3"/>
      <c r="L18361" s="3">
        <v>57.0</v>
      </c>
    </row>
    <row r="18362">
      <c r="A18362" s="3"/>
      <c r="L18362" s="3">
        <v>54.0</v>
      </c>
    </row>
    <row r="18363">
      <c r="A18363" s="3"/>
      <c r="L18363" s="3">
        <v>62.0</v>
      </c>
    </row>
    <row r="18364">
      <c r="A18364" s="3"/>
      <c r="L18364" s="3">
        <v>54.0</v>
      </c>
    </row>
    <row r="18365">
      <c r="A18365" s="3"/>
      <c r="L18365" s="3">
        <v>93.0</v>
      </c>
    </row>
    <row r="18366">
      <c r="A18366" s="3"/>
      <c r="L18366" s="3">
        <v>81.0</v>
      </c>
    </row>
    <row r="18367">
      <c r="A18367" s="3"/>
      <c r="L18367" s="3">
        <v>77.0</v>
      </c>
    </row>
    <row r="18368">
      <c r="A18368" s="3"/>
      <c r="L18368" s="3">
        <v>75.0</v>
      </c>
    </row>
    <row r="18369">
      <c r="A18369" s="3"/>
      <c r="L18369" s="3">
        <v>80.0</v>
      </c>
    </row>
    <row r="18370">
      <c r="A18370" s="3"/>
      <c r="L18370" s="3">
        <v>68.0</v>
      </c>
    </row>
    <row r="18371">
      <c r="A18371" s="3"/>
      <c r="L18371" s="3">
        <v>90.0</v>
      </c>
    </row>
    <row r="18372">
      <c r="A18372" s="3"/>
      <c r="L18372" s="3">
        <v>68.0</v>
      </c>
    </row>
    <row r="18373">
      <c r="A18373" s="3"/>
      <c r="L18373" s="3">
        <v>81.0</v>
      </c>
    </row>
    <row r="18374">
      <c r="A18374" s="3"/>
      <c r="L18374" s="3">
        <v>75.0</v>
      </c>
    </row>
    <row r="18375">
      <c r="A18375" s="3"/>
      <c r="L18375" s="3">
        <v>53.0</v>
      </c>
    </row>
    <row r="18376">
      <c r="A18376" s="3"/>
      <c r="L18376" s="3">
        <v>52.0</v>
      </c>
    </row>
    <row r="18377">
      <c r="A18377" s="3"/>
      <c r="L18377" s="3">
        <v>51.0</v>
      </c>
    </row>
    <row r="18378">
      <c r="A18378" s="3"/>
      <c r="L18378" s="3">
        <v>53.0</v>
      </c>
    </row>
    <row r="18379">
      <c r="A18379" s="3"/>
      <c r="L18379" s="3">
        <v>52.0</v>
      </c>
    </row>
    <row r="18380">
      <c r="A18380" s="3"/>
      <c r="L18380" s="3">
        <v>51.0</v>
      </c>
    </row>
    <row r="18381">
      <c r="A18381" s="3"/>
      <c r="L18381" s="3">
        <v>51.0</v>
      </c>
    </row>
    <row r="18382">
      <c r="A18382" s="3"/>
      <c r="L18382" s="3">
        <v>57.0</v>
      </c>
    </row>
    <row r="18383">
      <c r="A18383" s="3"/>
      <c r="L18383" s="3">
        <v>53.0</v>
      </c>
    </row>
    <row r="18384">
      <c r="A18384" s="3"/>
      <c r="L18384" s="3">
        <v>54.0</v>
      </c>
    </row>
    <row r="18385">
      <c r="A18385" s="3"/>
      <c r="L18385" s="3">
        <v>55.0</v>
      </c>
    </row>
    <row r="18386">
      <c r="A18386" s="3"/>
      <c r="L18386" s="3">
        <v>56.0</v>
      </c>
    </row>
    <row r="18387">
      <c r="A18387" s="3"/>
      <c r="L18387" s="3">
        <v>52.0</v>
      </c>
    </row>
    <row r="18388">
      <c r="A18388" s="3"/>
      <c r="L18388" s="3">
        <v>51.0</v>
      </c>
    </row>
    <row r="18389">
      <c r="A18389" s="3"/>
      <c r="L18389" s="3">
        <v>52.0</v>
      </c>
    </row>
    <row r="18390">
      <c r="A18390" s="3"/>
      <c r="L18390" s="3">
        <v>51.0</v>
      </c>
    </row>
    <row r="18391">
      <c r="A18391" s="3"/>
      <c r="L18391" s="3">
        <v>50.0</v>
      </c>
    </row>
    <row r="18392">
      <c r="A18392" s="3"/>
      <c r="L18392" s="3">
        <v>55.0</v>
      </c>
    </row>
    <row r="18393">
      <c r="A18393" s="3"/>
      <c r="L18393" s="3">
        <v>53.0</v>
      </c>
    </row>
    <row r="18394">
      <c r="A18394" s="3"/>
      <c r="L18394" s="3">
        <v>63.0</v>
      </c>
    </row>
    <row r="18395">
      <c r="A18395" s="3"/>
      <c r="L18395" s="3">
        <v>72.0</v>
      </c>
    </row>
    <row r="18396">
      <c r="A18396" s="3"/>
      <c r="L18396" s="3">
        <v>69.0</v>
      </c>
    </row>
    <row r="18397">
      <c r="A18397" s="3"/>
      <c r="L18397" s="3">
        <v>84.0</v>
      </c>
    </row>
    <row r="18398">
      <c r="A18398" s="3"/>
      <c r="L18398" s="3">
        <v>87.0</v>
      </c>
    </row>
    <row r="18399">
      <c r="A18399" s="3"/>
      <c r="L18399" s="3">
        <v>69.0</v>
      </c>
    </row>
    <row r="18400">
      <c r="A18400" s="3"/>
      <c r="L18400" s="3">
        <v>82.0</v>
      </c>
    </row>
    <row r="18401">
      <c r="A18401" s="3"/>
      <c r="L18401" s="3">
        <v>69.0</v>
      </c>
    </row>
    <row r="18402">
      <c r="A18402" s="3"/>
      <c r="L18402" s="3">
        <v>59.0</v>
      </c>
    </row>
    <row r="18403">
      <c r="A18403" s="3"/>
      <c r="L18403" s="3">
        <v>52.0</v>
      </c>
    </row>
    <row r="18404">
      <c r="A18404" s="3"/>
      <c r="L18404" s="3">
        <v>51.0</v>
      </c>
    </row>
    <row r="18405">
      <c r="A18405" s="3"/>
      <c r="L18405" s="3">
        <v>51.0</v>
      </c>
    </row>
    <row r="18406">
      <c r="A18406" s="3"/>
      <c r="L18406" s="3">
        <v>52.0</v>
      </c>
    </row>
    <row r="18407">
      <c r="A18407" s="3"/>
      <c r="L18407" s="3">
        <v>58.0</v>
      </c>
    </row>
    <row r="18408">
      <c r="A18408" s="3"/>
      <c r="L18408" s="3">
        <v>53.0</v>
      </c>
    </row>
    <row r="18409">
      <c r="A18409" s="3"/>
      <c r="L18409" s="3">
        <v>54.0</v>
      </c>
    </row>
    <row r="18410">
      <c r="A18410" s="3"/>
      <c r="L18410" s="3">
        <v>54.0</v>
      </c>
    </row>
    <row r="18411">
      <c r="A18411" s="3"/>
      <c r="L18411" s="3">
        <v>54.0</v>
      </c>
    </row>
    <row r="18412">
      <c r="A18412" s="3"/>
      <c r="L18412" s="3">
        <v>59.0</v>
      </c>
    </row>
    <row r="18413">
      <c r="A18413" s="3"/>
      <c r="L18413" s="3">
        <v>56.0</v>
      </c>
    </row>
    <row r="18414">
      <c r="A18414" s="3"/>
      <c r="L18414" s="3">
        <v>53.0</v>
      </c>
    </row>
    <row r="18415">
      <c r="A18415" s="3"/>
      <c r="L18415" s="3">
        <v>52.0</v>
      </c>
    </row>
    <row r="18416">
      <c r="A18416" s="3"/>
      <c r="L18416" s="3">
        <v>54.0</v>
      </c>
    </row>
    <row r="18417">
      <c r="A18417" s="3"/>
      <c r="L18417" s="3">
        <v>53.0</v>
      </c>
    </row>
    <row r="18418">
      <c r="A18418" s="3"/>
      <c r="L18418" s="3">
        <v>55.0</v>
      </c>
    </row>
    <row r="18419">
      <c r="A18419" s="3"/>
      <c r="L18419" s="3">
        <v>52.0</v>
      </c>
    </row>
    <row r="18420">
      <c r="A18420" s="3"/>
      <c r="L18420" s="3">
        <v>53.0</v>
      </c>
    </row>
    <row r="18421">
      <c r="A18421" s="3"/>
      <c r="L18421" s="3">
        <v>71.0</v>
      </c>
    </row>
    <row r="18422">
      <c r="A18422" s="3"/>
      <c r="L18422" s="3">
        <v>86.0</v>
      </c>
    </row>
    <row r="18423">
      <c r="A18423" s="3"/>
      <c r="L18423" s="3">
        <v>82.0</v>
      </c>
    </row>
    <row r="18424">
      <c r="A18424" s="3"/>
      <c r="L18424" s="3">
        <v>81.0</v>
      </c>
    </row>
    <row r="18425">
      <c r="A18425" s="3"/>
      <c r="L18425" s="3">
        <v>83.0</v>
      </c>
    </row>
    <row r="18426">
      <c r="A18426" s="3"/>
      <c r="L18426" s="3">
        <v>79.0</v>
      </c>
    </row>
    <row r="18427">
      <c r="A18427" s="3"/>
      <c r="L18427" s="3">
        <v>65.0</v>
      </c>
    </row>
    <row r="18428">
      <c r="A18428" s="3"/>
      <c r="L18428" s="3">
        <v>80.0</v>
      </c>
    </row>
    <row r="18429">
      <c r="A18429" s="3"/>
      <c r="L18429" s="3">
        <v>83.0</v>
      </c>
    </row>
    <row r="18430">
      <c r="A18430" s="3"/>
      <c r="L18430" s="3">
        <v>66.0</v>
      </c>
    </row>
    <row r="18431">
      <c r="A18431" s="3"/>
      <c r="L18431" s="3">
        <v>88.0</v>
      </c>
    </row>
    <row r="18432">
      <c r="A18432" s="3"/>
      <c r="L18432" s="3">
        <v>69.0</v>
      </c>
    </row>
    <row r="18433">
      <c r="A18433" s="3"/>
      <c r="L18433" s="3">
        <v>81.0</v>
      </c>
    </row>
    <row r="18434">
      <c r="A18434" s="3"/>
      <c r="L18434" s="3">
        <v>63.0</v>
      </c>
    </row>
    <row r="18435">
      <c r="A18435" s="3"/>
      <c r="L18435" s="3">
        <v>55.0</v>
      </c>
    </row>
    <row r="18436">
      <c r="A18436" s="3"/>
      <c r="L18436" s="3">
        <v>54.0</v>
      </c>
    </row>
    <row r="18437">
      <c r="A18437" s="3"/>
      <c r="L18437" s="3">
        <v>53.0</v>
      </c>
    </row>
    <row r="18438">
      <c r="A18438" s="3"/>
      <c r="L18438" s="3">
        <v>53.0</v>
      </c>
    </row>
    <row r="18439">
      <c r="A18439" s="3"/>
      <c r="L18439" s="3">
        <v>52.0</v>
      </c>
    </row>
    <row r="18440">
      <c r="A18440" s="3"/>
      <c r="L18440" s="3">
        <v>57.0</v>
      </c>
    </row>
    <row r="18441">
      <c r="A18441" s="3"/>
      <c r="L18441" s="3">
        <v>53.0</v>
      </c>
    </row>
    <row r="18442">
      <c r="A18442" s="3"/>
      <c r="L18442" s="3">
        <v>62.0</v>
      </c>
    </row>
    <row r="18443">
      <c r="A18443" s="3"/>
      <c r="L18443" s="3">
        <v>54.0</v>
      </c>
    </row>
    <row r="18444">
      <c r="A18444" s="3"/>
      <c r="L18444" s="3">
        <v>51.0</v>
      </c>
    </row>
    <row r="18445">
      <c r="A18445" s="3"/>
      <c r="L18445" s="3">
        <v>51.0</v>
      </c>
    </row>
    <row r="18446">
      <c r="A18446" s="3"/>
      <c r="L18446" s="3">
        <v>51.0</v>
      </c>
    </row>
    <row r="18447">
      <c r="A18447" s="3"/>
      <c r="L18447" s="3">
        <v>53.0</v>
      </c>
    </row>
    <row r="18448">
      <c r="A18448" s="3"/>
      <c r="L18448" s="3">
        <v>53.0</v>
      </c>
    </row>
    <row r="18449">
      <c r="A18449" s="3"/>
      <c r="L18449" s="3">
        <v>56.0</v>
      </c>
    </row>
    <row r="18450">
      <c r="A18450" s="3"/>
      <c r="L18450" s="3">
        <v>51.0</v>
      </c>
    </row>
    <row r="18451">
      <c r="A18451" s="3"/>
      <c r="L18451" s="3">
        <v>52.0</v>
      </c>
    </row>
    <row r="18452">
      <c r="A18452" s="3"/>
      <c r="L18452" s="3">
        <v>54.0</v>
      </c>
    </row>
    <row r="18453">
      <c r="A18453" s="3"/>
      <c r="L18453" s="3">
        <v>65.0</v>
      </c>
    </row>
    <row r="18454">
      <c r="A18454" s="3"/>
      <c r="L18454" s="3">
        <v>75.0</v>
      </c>
    </row>
    <row r="18455">
      <c r="A18455" s="3"/>
      <c r="L18455" s="3">
        <v>85.0</v>
      </c>
    </row>
    <row r="18456">
      <c r="A18456" s="3"/>
      <c r="L18456" s="3">
        <v>97.0</v>
      </c>
    </row>
    <row r="18457">
      <c r="A18457" s="3"/>
      <c r="L18457" s="3">
        <v>82.0</v>
      </c>
    </row>
    <row r="18458">
      <c r="A18458" s="3"/>
      <c r="L18458" s="3">
        <v>83.0</v>
      </c>
    </row>
    <row r="18459">
      <c r="A18459" s="3"/>
      <c r="L18459" s="3">
        <v>60.0</v>
      </c>
    </row>
    <row r="18460">
      <c r="A18460" s="3"/>
      <c r="L18460" s="3">
        <v>57.0</v>
      </c>
    </row>
    <row r="18461">
      <c r="A18461" s="3"/>
      <c r="L18461" s="3">
        <v>53.0</v>
      </c>
    </row>
    <row r="18462">
      <c r="A18462" s="3"/>
      <c r="L18462" s="3">
        <v>61.0</v>
      </c>
    </row>
    <row r="18463">
      <c r="A18463" s="3"/>
      <c r="L18463" s="3">
        <v>55.0</v>
      </c>
    </row>
    <row r="18464">
      <c r="A18464" s="3"/>
      <c r="L18464" s="3">
        <v>57.0</v>
      </c>
    </row>
    <row r="18465">
      <c r="A18465" s="3"/>
      <c r="L18465" s="3">
        <v>53.0</v>
      </c>
    </row>
    <row r="18466">
      <c r="A18466" s="3"/>
      <c r="L18466" s="3">
        <v>53.0</v>
      </c>
    </row>
    <row r="18467">
      <c r="A18467" s="3"/>
      <c r="L18467" s="3">
        <v>52.0</v>
      </c>
    </row>
    <row r="18468">
      <c r="A18468" s="3"/>
      <c r="L18468" s="3">
        <v>50.0</v>
      </c>
    </row>
    <row r="18469">
      <c r="A18469" s="3"/>
      <c r="L18469" s="3">
        <v>53.0</v>
      </c>
    </row>
    <row r="18470">
      <c r="A18470" s="3"/>
      <c r="L18470" s="3">
        <v>53.0</v>
      </c>
    </row>
    <row r="18471">
      <c r="A18471" s="3"/>
      <c r="L18471" s="3">
        <v>53.0</v>
      </c>
    </row>
    <row r="18472">
      <c r="A18472" s="3"/>
      <c r="L18472" s="3">
        <v>55.0</v>
      </c>
    </row>
    <row r="18473">
      <c r="A18473" s="3"/>
      <c r="L18473" s="3">
        <v>53.0</v>
      </c>
    </row>
    <row r="18474">
      <c r="A18474" s="3"/>
      <c r="L18474" s="3">
        <v>56.0</v>
      </c>
    </row>
    <row r="18475">
      <c r="A18475" s="3"/>
      <c r="L18475" s="3">
        <v>52.0</v>
      </c>
    </row>
    <row r="18476">
      <c r="A18476" s="3"/>
      <c r="L18476" s="3">
        <v>52.0</v>
      </c>
    </row>
    <row r="18477">
      <c r="A18477" s="3"/>
      <c r="L18477" s="3">
        <v>52.0</v>
      </c>
    </row>
    <row r="18478">
      <c r="A18478" s="3"/>
      <c r="L18478" s="3">
        <v>51.0</v>
      </c>
    </row>
    <row r="18479">
      <c r="A18479" s="3"/>
      <c r="L18479" s="3">
        <v>99.0</v>
      </c>
    </row>
    <row r="18480">
      <c r="A18480" s="3"/>
      <c r="L18480" s="3">
        <v>113.0</v>
      </c>
    </row>
    <row r="18481">
      <c r="A18481" s="3"/>
      <c r="L18481" s="3">
        <v>109.0</v>
      </c>
    </row>
    <row r="18482">
      <c r="A18482" s="3"/>
      <c r="L18482" s="3">
        <v>82.0</v>
      </c>
    </row>
    <row r="18483">
      <c r="A18483" s="3"/>
      <c r="L18483" s="3">
        <v>81.0</v>
      </c>
    </row>
    <row r="18484">
      <c r="A18484" s="3"/>
      <c r="L18484" s="3">
        <v>80.0</v>
      </c>
    </row>
    <row r="18485">
      <c r="A18485" s="3"/>
      <c r="L18485" s="3">
        <v>98.0</v>
      </c>
    </row>
    <row r="18486">
      <c r="A18486" s="3"/>
      <c r="L18486" s="3">
        <v>86.0</v>
      </c>
    </row>
    <row r="18487">
      <c r="A18487" s="3"/>
      <c r="L18487" s="3">
        <v>67.0</v>
      </c>
    </row>
    <row r="18488">
      <c r="A18488" s="3"/>
      <c r="L18488" s="3">
        <v>82.0</v>
      </c>
    </row>
    <row r="18489">
      <c r="A18489" s="3"/>
      <c r="L18489" s="3">
        <v>84.0</v>
      </c>
    </row>
    <row r="18490">
      <c r="A18490" s="3"/>
      <c r="L18490" s="3">
        <v>86.0</v>
      </c>
    </row>
    <row r="18491">
      <c r="A18491" s="3"/>
      <c r="L18491" s="3">
        <v>82.0</v>
      </c>
    </row>
    <row r="18492">
      <c r="A18492" s="3"/>
      <c r="L18492" s="3">
        <v>76.0</v>
      </c>
    </row>
    <row r="18493">
      <c r="A18493" s="3"/>
      <c r="L18493" s="3">
        <v>69.0</v>
      </c>
    </row>
    <row r="18494">
      <c r="A18494" s="3"/>
      <c r="L18494" s="3">
        <v>73.0</v>
      </c>
    </row>
    <row r="18495">
      <c r="A18495" s="3"/>
      <c r="L18495" s="3">
        <v>54.0</v>
      </c>
    </row>
    <row r="18496">
      <c r="A18496" s="3"/>
      <c r="L18496" s="3">
        <v>52.0</v>
      </c>
    </row>
    <row r="18497">
      <c r="A18497" s="3"/>
      <c r="L18497" s="3">
        <v>62.0</v>
      </c>
    </row>
    <row r="18498">
      <c r="A18498" s="3"/>
      <c r="L18498" s="3">
        <v>50.0</v>
      </c>
    </row>
    <row r="18499">
      <c r="A18499" s="3"/>
      <c r="L18499" s="3">
        <v>57.0</v>
      </c>
    </row>
    <row r="18500">
      <c r="A18500" s="3"/>
      <c r="L18500" s="3">
        <v>55.0</v>
      </c>
    </row>
    <row r="18501">
      <c r="A18501" s="3"/>
      <c r="L18501" s="3">
        <v>62.0</v>
      </c>
    </row>
    <row r="18502">
      <c r="A18502" s="3"/>
      <c r="L18502" s="3">
        <v>56.0</v>
      </c>
    </row>
    <row r="18503">
      <c r="A18503" s="3"/>
      <c r="L18503" s="3">
        <v>58.0</v>
      </c>
    </row>
    <row r="18504">
      <c r="A18504" s="3"/>
      <c r="L18504" s="3">
        <v>57.0</v>
      </c>
    </row>
    <row r="18505">
      <c r="A18505" s="3"/>
      <c r="L18505" s="3">
        <v>54.0</v>
      </c>
    </row>
    <row r="18506">
      <c r="A18506" s="3"/>
      <c r="L18506" s="3">
        <v>58.0</v>
      </c>
    </row>
    <row r="18507">
      <c r="A18507" s="3"/>
      <c r="L18507" s="3">
        <v>55.0</v>
      </c>
    </row>
    <row r="18508">
      <c r="A18508" s="3"/>
      <c r="L18508" s="3">
        <v>58.0</v>
      </c>
    </row>
    <row r="18509">
      <c r="A18509" s="3"/>
      <c r="L18509" s="3">
        <v>56.0</v>
      </c>
    </row>
    <row r="18510">
      <c r="A18510" s="3"/>
      <c r="L18510" s="3">
        <v>60.0</v>
      </c>
    </row>
    <row r="18511">
      <c r="A18511" s="3"/>
      <c r="L18511" s="3">
        <v>58.0</v>
      </c>
    </row>
    <row r="18512">
      <c r="A18512" s="3"/>
      <c r="L18512" s="3">
        <v>55.0</v>
      </c>
    </row>
    <row r="18513">
      <c r="A18513" s="3"/>
      <c r="L18513" s="3">
        <v>61.0</v>
      </c>
    </row>
    <row r="18514">
      <c r="A18514" s="3"/>
      <c r="L18514" s="3">
        <v>53.0</v>
      </c>
    </row>
    <row r="18515">
      <c r="A18515" s="3"/>
      <c r="L18515" s="3">
        <v>57.0</v>
      </c>
    </row>
    <row r="18516">
      <c r="A18516" s="3"/>
      <c r="L18516" s="3">
        <v>61.0</v>
      </c>
    </row>
    <row r="18517">
      <c r="A18517" s="3"/>
      <c r="L18517" s="3">
        <v>60.0</v>
      </c>
    </row>
    <row r="18518">
      <c r="A18518" s="3"/>
      <c r="L18518" s="3">
        <v>56.0</v>
      </c>
    </row>
    <row r="18519">
      <c r="A18519" s="3"/>
      <c r="L18519" s="3">
        <v>56.0</v>
      </c>
    </row>
    <row r="18520">
      <c r="A18520" s="3"/>
      <c r="L18520" s="3">
        <v>56.0</v>
      </c>
    </row>
    <row r="18521">
      <c r="A18521" s="3"/>
      <c r="L18521" s="3">
        <v>61.0</v>
      </c>
    </row>
    <row r="18522">
      <c r="A18522" s="3"/>
      <c r="L18522" s="3">
        <v>55.0</v>
      </c>
    </row>
    <row r="18523">
      <c r="A18523" s="3"/>
      <c r="L18523" s="3">
        <v>55.0</v>
      </c>
    </row>
    <row r="18524">
      <c r="A18524" s="3"/>
      <c r="L18524" s="3">
        <v>57.0</v>
      </c>
    </row>
    <row r="18525">
      <c r="A18525" s="3"/>
      <c r="L18525" s="3">
        <v>57.0</v>
      </c>
    </row>
    <row r="18526">
      <c r="A18526" s="3"/>
      <c r="L18526" s="3">
        <v>56.0</v>
      </c>
    </row>
    <row r="18527">
      <c r="A18527" s="3"/>
      <c r="L18527" s="3">
        <v>57.0</v>
      </c>
    </row>
    <row r="18528">
      <c r="A18528" s="3"/>
      <c r="L18528" s="3">
        <v>56.0</v>
      </c>
    </row>
    <row r="18529">
      <c r="A18529" s="3"/>
      <c r="L18529" s="3">
        <v>58.0</v>
      </c>
    </row>
    <row r="18530">
      <c r="A18530" s="3"/>
      <c r="L18530" s="3">
        <v>57.0</v>
      </c>
    </row>
    <row r="18531">
      <c r="A18531" s="3"/>
      <c r="L18531" s="3">
        <v>58.0</v>
      </c>
    </row>
    <row r="18532">
      <c r="A18532" s="3"/>
      <c r="L18532" s="3">
        <v>56.0</v>
      </c>
    </row>
    <row r="18533">
      <c r="A18533" s="3"/>
      <c r="L18533" s="3">
        <v>63.0</v>
      </c>
    </row>
    <row r="18534">
      <c r="A18534" s="3"/>
      <c r="L18534" s="3">
        <v>68.0</v>
      </c>
    </row>
    <row r="18535">
      <c r="A18535" s="3"/>
      <c r="L18535" s="3">
        <v>58.0</v>
      </c>
    </row>
    <row r="18536">
      <c r="A18536" s="3"/>
      <c r="L18536" s="3">
        <v>146.0</v>
      </c>
    </row>
    <row r="18537">
      <c r="A18537" s="3"/>
      <c r="L18537" s="3">
        <v>87.0</v>
      </c>
    </row>
    <row r="18538">
      <c r="A18538" s="3"/>
      <c r="L18538" s="3">
        <v>82.0</v>
      </c>
    </row>
    <row r="18539">
      <c r="A18539" s="3"/>
      <c r="L18539" s="3">
        <v>83.0</v>
      </c>
    </row>
    <row r="18540">
      <c r="A18540" s="3"/>
      <c r="L18540" s="3">
        <v>83.0</v>
      </c>
    </row>
    <row r="18541">
      <c r="A18541" s="3"/>
      <c r="L18541" s="3">
        <v>88.0</v>
      </c>
    </row>
    <row r="18542">
      <c r="A18542" s="3"/>
      <c r="L18542" s="3">
        <v>67.0</v>
      </c>
    </row>
    <row r="18543">
      <c r="A18543" s="3"/>
      <c r="L18543" s="3">
        <v>83.0</v>
      </c>
    </row>
    <row r="18544">
      <c r="A18544" s="3"/>
      <c r="L18544" s="3">
        <v>96.0</v>
      </c>
    </row>
    <row r="18545">
      <c r="A18545" s="3"/>
      <c r="L18545" s="3">
        <v>84.0</v>
      </c>
    </row>
    <row r="18546">
      <c r="A18546" s="3"/>
      <c r="L18546" s="3">
        <v>89.0</v>
      </c>
    </row>
    <row r="18547">
      <c r="A18547" s="3"/>
      <c r="L18547" s="3">
        <v>70.0</v>
      </c>
    </row>
    <row r="18548">
      <c r="A18548" s="3"/>
      <c r="L18548" s="3">
        <v>57.0</v>
      </c>
    </row>
    <row r="18549">
      <c r="A18549" s="3"/>
      <c r="L18549" s="3">
        <v>55.0</v>
      </c>
    </row>
    <row r="18550">
      <c r="A18550" s="3"/>
      <c r="L18550" s="3">
        <v>54.0</v>
      </c>
    </row>
    <row r="18551">
      <c r="A18551" s="3"/>
      <c r="L18551" s="3">
        <v>54.0</v>
      </c>
    </row>
    <row r="18552">
      <c r="A18552" s="3"/>
      <c r="L18552" s="3">
        <v>52.0</v>
      </c>
    </row>
    <row r="18553">
      <c r="A18553" s="3"/>
      <c r="L18553" s="3">
        <v>53.0</v>
      </c>
    </row>
    <row r="18554">
      <c r="A18554" s="3"/>
      <c r="L18554" s="3">
        <v>50.0</v>
      </c>
    </row>
    <row r="18555">
      <c r="A18555" s="3"/>
      <c r="L18555" s="3">
        <v>50.0</v>
      </c>
    </row>
    <row r="18556">
      <c r="A18556" s="3"/>
      <c r="L18556" s="3">
        <v>50.0</v>
      </c>
    </row>
    <row r="18557">
      <c r="A18557" s="3"/>
      <c r="L18557" s="3">
        <v>52.0</v>
      </c>
    </row>
    <row r="18558">
      <c r="A18558" s="3"/>
      <c r="L18558" s="3">
        <v>52.0</v>
      </c>
    </row>
    <row r="18559">
      <c r="A18559" s="3"/>
      <c r="L18559" s="3">
        <v>54.0</v>
      </c>
    </row>
    <row r="18560">
      <c r="A18560" s="3"/>
      <c r="L18560" s="3">
        <v>57.0</v>
      </c>
    </row>
    <row r="18561">
      <c r="A18561" s="3"/>
      <c r="L18561" s="3">
        <v>60.0</v>
      </c>
    </row>
    <row r="18562">
      <c r="A18562" s="3"/>
      <c r="L18562" s="3">
        <v>52.0</v>
      </c>
    </row>
    <row r="18563">
      <c r="A18563" s="3"/>
      <c r="L18563" s="3">
        <v>52.0</v>
      </c>
    </row>
    <row r="18564">
      <c r="A18564" s="3"/>
      <c r="L18564" s="3">
        <v>51.0</v>
      </c>
    </row>
    <row r="18565">
      <c r="A18565" s="3"/>
      <c r="L18565" s="3">
        <v>53.0</v>
      </c>
    </row>
    <row r="18566">
      <c r="A18566" s="3"/>
      <c r="L18566" s="3">
        <v>53.0</v>
      </c>
    </row>
    <row r="18567">
      <c r="A18567" s="3"/>
      <c r="L18567" s="3">
        <v>76.0</v>
      </c>
    </row>
    <row r="18568">
      <c r="A18568" s="3"/>
      <c r="L18568" s="3">
        <v>83.0</v>
      </c>
    </row>
    <row r="18569">
      <c r="A18569" s="3"/>
      <c r="L18569" s="3">
        <v>79.0</v>
      </c>
    </row>
    <row r="18570">
      <c r="A18570" s="3"/>
      <c r="L18570" s="3">
        <v>84.0</v>
      </c>
    </row>
    <row r="18571">
      <c r="A18571" s="3"/>
      <c r="L18571" s="3">
        <v>82.0</v>
      </c>
    </row>
    <row r="18572">
      <c r="A18572" s="3"/>
      <c r="L18572" s="3">
        <v>81.0</v>
      </c>
    </row>
    <row r="18573">
      <c r="A18573" s="3"/>
      <c r="L18573" s="3">
        <v>51.0</v>
      </c>
    </row>
    <row r="18574">
      <c r="A18574" s="3"/>
      <c r="L18574" s="3">
        <v>53.0</v>
      </c>
    </row>
    <row r="18575">
      <c r="A18575" s="3"/>
      <c r="L18575" s="3">
        <v>59.0</v>
      </c>
    </row>
    <row r="18576">
      <c r="A18576" s="3"/>
      <c r="L18576" s="3">
        <v>55.0</v>
      </c>
    </row>
    <row r="18577">
      <c r="A18577" s="3"/>
      <c r="L18577" s="3">
        <v>52.0</v>
      </c>
    </row>
    <row r="18578">
      <c r="A18578" s="3"/>
      <c r="L18578" s="3">
        <v>53.0</v>
      </c>
    </row>
    <row r="18579">
      <c r="A18579" s="3"/>
      <c r="L18579" s="3">
        <v>50.0</v>
      </c>
    </row>
    <row r="18580">
      <c r="A18580" s="3"/>
      <c r="L18580" s="3">
        <v>54.0</v>
      </c>
    </row>
    <row r="18581">
      <c r="A18581" s="3"/>
      <c r="L18581" s="3">
        <v>58.0</v>
      </c>
    </row>
    <row r="18582">
      <c r="A18582" s="3"/>
      <c r="L18582" s="3">
        <v>52.0</v>
      </c>
    </row>
    <row r="18583">
      <c r="A18583" s="3"/>
      <c r="L18583" s="3">
        <v>51.0</v>
      </c>
    </row>
    <row r="18584">
      <c r="A18584" s="3"/>
      <c r="L18584" s="3">
        <v>53.0</v>
      </c>
    </row>
    <row r="18585">
      <c r="A18585" s="3"/>
      <c r="L18585" s="3">
        <v>53.0</v>
      </c>
    </row>
    <row r="18586">
      <c r="A18586" s="3"/>
      <c r="L18586" s="3">
        <v>52.0</v>
      </c>
    </row>
    <row r="18587">
      <c r="A18587" s="3"/>
      <c r="L18587" s="3">
        <v>52.0</v>
      </c>
    </row>
    <row r="18588">
      <c r="A18588" s="3"/>
      <c r="L18588" s="3">
        <v>54.0</v>
      </c>
    </row>
    <row r="18589">
      <c r="A18589" s="3"/>
      <c r="L18589" s="3">
        <v>53.0</v>
      </c>
    </row>
    <row r="18590">
      <c r="A18590" s="3"/>
      <c r="L18590" s="3">
        <v>53.0</v>
      </c>
    </row>
    <row r="18591">
      <c r="A18591" s="3"/>
      <c r="L18591" s="3">
        <v>53.0</v>
      </c>
    </row>
    <row r="18592">
      <c r="A18592" s="3"/>
      <c r="L18592" s="3">
        <v>69.0</v>
      </c>
    </row>
    <row r="18593">
      <c r="A18593" s="3"/>
      <c r="L18593" s="3">
        <v>82.0</v>
      </c>
    </row>
    <row r="18594">
      <c r="A18594" s="3"/>
      <c r="L18594" s="3">
        <v>84.0</v>
      </c>
    </row>
    <row r="18595">
      <c r="A18595" s="3"/>
      <c r="L18595" s="3">
        <v>81.0</v>
      </c>
    </row>
    <row r="18596">
      <c r="A18596" s="3"/>
      <c r="L18596" s="3">
        <v>87.0</v>
      </c>
    </row>
    <row r="18597">
      <c r="A18597" s="3"/>
      <c r="L18597" s="3">
        <v>86.0</v>
      </c>
    </row>
    <row r="18598">
      <c r="A18598" s="3"/>
      <c r="L18598" s="3">
        <v>57.0</v>
      </c>
    </row>
    <row r="18599">
      <c r="A18599" s="3"/>
      <c r="L18599" s="3">
        <v>54.0</v>
      </c>
    </row>
    <row r="18600">
      <c r="A18600" s="3"/>
      <c r="L18600" s="3">
        <v>60.0</v>
      </c>
    </row>
    <row r="18601">
      <c r="A18601" s="3"/>
      <c r="L18601" s="3">
        <v>56.0</v>
      </c>
    </row>
    <row r="18602">
      <c r="A18602" s="3"/>
      <c r="L18602" s="3">
        <v>54.0</v>
      </c>
    </row>
    <row r="18603">
      <c r="A18603" s="3"/>
      <c r="L18603" s="3">
        <v>52.0</v>
      </c>
    </row>
    <row r="18604">
      <c r="A18604" s="3"/>
      <c r="L18604" s="3">
        <v>55.0</v>
      </c>
    </row>
    <row r="18605">
      <c r="A18605" s="3"/>
      <c r="L18605" s="3">
        <v>56.0</v>
      </c>
    </row>
    <row r="18606">
      <c r="A18606" s="3"/>
      <c r="L18606" s="3">
        <v>55.0</v>
      </c>
    </row>
    <row r="18607">
      <c r="A18607" s="3"/>
      <c r="L18607" s="3">
        <v>55.0</v>
      </c>
    </row>
    <row r="18608">
      <c r="A18608" s="3"/>
      <c r="L18608" s="3">
        <v>52.0</v>
      </c>
    </row>
    <row r="18609">
      <c r="A18609" s="3"/>
      <c r="L18609" s="3">
        <v>53.0</v>
      </c>
    </row>
    <row r="18610">
      <c r="A18610" s="3"/>
      <c r="L18610" s="3">
        <v>55.0</v>
      </c>
    </row>
    <row r="18611">
      <c r="A18611" s="3"/>
      <c r="L18611" s="3">
        <v>54.0</v>
      </c>
    </row>
    <row r="18612">
      <c r="A18612" s="3"/>
      <c r="L18612" s="3">
        <v>56.0</v>
      </c>
    </row>
    <row r="18613">
      <c r="A18613" s="3"/>
      <c r="L18613" s="3">
        <v>55.0</v>
      </c>
    </row>
    <row r="18614">
      <c r="A18614" s="3"/>
      <c r="L18614" s="3">
        <v>53.0</v>
      </c>
    </row>
    <row r="18615">
      <c r="A18615" s="3"/>
      <c r="L18615" s="3">
        <v>55.0</v>
      </c>
    </row>
    <row r="18616">
      <c r="A18616" s="3"/>
      <c r="L18616" s="3">
        <v>53.0</v>
      </c>
    </row>
    <row r="18617">
      <c r="A18617" s="3"/>
      <c r="L18617" s="3">
        <v>69.0</v>
      </c>
    </row>
    <row r="18618">
      <c r="A18618" s="3"/>
      <c r="L18618" s="3">
        <v>86.0</v>
      </c>
    </row>
    <row r="18619">
      <c r="A18619" s="3"/>
      <c r="L18619" s="3">
        <v>84.0</v>
      </c>
    </row>
    <row r="18620">
      <c r="A18620" s="3"/>
      <c r="L18620" s="3">
        <v>89.0</v>
      </c>
    </row>
    <row r="18621">
      <c r="A18621" s="3"/>
      <c r="L18621" s="3">
        <v>87.0</v>
      </c>
    </row>
    <row r="18622">
      <c r="A18622" s="3"/>
      <c r="L18622" s="3">
        <v>91.0</v>
      </c>
    </row>
    <row r="18623">
      <c r="A18623" s="3"/>
      <c r="L18623" s="3">
        <v>90.0</v>
      </c>
    </row>
    <row r="18624">
      <c r="A18624" s="3"/>
      <c r="L18624" s="3">
        <v>82.0</v>
      </c>
    </row>
    <row r="18625">
      <c r="A18625" s="3"/>
      <c r="L18625" s="3">
        <v>87.0</v>
      </c>
    </row>
    <row r="18626">
      <c r="A18626" s="3"/>
      <c r="L18626" s="3">
        <v>83.0</v>
      </c>
    </row>
    <row r="18627">
      <c r="A18627" s="3"/>
      <c r="L18627" s="3">
        <v>80.0</v>
      </c>
    </row>
    <row r="18628">
      <c r="A18628" s="3"/>
      <c r="L18628" s="3">
        <v>66.0</v>
      </c>
    </row>
    <row r="18629">
      <c r="A18629" s="3"/>
      <c r="L18629" s="3">
        <v>97.0</v>
      </c>
    </row>
    <row r="18630">
      <c r="A18630" s="3"/>
      <c r="L18630" s="3">
        <v>87.0</v>
      </c>
    </row>
    <row r="18631">
      <c r="A18631" s="3"/>
      <c r="L18631" s="3">
        <v>82.0</v>
      </c>
    </row>
    <row r="18632">
      <c r="A18632" s="3"/>
      <c r="L18632" s="3">
        <v>81.0</v>
      </c>
    </row>
    <row r="18633">
      <c r="A18633" s="3"/>
      <c r="L18633" s="3">
        <v>76.0</v>
      </c>
    </row>
    <row r="18634">
      <c r="A18634" s="3"/>
      <c r="L18634" s="3">
        <v>77.0</v>
      </c>
    </row>
    <row r="18635">
      <c r="A18635" s="3"/>
      <c r="L18635" s="3">
        <v>83.0</v>
      </c>
    </row>
    <row r="18636">
      <c r="A18636" s="3"/>
      <c r="L18636" s="3">
        <v>81.0</v>
      </c>
    </row>
    <row r="18637">
      <c r="A18637" s="3"/>
      <c r="L18637" s="3">
        <v>85.0</v>
      </c>
    </row>
    <row r="18638">
      <c r="A18638" s="3"/>
      <c r="L18638" s="3">
        <v>84.0</v>
      </c>
    </row>
    <row r="18639">
      <c r="A18639" s="3"/>
      <c r="L18639" s="3">
        <v>83.0</v>
      </c>
    </row>
    <row r="18640">
      <c r="A18640" s="3"/>
      <c r="L18640" s="3">
        <v>90.0</v>
      </c>
    </row>
    <row r="18641">
      <c r="A18641" s="3"/>
      <c r="L18641" s="3">
        <v>84.0</v>
      </c>
    </row>
    <row r="18642">
      <c r="A18642" s="3"/>
      <c r="L18642" s="3">
        <v>82.0</v>
      </c>
    </row>
    <row r="18643">
      <c r="A18643" s="3"/>
      <c r="L18643" s="3">
        <v>70.0</v>
      </c>
    </row>
    <row r="18644">
      <c r="A18644" s="3"/>
      <c r="L18644" s="3">
        <v>60.0</v>
      </c>
    </row>
    <row r="18645">
      <c r="A18645" s="3"/>
      <c r="L18645" s="3">
        <v>56.0</v>
      </c>
    </row>
    <row r="18646">
      <c r="A18646" s="3"/>
      <c r="L18646" s="3">
        <v>58.0</v>
      </c>
    </row>
    <row r="18647">
      <c r="A18647" s="3"/>
      <c r="L18647" s="3">
        <v>51.0</v>
      </c>
    </row>
    <row r="18648">
      <c r="A18648" s="3"/>
      <c r="L18648" s="3">
        <v>55.0</v>
      </c>
    </row>
    <row r="18649">
      <c r="A18649" s="3"/>
      <c r="L18649" s="3">
        <v>56.0</v>
      </c>
    </row>
    <row r="18650">
      <c r="A18650" s="3"/>
      <c r="L18650" s="3">
        <v>52.0</v>
      </c>
    </row>
    <row r="18651">
      <c r="A18651" s="3"/>
      <c r="L18651" s="3">
        <v>57.0</v>
      </c>
    </row>
    <row r="18652">
      <c r="A18652" s="3"/>
      <c r="L18652" s="3">
        <v>55.0</v>
      </c>
    </row>
    <row r="18653">
      <c r="A18653" s="3"/>
      <c r="L18653" s="3">
        <v>55.0</v>
      </c>
    </row>
    <row r="18654">
      <c r="A18654" s="3"/>
      <c r="L18654" s="3">
        <v>52.0</v>
      </c>
    </row>
    <row r="18655">
      <c r="A18655" s="3"/>
      <c r="L18655" s="3">
        <v>57.0</v>
      </c>
    </row>
    <row r="18656">
      <c r="A18656" s="3"/>
      <c r="L18656" s="3">
        <v>54.0</v>
      </c>
    </row>
    <row r="18657">
      <c r="A18657" s="3"/>
      <c r="L18657" s="3">
        <v>58.0</v>
      </c>
    </row>
    <row r="18658">
      <c r="A18658" s="3"/>
      <c r="L18658" s="3">
        <v>57.0</v>
      </c>
    </row>
    <row r="18659">
      <c r="A18659" s="3"/>
      <c r="L18659" s="3">
        <v>58.0</v>
      </c>
    </row>
    <row r="18660">
      <c r="A18660" s="3"/>
      <c r="L18660" s="3">
        <v>67.0</v>
      </c>
    </row>
    <row r="18661">
      <c r="A18661" s="3"/>
      <c r="L18661" s="3">
        <v>56.0</v>
      </c>
    </row>
    <row r="18662">
      <c r="A18662" s="3"/>
      <c r="L18662" s="3">
        <v>57.0</v>
      </c>
    </row>
    <row r="18663">
      <c r="A18663" s="3"/>
      <c r="L18663" s="3">
        <v>57.0</v>
      </c>
    </row>
    <row r="18664">
      <c r="A18664" s="3"/>
      <c r="L18664" s="3">
        <v>60.0</v>
      </c>
    </row>
    <row r="18665">
      <c r="A18665" s="3"/>
      <c r="L18665" s="3">
        <v>57.0</v>
      </c>
    </row>
    <row r="18666">
      <c r="A18666" s="3"/>
      <c r="L18666" s="3">
        <v>55.0</v>
      </c>
    </row>
    <row r="18667">
      <c r="A18667" s="3"/>
      <c r="L18667" s="3">
        <v>56.0</v>
      </c>
    </row>
    <row r="18668">
      <c r="A18668" s="3"/>
      <c r="L18668" s="3">
        <v>60.0</v>
      </c>
    </row>
    <row r="18669">
      <c r="A18669" s="3"/>
      <c r="L18669" s="3">
        <v>58.0</v>
      </c>
    </row>
    <row r="18670">
      <c r="A18670" s="3"/>
      <c r="L18670" s="3">
        <v>56.0</v>
      </c>
    </row>
    <row r="18671">
      <c r="A18671" s="3"/>
      <c r="L18671" s="3">
        <v>58.0</v>
      </c>
    </row>
    <row r="18672">
      <c r="A18672" s="3"/>
      <c r="L18672" s="3">
        <v>58.0</v>
      </c>
    </row>
    <row r="18673">
      <c r="A18673" s="3"/>
      <c r="L18673" s="3">
        <v>61.0</v>
      </c>
    </row>
    <row r="18674">
      <c r="A18674" s="3"/>
      <c r="L18674" s="3">
        <v>54.0</v>
      </c>
    </row>
    <row r="18675">
      <c r="A18675" s="3"/>
      <c r="L18675" s="3">
        <v>54.0</v>
      </c>
    </row>
    <row r="18676">
      <c r="A18676" s="3"/>
      <c r="L18676" s="3">
        <v>54.0</v>
      </c>
    </row>
    <row r="18677">
      <c r="A18677" s="3"/>
      <c r="L18677" s="3">
        <v>55.0</v>
      </c>
    </row>
    <row r="18678">
      <c r="A18678" s="3"/>
      <c r="L18678" s="3">
        <v>58.0</v>
      </c>
    </row>
    <row r="18679">
      <c r="A18679" s="3"/>
      <c r="L18679" s="3">
        <v>55.0</v>
      </c>
    </row>
    <row r="18680">
      <c r="A18680" s="3"/>
      <c r="L18680" s="3">
        <v>59.0</v>
      </c>
    </row>
    <row r="18681">
      <c r="A18681" s="3"/>
      <c r="L18681" s="3">
        <v>58.0</v>
      </c>
    </row>
    <row r="18682">
      <c r="A18682" s="3"/>
      <c r="L18682" s="3">
        <v>60.0</v>
      </c>
    </row>
    <row r="18683">
      <c r="A18683" s="3"/>
      <c r="L18683" s="3">
        <v>58.0</v>
      </c>
    </row>
    <row r="18684">
      <c r="A18684" s="3"/>
      <c r="L18684" s="3">
        <v>53.0</v>
      </c>
    </row>
    <row r="18685">
      <c r="A18685" s="3"/>
      <c r="L18685" s="3">
        <v>55.0</v>
      </c>
    </row>
    <row r="18686">
      <c r="A18686" s="3"/>
      <c r="L18686" s="3">
        <v>146.0</v>
      </c>
    </row>
    <row r="18687">
      <c r="A18687" s="3"/>
      <c r="L18687" s="3">
        <v>103.0</v>
      </c>
    </row>
    <row r="18688">
      <c r="A18688" s="3"/>
      <c r="L18688" s="3">
        <v>82.0</v>
      </c>
    </row>
    <row r="18689">
      <c r="A18689" s="3"/>
      <c r="L18689" s="3">
        <v>68.0</v>
      </c>
    </row>
    <row r="18690">
      <c r="A18690" s="3"/>
      <c r="L18690" s="3">
        <v>57.0</v>
      </c>
    </row>
    <row r="18691">
      <c r="A18691" s="3"/>
      <c r="L18691" s="3">
        <v>54.0</v>
      </c>
    </row>
    <row r="18692">
      <c r="A18692" s="3"/>
      <c r="L18692" s="3">
        <v>53.0</v>
      </c>
    </row>
    <row r="18693">
      <c r="A18693" s="3"/>
      <c r="L18693" s="3">
        <v>50.0</v>
      </c>
    </row>
    <row r="18694">
      <c r="A18694" s="3"/>
      <c r="L18694" s="3">
        <v>56.0</v>
      </c>
    </row>
    <row r="18695">
      <c r="A18695" s="3"/>
      <c r="L18695" s="3">
        <v>52.0</v>
      </c>
    </row>
    <row r="18696">
      <c r="A18696" s="3"/>
      <c r="L18696" s="3">
        <v>51.0</v>
      </c>
    </row>
    <row r="18697">
      <c r="A18697" s="3"/>
      <c r="L18697" s="3">
        <v>53.0</v>
      </c>
    </row>
    <row r="18698">
      <c r="A18698" s="3"/>
      <c r="L18698" s="3">
        <v>50.0</v>
      </c>
    </row>
    <row r="18699">
      <c r="A18699" s="3"/>
      <c r="L18699" s="3">
        <v>52.0</v>
      </c>
    </row>
    <row r="18700">
      <c r="A18700" s="3"/>
      <c r="L18700" s="3">
        <v>59.0</v>
      </c>
    </row>
    <row r="18701">
      <c r="A18701" s="3"/>
      <c r="L18701" s="3">
        <v>52.0</v>
      </c>
    </row>
    <row r="18702">
      <c r="A18702" s="3"/>
      <c r="L18702" s="3">
        <v>51.0</v>
      </c>
    </row>
    <row r="18703">
      <c r="A18703" s="3"/>
      <c r="L18703" s="3">
        <v>56.0</v>
      </c>
    </row>
    <row r="18704">
      <c r="A18704" s="3"/>
      <c r="L18704" s="3">
        <v>55.0</v>
      </c>
    </row>
    <row r="18705">
      <c r="A18705" s="3"/>
      <c r="L18705" s="3">
        <v>55.0</v>
      </c>
    </row>
    <row r="18706">
      <c r="A18706" s="3"/>
      <c r="L18706" s="3">
        <v>60.0</v>
      </c>
    </row>
    <row r="18707">
      <c r="A18707" s="3"/>
      <c r="L18707" s="3">
        <v>57.0</v>
      </c>
    </row>
    <row r="18708">
      <c r="A18708" s="3"/>
      <c r="L18708" s="3">
        <v>72.0</v>
      </c>
    </row>
    <row r="18709">
      <c r="A18709" s="3"/>
      <c r="L18709" s="3">
        <v>83.0</v>
      </c>
    </row>
    <row r="18710">
      <c r="A18710" s="3"/>
      <c r="L18710" s="3">
        <v>109.0</v>
      </c>
    </row>
    <row r="18711">
      <c r="A18711" s="3"/>
      <c r="L18711" s="3">
        <v>84.0</v>
      </c>
    </row>
    <row r="18712">
      <c r="A18712" s="3"/>
      <c r="L18712" s="3">
        <v>86.0</v>
      </c>
    </row>
    <row r="18713">
      <c r="A18713" s="3"/>
      <c r="L18713" s="3">
        <v>72.0</v>
      </c>
    </row>
    <row r="18714">
      <c r="A18714" s="3"/>
      <c r="L18714" s="3">
        <v>54.0</v>
      </c>
    </row>
    <row r="18715">
      <c r="A18715" s="3"/>
      <c r="L18715" s="3">
        <v>57.0</v>
      </c>
    </row>
    <row r="18716">
      <c r="A18716" s="3"/>
      <c r="L18716" s="3">
        <v>58.0</v>
      </c>
    </row>
    <row r="18717">
      <c r="A18717" s="3"/>
      <c r="L18717" s="3">
        <v>58.0</v>
      </c>
    </row>
    <row r="18718">
      <c r="A18718" s="3"/>
      <c r="L18718" s="3">
        <v>65.0</v>
      </c>
    </row>
    <row r="18719">
      <c r="A18719" s="3"/>
      <c r="L18719" s="3">
        <v>57.0</v>
      </c>
    </row>
    <row r="18720">
      <c r="A18720" s="3"/>
      <c r="L18720" s="3">
        <v>54.0</v>
      </c>
    </row>
    <row r="18721">
      <c r="A18721" s="3"/>
      <c r="L18721" s="3">
        <v>55.0</v>
      </c>
    </row>
    <row r="18722">
      <c r="A18722" s="3"/>
      <c r="L18722" s="3">
        <v>58.0</v>
      </c>
    </row>
    <row r="18723">
      <c r="A18723" s="3"/>
      <c r="L18723" s="3">
        <v>54.0</v>
      </c>
    </row>
    <row r="18724">
      <c r="A18724" s="3"/>
      <c r="L18724" s="3">
        <v>54.0</v>
      </c>
    </row>
    <row r="18725">
      <c r="A18725" s="3"/>
      <c r="L18725" s="3">
        <v>55.0</v>
      </c>
    </row>
    <row r="18726">
      <c r="A18726" s="3"/>
      <c r="L18726" s="3">
        <v>54.0</v>
      </c>
    </row>
    <row r="18727">
      <c r="A18727" s="3"/>
      <c r="L18727" s="3">
        <v>57.0</v>
      </c>
    </row>
    <row r="18728">
      <c r="A18728" s="3"/>
      <c r="L18728" s="3">
        <v>55.0</v>
      </c>
    </row>
    <row r="18729">
      <c r="A18729" s="3"/>
      <c r="L18729" s="3">
        <v>56.0</v>
      </c>
    </row>
    <row r="18730">
      <c r="A18730" s="3"/>
      <c r="L18730" s="3">
        <v>73.0</v>
      </c>
    </row>
    <row r="18731">
      <c r="A18731" s="3"/>
      <c r="L18731" s="3">
        <v>99.0</v>
      </c>
    </row>
    <row r="18732">
      <c r="A18732" s="3"/>
      <c r="L18732" s="3">
        <v>86.0</v>
      </c>
    </row>
    <row r="18733">
      <c r="A18733" s="3"/>
      <c r="L18733" s="3">
        <v>192.0</v>
      </c>
    </row>
    <row r="18734">
      <c r="A18734" s="3"/>
      <c r="L18734" s="3">
        <v>53.0</v>
      </c>
    </row>
    <row r="18735">
      <c r="A18735" s="3"/>
      <c r="L18735" s="3">
        <v>56.0</v>
      </c>
    </row>
    <row r="18736">
      <c r="A18736" s="3"/>
      <c r="L18736" s="3">
        <v>51.0</v>
      </c>
    </row>
    <row r="18737">
      <c r="A18737" s="3"/>
      <c r="L18737" s="3">
        <v>58.0</v>
      </c>
    </row>
    <row r="18738">
      <c r="A18738" s="3"/>
      <c r="L18738" s="3">
        <v>51.0</v>
      </c>
    </row>
    <row r="18739">
      <c r="A18739" s="3"/>
      <c r="L18739" s="3">
        <v>52.0</v>
      </c>
    </row>
    <row r="18740">
      <c r="A18740" s="3"/>
      <c r="L18740" s="3">
        <v>51.0</v>
      </c>
    </row>
    <row r="18741">
      <c r="A18741" s="3"/>
      <c r="L18741" s="3">
        <v>52.0</v>
      </c>
    </row>
    <row r="18742">
      <c r="A18742" s="3"/>
      <c r="L18742" s="3">
        <v>55.0</v>
      </c>
    </row>
    <row r="18743">
      <c r="A18743" s="3"/>
      <c r="L18743" s="3">
        <v>54.0</v>
      </c>
    </row>
    <row r="18744">
      <c r="A18744" s="3"/>
      <c r="L18744" s="3">
        <v>53.0</v>
      </c>
    </row>
    <row r="18745">
      <c r="A18745" s="3"/>
      <c r="L18745" s="3">
        <v>55.0</v>
      </c>
    </row>
    <row r="18746">
      <c r="A18746" s="3"/>
      <c r="L18746" s="3">
        <v>52.0</v>
      </c>
    </row>
    <row r="18747">
      <c r="A18747" s="3"/>
      <c r="L18747" s="3">
        <v>53.0</v>
      </c>
    </row>
    <row r="18748">
      <c r="A18748" s="3"/>
      <c r="L18748" s="3">
        <v>55.0</v>
      </c>
    </row>
    <row r="18749">
      <c r="A18749" s="3"/>
      <c r="L18749" s="3">
        <v>52.0</v>
      </c>
    </row>
    <row r="18750">
      <c r="A18750" s="3"/>
      <c r="L18750" s="3">
        <v>53.0</v>
      </c>
    </row>
    <row r="18751">
      <c r="A18751" s="3"/>
      <c r="L18751" s="3">
        <v>89.0</v>
      </c>
    </row>
    <row r="18752">
      <c r="A18752" s="3"/>
      <c r="L18752" s="3">
        <v>84.0</v>
      </c>
    </row>
    <row r="18753">
      <c r="A18753" s="3"/>
      <c r="L18753" s="3">
        <v>84.0</v>
      </c>
    </row>
    <row r="18754">
      <c r="A18754" s="3"/>
      <c r="L18754" s="3">
        <v>82.0</v>
      </c>
    </row>
    <row r="18755">
      <c r="A18755" s="3"/>
      <c r="L18755" s="3">
        <v>82.0</v>
      </c>
    </row>
    <row r="18756">
      <c r="A18756" s="3"/>
      <c r="L18756" s="3">
        <v>78.0</v>
      </c>
    </row>
    <row r="18757">
      <c r="A18757" s="3"/>
      <c r="L18757" s="3">
        <v>60.0</v>
      </c>
    </row>
    <row r="18758">
      <c r="A18758" s="3"/>
      <c r="L18758" s="3">
        <v>58.0</v>
      </c>
    </row>
    <row r="18759">
      <c r="A18759" s="3"/>
      <c r="L18759" s="3">
        <v>54.0</v>
      </c>
    </row>
    <row r="18760">
      <c r="A18760" s="3"/>
      <c r="L18760" s="3">
        <v>55.0</v>
      </c>
    </row>
    <row r="18761">
      <c r="A18761" s="3"/>
      <c r="L18761" s="3">
        <v>57.0</v>
      </c>
    </row>
    <row r="18762">
      <c r="A18762" s="3"/>
      <c r="L18762" s="3">
        <v>54.0</v>
      </c>
    </row>
    <row r="18763">
      <c r="A18763" s="3"/>
      <c r="L18763" s="3">
        <v>52.0</v>
      </c>
    </row>
    <row r="18764">
      <c r="A18764" s="3"/>
      <c r="L18764" s="3">
        <v>51.0</v>
      </c>
    </row>
    <row r="18765">
      <c r="A18765" s="3"/>
      <c r="L18765" s="3">
        <v>52.0</v>
      </c>
    </row>
    <row r="18766">
      <c r="A18766" s="3"/>
      <c r="L18766" s="3">
        <v>55.0</v>
      </c>
    </row>
    <row r="18767">
      <c r="A18767" s="3"/>
      <c r="L18767" s="3">
        <v>55.0</v>
      </c>
    </row>
    <row r="18768">
      <c r="A18768" s="3"/>
      <c r="L18768" s="3">
        <v>53.0</v>
      </c>
    </row>
    <row r="18769">
      <c r="A18769" s="3"/>
      <c r="L18769" s="3">
        <v>52.0</v>
      </c>
    </row>
    <row r="18770">
      <c r="A18770" s="3"/>
      <c r="L18770" s="3">
        <v>52.0</v>
      </c>
    </row>
    <row r="18771">
      <c r="A18771" s="3"/>
      <c r="L18771" s="3">
        <v>55.0</v>
      </c>
    </row>
    <row r="18772">
      <c r="A18772" s="3"/>
      <c r="L18772" s="3">
        <v>53.0</v>
      </c>
    </row>
    <row r="18773">
      <c r="A18773" s="3"/>
      <c r="L18773" s="3">
        <v>55.0</v>
      </c>
    </row>
    <row r="18774">
      <c r="A18774" s="3"/>
      <c r="L18774" s="3">
        <v>54.0</v>
      </c>
    </row>
    <row r="18775">
      <c r="A18775" s="3"/>
      <c r="L18775" s="3">
        <v>66.0</v>
      </c>
    </row>
    <row r="18776">
      <c r="A18776" s="3"/>
      <c r="L18776" s="3">
        <v>77.0</v>
      </c>
    </row>
    <row r="18777">
      <c r="A18777" s="3"/>
      <c r="L18777" s="3">
        <v>91.0</v>
      </c>
    </row>
    <row r="18778">
      <c r="A18778" s="3"/>
      <c r="L18778" s="3">
        <v>83.0</v>
      </c>
    </row>
    <row r="18779">
      <c r="A18779" s="3"/>
      <c r="L18779" s="3">
        <v>102.0</v>
      </c>
    </row>
    <row r="18780">
      <c r="A18780" s="3"/>
      <c r="L18780" s="3">
        <v>82.0</v>
      </c>
    </row>
    <row r="18781">
      <c r="A18781" s="3"/>
      <c r="L18781" s="3">
        <v>77.0</v>
      </c>
    </row>
    <row r="18782">
      <c r="A18782" s="3"/>
      <c r="L18782" s="3">
        <v>84.0</v>
      </c>
    </row>
    <row r="18783">
      <c r="A18783" s="3"/>
      <c r="L18783" s="3">
        <v>84.0</v>
      </c>
    </row>
    <row r="18784">
      <c r="A18784" s="3"/>
      <c r="L18784" s="3">
        <v>86.0</v>
      </c>
    </row>
    <row r="18785">
      <c r="A18785" s="3"/>
      <c r="L18785" s="3">
        <v>83.0</v>
      </c>
    </row>
    <row r="18786">
      <c r="A18786" s="3"/>
      <c r="L18786" s="3">
        <v>86.0</v>
      </c>
    </row>
    <row r="18787">
      <c r="A18787" s="3"/>
      <c r="L18787" s="3">
        <v>82.0</v>
      </c>
    </row>
    <row r="18788">
      <c r="A18788" s="3"/>
      <c r="L18788" s="3">
        <v>83.0</v>
      </c>
    </row>
    <row r="18789">
      <c r="A18789" s="3"/>
      <c r="L18789" s="3">
        <v>82.0</v>
      </c>
    </row>
    <row r="18790">
      <c r="A18790" s="3"/>
      <c r="L18790" s="3">
        <v>82.0</v>
      </c>
    </row>
    <row r="18791">
      <c r="A18791" s="3"/>
      <c r="L18791" s="3">
        <v>78.0</v>
      </c>
    </row>
    <row r="18792">
      <c r="A18792" s="3"/>
      <c r="L18792" s="3">
        <v>83.0</v>
      </c>
    </row>
    <row r="18793">
      <c r="A18793" s="3"/>
      <c r="L18793" s="3">
        <v>82.0</v>
      </c>
    </row>
    <row r="18794">
      <c r="A18794" s="3"/>
      <c r="L18794" s="3">
        <v>85.0</v>
      </c>
    </row>
    <row r="18795">
      <c r="A18795" s="3"/>
      <c r="L18795" s="3">
        <v>85.0</v>
      </c>
    </row>
    <row r="18796">
      <c r="A18796" s="3"/>
      <c r="L18796" s="3">
        <v>86.0</v>
      </c>
    </row>
    <row r="18797">
      <c r="A18797" s="3"/>
      <c r="L18797" s="3">
        <v>77.0</v>
      </c>
    </row>
    <row r="18798">
      <c r="A18798" s="3"/>
      <c r="L18798" s="3">
        <v>81.0</v>
      </c>
    </row>
    <row r="18799">
      <c r="A18799" s="3"/>
      <c r="L18799" s="3">
        <v>84.0</v>
      </c>
    </row>
    <row r="18800">
      <c r="A18800" s="3"/>
      <c r="L18800" s="3">
        <v>82.0</v>
      </c>
    </row>
    <row r="18801">
      <c r="A18801" s="3"/>
      <c r="L18801" s="3">
        <v>82.0</v>
      </c>
    </row>
    <row r="18802">
      <c r="A18802" s="3"/>
      <c r="L18802" s="3">
        <v>78.0</v>
      </c>
    </row>
    <row r="18803">
      <c r="A18803" s="3"/>
      <c r="L18803" s="3">
        <v>71.0</v>
      </c>
    </row>
    <row r="18804">
      <c r="A18804" s="3"/>
      <c r="L18804" s="3">
        <v>72.0</v>
      </c>
    </row>
    <row r="18805">
      <c r="A18805" s="3"/>
      <c r="L18805" s="3">
        <v>54.0</v>
      </c>
    </row>
    <row r="18806">
      <c r="A18806" s="3"/>
      <c r="L18806" s="3">
        <v>56.0</v>
      </c>
    </row>
    <row r="18807">
      <c r="A18807" s="3"/>
      <c r="L18807" s="3">
        <v>57.0</v>
      </c>
    </row>
    <row r="18808">
      <c r="A18808" s="3"/>
      <c r="L18808" s="3">
        <v>51.0</v>
      </c>
    </row>
    <row r="18809">
      <c r="A18809" s="3"/>
      <c r="L18809" s="3">
        <v>57.0</v>
      </c>
    </row>
    <row r="18810">
      <c r="A18810" s="3"/>
      <c r="L18810" s="3">
        <v>60.0</v>
      </c>
    </row>
    <row r="18811">
      <c r="A18811" s="3"/>
      <c r="L18811" s="3">
        <v>59.0</v>
      </c>
    </row>
    <row r="18812">
      <c r="A18812" s="3"/>
      <c r="L18812" s="3">
        <v>55.0</v>
      </c>
    </row>
    <row r="18813">
      <c r="A18813" s="3"/>
      <c r="L18813" s="3">
        <v>54.0</v>
      </c>
    </row>
    <row r="18814">
      <c r="A18814" s="3"/>
      <c r="L18814" s="3">
        <v>52.0</v>
      </c>
    </row>
    <row r="18815">
      <c r="A18815" s="3"/>
      <c r="L18815" s="3">
        <v>57.0</v>
      </c>
    </row>
    <row r="18816">
      <c r="A18816" s="3"/>
      <c r="L18816" s="3">
        <v>61.0</v>
      </c>
    </row>
    <row r="18817">
      <c r="A18817" s="3"/>
      <c r="L18817" s="3">
        <v>57.0</v>
      </c>
    </row>
    <row r="18818">
      <c r="A18818" s="3"/>
      <c r="L18818" s="3">
        <v>57.0</v>
      </c>
    </row>
    <row r="18819">
      <c r="A18819" s="3"/>
      <c r="L18819" s="3">
        <v>55.0</v>
      </c>
    </row>
    <row r="18820">
      <c r="A18820" s="3"/>
      <c r="L18820" s="3">
        <v>52.0</v>
      </c>
    </row>
    <row r="18821">
      <c r="A18821" s="3"/>
      <c r="L18821" s="3">
        <v>57.0</v>
      </c>
    </row>
    <row r="18822">
      <c r="A18822" s="3"/>
      <c r="L18822" s="3">
        <v>59.0</v>
      </c>
    </row>
    <row r="18823">
      <c r="A18823" s="3"/>
      <c r="L18823" s="3">
        <v>55.0</v>
      </c>
    </row>
    <row r="18824">
      <c r="A18824" s="3"/>
      <c r="L18824" s="3">
        <v>55.0</v>
      </c>
    </row>
    <row r="18825">
      <c r="A18825" s="3"/>
      <c r="L18825" s="3">
        <v>57.0</v>
      </c>
    </row>
    <row r="18826">
      <c r="A18826" s="3"/>
      <c r="L18826" s="3">
        <v>61.0</v>
      </c>
    </row>
    <row r="18827">
      <c r="A18827" s="3"/>
      <c r="L18827" s="3">
        <v>58.0</v>
      </c>
    </row>
    <row r="18828">
      <c r="A18828" s="3"/>
      <c r="L18828" s="3">
        <v>56.0</v>
      </c>
    </row>
    <row r="18829">
      <c r="A18829" s="3"/>
      <c r="L18829" s="3">
        <v>57.0</v>
      </c>
    </row>
    <row r="18830">
      <c r="A18830" s="3"/>
      <c r="L18830" s="3">
        <v>57.0</v>
      </c>
    </row>
    <row r="18831">
      <c r="A18831" s="3"/>
      <c r="L18831" s="3">
        <v>54.0</v>
      </c>
    </row>
    <row r="18832">
      <c r="A18832" s="3"/>
      <c r="L18832" s="3">
        <v>55.0</v>
      </c>
    </row>
    <row r="18833">
      <c r="A18833" s="3"/>
      <c r="L18833" s="3">
        <v>57.0</v>
      </c>
    </row>
    <row r="18834">
      <c r="A18834" s="3"/>
      <c r="L18834" s="3">
        <v>55.0</v>
      </c>
    </row>
    <row r="18835">
      <c r="A18835" s="3"/>
      <c r="L18835" s="3">
        <v>57.0</v>
      </c>
    </row>
    <row r="18836">
      <c r="A18836" s="3"/>
      <c r="L18836" s="3">
        <v>60.0</v>
      </c>
    </row>
    <row r="18837">
      <c r="A18837" s="3"/>
      <c r="L18837" s="3">
        <v>55.0</v>
      </c>
    </row>
    <row r="18838">
      <c r="A18838" s="3"/>
      <c r="L18838" s="3">
        <v>55.0</v>
      </c>
    </row>
    <row r="18839">
      <c r="A18839" s="3"/>
      <c r="L18839" s="3">
        <v>51.0</v>
      </c>
    </row>
    <row r="18840">
      <c r="A18840" s="3"/>
      <c r="L18840" s="3">
        <v>52.0</v>
      </c>
    </row>
    <row r="18841">
      <c r="A18841" s="3"/>
      <c r="L18841" s="3">
        <v>54.0</v>
      </c>
    </row>
    <row r="18842">
      <c r="A18842" s="3"/>
      <c r="L18842" s="3">
        <v>61.0</v>
      </c>
    </row>
    <row r="18843">
      <c r="A18843" s="3"/>
      <c r="L18843" s="3">
        <v>57.0</v>
      </c>
    </row>
    <row r="18844">
      <c r="A18844" s="3"/>
      <c r="L18844" s="3">
        <v>56.0</v>
      </c>
    </row>
    <row r="18845">
      <c r="A18845" s="3"/>
      <c r="L18845" s="3">
        <v>53.0</v>
      </c>
    </row>
    <row r="18846">
      <c r="A18846" s="3"/>
      <c r="L18846" s="3">
        <v>66.0</v>
      </c>
    </row>
    <row r="18847">
      <c r="A18847" s="3"/>
      <c r="L18847" s="3">
        <v>135.0</v>
      </c>
    </row>
    <row r="18848">
      <c r="A18848" s="3"/>
      <c r="L18848" s="3">
        <v>113.0</v>
      </c>
    </row>
    <row r="18849">
      <c r="A18849" s="3"/>
      <c r="L18849" s="3">
        <v>53.0</v>
      </c>
    </row>
    <row r="18850">
      <c r="A18850" s="3"/>
      <c r="L18850" s="3">
        <v>53.0</v>
      </c>
    </row>
    <row r="18851">
      <c r="A18851" s="3"/>
      <c r="L18851" s="3">
        <v>59.0</v>
      </c>
    </row>
    <row r="18852">
      <c r="A18852" s="3"/>
      <c r="L18852" s="3">
        <v>53.0</v>
      </c>
    </row>
    <row r="18853">
      <c r="A18853" s="3"/>
      <c r="L18853" s="3">
        <v>53.0</v>
      </c>
    </row>
    <row r="18854">
      <c r="A18854" s="3"/>
      <c r="L18854" s="3">
        <v>56.0</v>
      </c>
    </row>
    <row r="18855">
      <c r="A18855" s="3"/>
      <c r="L18855" s="3">
        <v>54.0</v>
      </c>
    </row>
    <row r="18856">
      <c r="A18856" s="3"/>
      <c r="L18856" s="3">
        <v>59.0</v>
      </c>
    </row>
    <row r="18857">
      <c r="A18857" s="3"/>
      <c r="L18857" s="3">
        <v>53.0</v>
      </c>
    </row>
    <row r="18858">
      <c r="A18858" s="3"/>
      <c r="L18858" s="3">
        <v>53.0</v>
      </c>
    </row>
    <row r="18859">
      <c r="A18859" s="3"/>
      <c r="L18859" s="3">
        <v>52.0</v>
      </c>
    </row>
    <row r="18860">
      <c r="A18860" s="3"/>
      <c r="L18860" s="3">
        <v>53.0</v>
      </c>
    </row>
    <row r="18861">
      <c r="A18861" s="3"/>
      <c r="L18861" s="3">
        <v>53.0</v>
      </c>
    </row>
    <row r="18862">
      <c r="A18862" s="3"/>
      <c r="L18862" s="3">
        <v>54.0</v>
      </c>
    </row>
    <row r="18863">
      <c r="A18863" s="3"/>
      <c r="L18863" s="3">
        <v>52.0</v>
      </c>
    </row>
    <row r="18864">
      <c r="A18864" s="3"/>
      <c r="L18864" s="3">
        <v>56.0</v>
      </c>
    </row>
    <row r="18865">
      <c r="A18865" s="3"/>
      <c r="L18865" s="3">
        <v>53.0</v>
      </c>
    </row>
    <row r="18866">
      <c r="A18866" s="3"/>
      <c r="L18866" s="3">
        <v>53.0</v>
      </c>
    </row>
    <row r="18867">
      <c r="A18867" s="3"/>
      <c r="L18867" s="3">
        <v>52.0</v>
      </c>
    </row>
    <row r="18868">
      <c r="A18868" s="3"/>
      <c r="L18868" s="3">
        <v>71.0</v>
      </c>
    </row>
    <row r="18869">
      <c r="A18869" s="3"/>
      <c r="L18869" s="3">
        <v>82.0</v>
      </c>
    </row>
    <row r="18870">
      <c r="A18870" s="3"/>
      <c r="L18870" s="3">
        <v>83.0</v>
      </c>
    </row>
    <row r="18871">
      <c r="A18871" s="3"/>
      <c r="L18871" s="3">
        <v>86.0</v>
      </c>
    </row>
    <row r="18872">
      <c r="A18872" s="3"/>
      <c r="L18872" s="3">
        <v>79.0</v>
      </c>
    </row>
    <row r="18873">
      <c r="A18873" s="3"/>
      <c r="L18873" s="3">
        <v>82.0</v>
      </c>
    </row>
    <row r="18874">
      <c r="A18874" s="3"/>
      <c r="L18874" s="3">
        <v>51.0</v>
      </c>
    </row>
    <row r="18875">
      <c r="A18875" s="3"/>
      <c r="L18875" s="3">
        <v>51.0</v>
      </c>
    </row>
    <row r="18876">
      <c r="A18876" s="3"/>
      <c r="L18876" s="3">
        <v>60.0</v>
      </c>
    </row>
    <row r="18877">
      <c r="A18877" s="3"/>
      <c r="L18877" s="3">
        <v>53.0</v>
      </c>
    </row>
    <row r="18878">
      <c r="A18878" s="3"/>
      <c r="L18878" s="3">
        <v>57.0</v>
      </c>
    </row>
    <row r="18879">
      <c r="A18879" s="3"/>
      <c r="L18879" s="3">
        <v>53.0</v>
      </c>
    </row>
    <row r="18880">
      <c r="A18880" s="3"/>
      <c r="L18880" s="3">
        <v>53.0</v>
      </c>
    </row>
    <row r="18881">
      <c r="A18881" s="3"/>
      <c r="L18881" s="3">
        <v>56.0</v>
      </c>
    </row>
    <row r="18882">
      <c r="A18882" s="3"/>
      <c r="L18882" s="3">
        <v>53.0</v>
      </c>
    </row>
    <row r="18883">
      <c r="A18883" s="3"/>
      <c r="L18883" s="3">
        <v>53.0</v>
      </c>
    </row>
    <row r="18884">
      <c r="A18884" s="3"/>
      <c r="L18884" s="3">
        <v>53.0</v>
      </c>
    </row>
    <row r="18885">
      <c r="A18885" s="3"/>
      <c r="L18885" s="3">
        <v>93.0</v>
      </c>
    </row>
    <row r="18886">
      <c r="A18886" s="3"/>
      <c r="L18886" s="3">
        <v>53.0</v>
      </c>
    </row>
    <row r="18887">
      <c r="A18887" s="3"/>
      <c r="L18887" s="3">
        <v>54.0</v>
      </c>
    </row>
    <row r="18888">
      <c r="A18888" s="3"/>
      <c r="L18888" s="3">
        <v>50.0</v>
      </c>
    </row>
    <row r="18889">
      <c r="A18889" s="3"/>
      <c r="L18889" s="3">
        <v>50.0</v>
      </c>
    </row>
    <row r="18890">
      <c r="A18890" s="3"/>
      <c r="L18890" s="3">
        <v>51.0</v>
      </c>
    </row>
    <row r="18891">
      <c r="A18891" s="3"/>
      <c r="L18891" s="3">
        <v>53.0</v>
      </c>
    </row>
    <row r="18892">
      <c r="A18892" s="3"/>
      <c r="L18892" s="3">
        <v>82.0</v>
      </c>
    </row>
    <row r="18893">
      <c r="A18893" s="3"/>
      <c r="L18893" s="3">
        <v>82.0</v>
      </c>
    </row>
    <row r="18894">
      <c r="A18894" s="3"/>
      <c r="L18894" s="3">
        <v>80.0</v>
      </c>
    </row>
    <row r="18895">
      <c r="A18895" s="3"/>
      <c r="L18895" s="3">
        <v>82.0</v>
      </c>
    </row>
    <row r="18896">
      <c r="A18896" s="3"/>
      <c r="L18896" s="3">
        <v>82.0</v>
      </c>
    </row>
    <row r="18897">
      <c r="A18897" s="3"/>
      <c r="L18897" s="3">
        <v>97.0</v>
      </c>
    </row>
    <row r="18898">
      <c r="A18898" s="3"/>
      <c r="L18898" s="3">
        <v>83.0</v>
      </c>
    </row>
    <row r="18899">
      <c r="A18899" s="3"/>
      <c r="L18899" s="3">
        <v>83.0</v>
      </c>
    </row>
    <row r="18900">
      <c r="A18900" s="3"/>
      <c r="L18900" s="3">
        <v>81.0</v>
      </c>
    </row>
    <row r="18901">
      <c r="A18901" s="3"/>
      <c r="L18901" s="3">
        <v>81.0</v>
      </c>
    </row>
    <row r="18902">
      <c r="A18902" s="3"/>
      <c r="L18902" s="3">
        <v>71.0</v>
      </c>
    </row>
    <row r="18903">
      <c r="A18903" s="3"/>
      <c r="L18903" s="3">
        <v>54.0</v>
      </c>
    </row>
    <row r="18904">
      <c r="A18904" s="3"/>
      <c r="L18904" s="3">
        <v>53.0</v>
      </c>
    </row>
    <row r="18905">
      <c r="A18905" s="3"/>
      <c r="L18905" s="3">
        <v>53.0</v>
      </c>
    </row>
    <row r="18906">
      <c r="A18906" s="3"/>
      <c r="L18906" s="3">
        <v>55.0</v>
      </c>
    </row>
    <row r="18907">
      <c r="A18907" s="3"/>
      <c r="L18907" s="3">
        <v>53.0</v>
      </c>
    </row>
    <row r="18908">
      <c r="A18908" s="3"/>
      <c r="L18908" s="3">
        <v>55.0</v>
      </c>
    </row>
    <row r="18909">
      <c r="A18909" s="3"/>
      <c r="L18909" s="3">
        <v>57.0</v>
      </c>
    </row>
    <row r="18910">
      <c r="A18910" s="3"/>
      <c r="L18910" s="3">
        <v>52.0</v>
      </c>
    </row>
    <row r="18911">
      <c r="A18911" s="3"/>
      <c r="L18911" s="3">
        <v>55.0</v>
      </c>
    </row>
    <row r="18912">
      <c r="A18912" s="3"/>
      <c r="L18912" s="3">
        <v>55.0</v>
      </c>
    </row>
    <row r="18913">
      <c r="A18913" s="3"/>
      <c r="L18913" s="3">
        <v>60.0</v>
      </c>
    </row>
    <row r="18914">
      <c r="A18914" s="3"/>
      <c r="L18914" s="3">
        <v>57.0</v>
      </c>
    </row>
    <row r="18915">
      <c r="A18915" s="3"/>
      <c r="L18915" s="3">
        <v>52.0</v>
      </c>
    </row>
    <row r="18916">
      <c r="A18916" s="3"/>
      <c r="L18916" s="3">
        <v>58.0</v>
      </c>
    </row>
    <row r="18917">
      <c r="A18917" s="3"/>
      <c r="L18917" s="3">
        <v>52.0</v>
      </c>
    </row>
    <row r="18918">
      <c r="A18918" s="3"/>
      <c r="L18918" s="3">
        <v>52.0</v>
      </c>
    </row>
    <row r="18919">
      <c r="A18919" s="3"/>
      <c r="L18919" s="3">
        <v>52.0</v>
      </c>
    </row>
    <row r="18920">
      <c r="A18920" s="3"/>
      <c r="L18920" s="3">
        <v>54.0</v>
      </c>
    </row>
    <row r="18921">
      <c r="A18921" s="3"/>
      <c r="L18921" s="3">
        <v>56.0</v>
      </c>
    </row>
    <row r="18922">
      <c r="A18922" s="3"/>
      <c r="L18922" s="3">
        <v>84.0</v>
      </c>
    </row>
    <row r="18923">
      <c r="A18923" s="3"/>
      <c r="L18923" s="3">
        <v>81.0</v>
      </c>
    </row>
    <row r="18924">
      <c r="A18924" s="3"/>
      <c r="L18924" s="3">
        <v>83.0</v>
      </c>
    </row>
    <row r="18925">
      <c r="A18925" s="3"/>
      <c r="L18925" s="3">
        <v>90.0</v>
      </c>
    </row>
    <row r="18926">
      <c r="A18926" s="3"/>
      <c r="L18926" s="3">
        <v>85.0</v>
      </c>
    </row>
    <row r="18927">
      <c r="A18927" s="3"/>
      <c r="L18927" s="3">
        <v>76.0</v>
      </c>
    </row>
    <row r="18928">
      <c r="A18928" s="3"/>
      <c r="L18928" s="3">
        <v>90.0</v>
      </c>
    </row>
    <row r="18929">
      <c r="A18929" s="3"/>
      <c r="L18929" s="3">
        <v>97.0</v>
      </c>
    </row>
    <row r="18930">
      <c r="A18930" s="3"/>
      <c r="L18930" s="3">
        <v>83.0</v>
      </c>
    </row>
    <row r="18931">
      <c r="A18931" s="3"/>
      <c r="L18931" s="3">
        <v>85.0</v>
      </c>
    </row>
    <row r="18932">
      <c r="A18932" s="3"/>
      <c r="L18932" s="3">
        <v>74.0</v>
      </c>
    </row>
    <row r="18933">
      <c r="A18933" s="3"/>
      <c r="L18933" s="3">
        <v>74.0</v>
      </c>
    </row>
    <row r="18934">
      <c r="A18934" s="3"/>
      <c r="L18934" s="3">
        <v>85.0</v>
      </c>
    </row>
    <row r="18935">
      <c r="A18935" s="3"/>
      <c r="L18935" s="3">
        <v>84.0</v>
      </c>
    </row>
    <row r="18936">
      <c r="A18936" s="3"/>
      <c r="L18936" s="3">
        <v>90.0</v>
      </c>
    </row>
    <row r="18937">
      <c r="A18937" s="3"/>
      <c r="L18937" s="3">
        <v>95.0</v>
      </c>
    </row>
    <row r="18938">
      <c r="A18938" s="3"/>
      <c r="L18938" s="3">
        <v>64.0</v>
      </c>
    </row>
    <row r="18939">
      <c r="A18939" s="3"/>
      <c r="L18939" s="3">
        <v>82.0</v>
      </c>
    </row>
    <row r="18940">
      <c r="A18940" s="3"/>
      <c r="L18940" s="3">
        <v>83.0</v>
      </c>
    </row>
    <row r="18941">
      <c r="A18941" s="3"/>
      <c r="L18941" s="3">
        <v>80.0</v>
      </c>
    </row>
    <row r="18942">
      <c r="A18942" s="3"/>
      <c r="L18942" s="3">
        <v>87.0</v>
      </c>
    </row>
    <row r="18943">
      <c r="A18943" s="3"/>
      <c r="L18943" s="3">
        <v>89.0</v>
      </c>
    </row>
    <row r="18944">
      <c r="A18944" s="3"/>
      <c r="L18944" s="3">
        <v>74.0</v>
      </c>
    </row>
    <row r="18945">
      <c r="A18945" s="3"/>
      <c r="L18945" s="3">
        <v>78.0</v>
      </c>
    </row>
    <row r="18946">
      <c r="A18946" s="3"/>
      <c r="L18946" s="3">
        <v>78.0</v>
      </c>
    </row>
    <row r="18947">
      <c r="A18947" s="3"/>
      <c r="L18947" s="3">
        <v>77.0</v>
      </c>
    </row>
    <row r="18948">
      <c r="A18948" s="3"/>
      <c r="L18948" s="3">
        <v>77.0</v>
      </c>
    </row>
    <row r="18949">
      <c r="A18949" s="3"/>
      <c r="L18949" s="3">
        <v>78.0</v>
      </c>
    </row>
    <row r="18950">
      <c r="A18950" s="3"/>
      <c r="L18950" s="3">
        <v>84.0</v>
      </c>
    </row>
    <row r="18951">
      <c r="A18951" s="3"/>
      <c r="L18951" s="3">
        <v>76.0</v>
      </c>
    </row>
    <row r="18952">
      <c r="A18952" s="3"/>
      <c r="L18952" s="3">
        <v>78.0</v>
      </c>
    </row>
    <row r="18953">
      <c r="A18953" s="3"/>
      <c r="L18953" s="3">
        <v>55.0</v>
      </c>
    </row>
    <row r="18954">
      <c r="A18954" s="3"/>
      <c r="L18954" s="3">
        <v>52.0</v>
      </c>
    </row>
    <row r="18955">
      <c r="A18955" s="3"/>
      <c r="L18955" s="3">
        <v>50.0</v>
      </c>
    </row>
    <row r="18956">
      <c r="A18956" s="3"/>
      <c r="L18956" s="3">
        <v>62.0</v>
      </c>
    </row>
    <row r="18957">
      <c r="A18957" s="3"/>
      <c r="L18957" s="3">
        <v>56.0</v>
      </c>
    </row>
    <row r="18958">
      <c r="A18958" s="3"/>
      <c r="L18958" s="3">
        <v>57.0</v>
      </c>
    </row>
    <row r="18959">
      <c r="A18959" s="3"/>
      <c r="L18959" s="3">
        <v>55.0</v>
      </c>
    </row>
    <row r="18960">
      <c r="A18960" s="3"/>
      <c r="L18960" s="3">
        <v>54.0</v>
      </c>
    </row>
    <row r="18961">
      <c r="A18961" s="3"/>
      <c r="L18961" s="3">
        <v>55.0</v>
      </c>
    </row>
    <row r="18962">
      <c r="A18962" s="3"/>
      <c r="L18962" s="3">
        <v>58.0</v>
      </c>
    </row>
    <row r="18963">
      <c r="A18963" s="3"/>
      <c r="L18963" s="3">
        <v>53.0</v>
      </c>
    </row>
    <row r="18964">
      <c r="A18964" s="3"/>
      <c r="L18964" s="3">
        <v>56.0</v>
      </c>
    </row>
    <row r="18965">
      <c r="A18965" s="3"/>
      <c r="L18965" s="3">
        <v>56.0</v>
      </c>
    </row>
    <row r="18966">
      <c r="A18966" s="3"/>
      <c r="L18966" s="3">
        <v>58.0</v>
      </c>
    </row>
    <row r="18967">
      <c r="A18967" s="3"/>
      <c r="L18967" s="3">
        <v>58.0</v>
      </c>
    </row>
    <row r="18968">
      <c r="A18968" s="3"/>
      <c r="L18968" s="3">
        <v>54.0</v>
      </c>
    </row>
    <row r="18969">
      <c r="A18969" s="3"/>
      <c r="L18969" s="3">
        <v>54.0</v>
      </c>
    </row>
    <row r="18970">
      <c r="A18970" s="3"/>
      <c r="L18970" s="3">
        <v>59.0</v>
      </c>
    </row>
    <row r="18971">
      <c r="A18971" s="3"/>
      <c r="L18971" s="3">
        <v>53.0</v>
      </c>
    </row>
    <row r="18972">
      <c r="A18972" s="3"/>
      <c r="L18972" s="3">
        <v>55.0</v>
      </c>
    </row>
    <row r="18973">
      <c r="A18973" s="3"/>
      <c r="L18973" s="3">
        <v>57.0</v>
      </c>
    </row>
    <row r="18974">
      <c r="A18974" s="3"/>
      <c r="L18974" s="3">
        <v>59.0</v>
      </c>
    </row>
    <row r="18975">
      <c r="A18975" s="3"/>
      <c r="L18975" s="3">
        <v>60.0</v>
      </c>
    </row>
    <row r="18976">
      <c r="A18976" s="3"/>
      <c r="L18976" s="3">
        <v>64.0</v>
      </c>
    </row>
    <row r="18977">
      <c r="A18977" s="3"/>
      <c r="L18977" s="3">
        <v>57.0</v>
      </c>
    </row>
    <row r="18978">
      <c r="A18978" s="3"/>
      <c r="L18978" s="3">
        <v>54.0</v>
      </c>
    </row>
    <row r="18979">
      <c r="A18979" s="3"/>
      <c r="L18979" s="3">
        <v>57.0</v>
      </c>
    </row>
    <row r="18980">
      <c r="A18980" s="3"/>
      <c r="L18980" s="3">
        <v>56.0</v>
      </c>
    </row>
    <row r="18981">
      <c r="A18981" s="3"/>
      <c r="L18981" s="3">
        <v>56.0</v>
      </c>
    </row>
    <row r="18982">
      <c r="A18982" s="3"/>
      <c r="L18982" s="3">
        <v>57.0</v>
      </c>
    </row>
    <row r="18983">
      <c r="A18983" s="3"/>
      <c r="L18983" s="3">
        <v>59.0</v>
      </c>
    </row>
    <row r="18984">
      <c r="A18984" s="3"/>
      <c r="L18984" s="3">
        <v>56.0</v>
      </c>
    </row>
    <row r="18985">
      <c r="A18985" s="3"/>
      <c r="L18985" s="3">
        <v>59.0</v>
      </c>
    </row>
    <row r="18986">
      <c r="A18986" s="3"/>
      <c r="L18986" s="3">
        <v>53.0</v>
      </c>
    </row>
    <row r="18987">
      <c r="A18987" s="3"/>
      <c r="L18987" s="3">
        <v>52.0</v>
      </c>
    </row>
    <row r="18988">
      <c r="A18988" s="3"/>
      <c r="L18988" s="3">
        <v>52.0</v>
      </c>
    </row>
    <row r="18989">
      <c r="A18989" s="3"/>
      <c r="L18989" s="3">
        <v>52.0</v>
      </c>
    </row>
    <row r="18990">
      <c r="A18990" s="3"/>
      <c r="L18990" s="3">
        <v>56.0</v>
      </c>
    </row>
    <row r="18991">
      <c r="A18991" s="3"/>
      <c r="L18991" s="3">
        <v>55.0</v>
      </c>
    </row>
    <row r="18992">
      <c r="A18992" s="3"/>
      <c r="L18992" s="3">
        <v>54.0</v>
      </c>
    </row>
    <row r="18993">
      <c r="A18993" s="3"/>
      <c r="L18993" s="3">
        <v>54.0</v>
      </c>
    </row>
    <row r="18994">
      <c r="A18994" s="3"/>
      <c r="L18994" s="3">
        <v>54.0</v>
      </c>
    </row>
    <row r="18995">
      <c r="A18995" s="3"/>
      <c r="L18995" s="3">
        <v>149.0</v>
      </c>
    </row>
    <row r="18996">
      <c r="A18996" s="3"/>
      <c r="L18996" s="3">
        <v>60.0</v>
      </c>
    </row>
    <row r="18997">
      <c r="A18997" s="3"/>
      <c r="L18997" s="3">
        <v>52.0</v>
      </c>
    </row>
    <row r="18998">
      <c r="A18998" s="3"/>
      <c r="L18998" s="3">
        <v>50.0</v>
      </c>
    </row>
    <row r="18999">
      <c r="A18999" s="3"/>
      <c r="L18999" s="3">
        <v>52.0</v>
      </c>
    </row>
    <row r="19000">
      <c r="A19000" s="3"/>
      <c r="L19000" s="3">
        <v>51.0</v>
      </c>
    </row>
    <row r="19001">
      <c r="A19001" s="3"/>
      <c r="L19001" s="3">
        <v>50.0</v>
      </c>
    </row>
    <row r="19002">
      <c r="A19002" s="3"/>
      <c r="L19002" s="3">
        <v>51.0</v>
      </c>
    </row>
    <row r="19003">
      <c r="A19003" s="3"/>
      <c r="L19003" s="3">
        <v>51.0</v>
      </c>
    </row>
    <row r="19004">
      <c r="A19004" s="3"/>
      <c r="L19004" s="3">
        <v>51.0</v>
      </c>
    </row>
    <row r="19005">
      <c r="A19005" s="3"/>
      <c r="L19005" s="3">
        <v>49.0</v>
      </c>
    </row>
    <row r="19006">
      <c r="A19006" s="3"/>
      <c r="L19006" s="3">
        <v>51.0</v>
      </c>
    </row>
    <row r="19007">
      <c r="A19007" s="3"/>
      <c r="L19007" s="3">
        <v>50.0</v>
      </c>
    </row>
    <row r="19008">
      <c r="A19008" s="3"/>
      <c r="L19008" s="3">
        <v>50.0</v>
      </c>
    </row>
    <row r="19009">
      <c r="A19009" s="3"/>
      <c r="L19009" s="3">
        <v>51.0</v>
      </c>
    </row>
    <row r="19010">
      <c r="A19010" s="3"/>
      <c r="L19010" s="3">
        <v>49.0</v>
      </c>
    </row>
    <row r="19011">
      <c r="A19011" s="3"/>
      <c r="L19011" s="3">
        <v>51.0</v>
      </c>
    </row>
    <row r="19012">
      <c r="A19012" s="3"/>
      <c r="L19012" s="3">
        <v>53.0</v>
      </c>
    </row>
    <row r="19013">
      <c r="A19013" s="3"/>
      <c r="L19013" s="3">
        <v>51.0</v>
      </c>
    </row>
    <row r="19014">
      <c r="A19014" s="3"/>
      <c r="L19014" s="3">
        <v>50.0</v>
      </c>
    </row>
    <row r="19015">
      <c r="A19015" s="3"/>
      <c r="L19015" s="3">
        <v>87.0</v>
      </c>
    </row>
    <row r="19016">
      <c r="A19016" s="3"/>
      <c r="L19016" s="3">
        <v>89.0</v>
      </c>
    </row>
    <row r="19017">
      <c r="A19017" s="3"/>
      <c r="L19017" s="3">
        <v>85.0</v>
      </c>
    </row>
    <row r="19018">
      <c r="A19018" s="3"/>
      <c r="L19018" s="3">
        <v>73.0</v>
      </c>
    </row>
    <row r="19019">
      <c r="A19019" s="3"/>
      <c r="L19019" s="3">
        <v>79.0</v>
      </c>
    </row>
    <row r="19020">
      <c r="A19020" s="3"/>
      <c r="L19020" s="3">
        <v>85.0</v>
      </c>
    </row>
    <row r="19021">
      <c r="A19021" s="3"/>
      <c r="L19021" s="3">
        <v>86.0</v>
      </c>
    </row>
    <row r="19022">
      <c r="A19022" s="3"/>
      <c r="L19022" s="3">
        <v>94.0</v>
      </c>
    </row>
    <row r="19023">
      <c r="A19023" s="3"/>
      <c r="L19023" s="3">
        <v>77.0</v>
      </c>
    </row>
    <row r="19024">
      <c r="A19024" s="3"/>
      <c r="L19024" s="3">
        <v>52.0</v>
      </c>
    </row>
    <row r="19025">
      <c r="A19025" s="3"/>
      <c r="L19025" s="3">
        <v>52.0</v>
      </c>
    </row>
    <row r="19026">
      <c r="A19026" s="3"/>
      <c r="L19026" s="3">
        <v>52.0</v>
      </c>
    </row>
    <row r="19027">
      <c r="A19027" s="3"/>
      <c r="L19027" s="3">
        <v>53.0</v>
      </c>
    </row>
    <row r="19028">
      <c r="A19028" s="3"/>
      <c r="L19028" s="3">
        <v>56.0</v>
      </c>
    </row>
    <row r="19029">
      <c r="A19029" s="3"/>
      <c r="L19029" s="3">
        <v>56.0</v>
      </c>
    </row>
    <row r="19030">
      <c r="A19030" s="3"/>
      <c r="L19030" s="3">
        <v>51.0</v>
      </c>
    </row>
    <row r="19031">
      <c r="A19031" s="3"/>
      <c r="L19031" s="3">
        <v>53.0</v>
      </c>
    </row>
    <row r="19032">
      <c r="A19032" s="3"/>
      <c r="L19032" s="3">
        <v>57.0</v>
      </c>
    </row>
    <row r="19033">
      <c r="A19033" s="3"/>
      <c r="L19033" s="3">
        <v>54.0</v>
      </c>
    </row>
    <row r="19034">
      <c r="A19034" s="3"/>
      <c r="L19034" s="3">
        <v>53.0</v>
      </c>
    </row>
    <row r="19035">
      <c r="A19035" s="3"/>
      <c r="L19035" s="3">
        <v>55.0</v>
      </c>
    </row>
    <row r="19036">
      <c r="A19036" s="3"/>
      <c r="L19036" s="3">
        <v>60.0</v>
      </c>
    </row>
    <row r="19037">
      <c r="A19037" s="3"/>
      <c r="L19037" s="3">
        <v>53.0</v>
      </c>
    </row>
    <row r="19038">
      <c r="A19038" s="3"/>
      <c r="L19038" s="3">
        <v>52.0</v>
      </c>
    </row>
    <row r="19039">
      <c r="A19039" s="3"/>
      <c r="L19039" s="3">
        <v>52.0</v>
      </c>
    </row>
    <row r="19040">
      <c r="A19040" s="3"/>
      <c r="L19040" s="3">
        <v>55.0</v>
      </c>
    </row>
    <row r="19041">
      <c r="A19041" s="3"/>
      <c r="L19041" s="3">
        <v>56.0</v>
      </c>
    </row>
    <row r="19042">
      <c r="A19042" s="3"/>
      <c r="L19042" s="3">
        <v>52.0</v>
      </c>
    </row>
    <row r="19043">
      <c r="A19043" s="3"/>
      <c r="L19043" s="3">
        <v>60.0</v>
      </c>
    </row>
    <row r="19044">
      <c r="A19044" s="3"/>
      <c r="L19044" s="3">
        <v>79.0</v>
      </c>
    </row>
    <row r="19045">
      <c r="A19045" s="3"/>
      <c r="L19045" s="3">
        <v>87.0</v>
      </c>
    </row>
    <row r="19046">
      <c r="A19046" s="3"/>
      <c r="L19046" s="3">
        <v>86.0</v>
      </c>
    </row>
    <row r="19047">
      <c r="A19047" s="3"/>
      <c r="L19047" s="3">
        <v>88.0</v>
      </c>
    </row>
    <row r="19048">
      <c r="A19048" s="3"/>
      <c r="L19048" s="3">
        <v>87.0</v>
      </c>
    </row>
    <row r="19049">
      <c r="A19049" s="3"/>
      <c r="L19049" s="3">
        <v>72.0</v>
      </c>
    </row>
    <row r="19050">
      <c r="A19050" s="3"/>
      <c r="L19050" s="3">
        <v>53.0</v>
      </c>
    </row>
    <row r="19051">
      <c r="A19051" s="3"/>
      <c r="L19051" s="3">
        <v>57.0</v>
      </c>
    </row>
    <row r="19052">
      <c r="A19052" s="3"/>
      <c r="L19052" s="3">
        <v>54.0</v>
      </c>
    </row>
    <row r="19053">
      <c r="A19053" s="3"/>
      <c r="L19053" s="3">
        <v>54.0</v>
      </c>
    </row>
    <row r="19054">
      <c r="A19054" s="3"/>
      <c r="L19054" s="3">
        <v>54.0</v>
      </c>
    </row>
    <row r="19055">
      <c r="A19055" s="3"/>
      <c r="L19055" s="3">
        <v>52.0</v>
      </c>
    </row>
    <row r="19056">
      <c r="A19056" s="3"/>
      <c r="L19056" s="3">
        <v>59.0</v>
      </c>
    </row>
    <row r="19057">
      <c r="A19057" s="3"/>
      <c r="L19057" s="3">
        <v>51.0</v>
      </c>
    </row>
    <row r="19058">
      <c r="A19058" s="3"/>
      <c r="L19058" s="3">
        <v>54.0</v>
      </c>
    </row>
    <row r="19059">
      <c r="A19059" s="3"/>
      <c r="L19059" s="3">
        <v>56.0</v>
      </c>
    </row>
    <row r="19060">
      <c r="A19060" s="3"/>
      <c r="L19060" s="3">
        <v>53.0</v>
      </c>
    </row>
    <row r="19061">
      <c r="A19061" s="3"/>
      <c r="L19061" s="3">
        <v>54.0</v>
      </c>
    </row>
    <row r="19062">
      <c r="A19062" s="3"/>
      <c r="L19062" s="3">
        <v>52.0</v>
      </c>
    </row>
    <row r="19063">
      <c r="A19063" s="3"/>
      <c r="L19063" s="3">
        <v>54.0</v>
      </c>
    </row>
    <row r="19064">
      <c r="A19064" s="3"/>
      <c r="L19064" s="3">
        <v>51.0</v>
      </c>
    </row>
    <row r="19065">
      <c r="A19065" s="3"/>
      <c r="L19065" s="3">
        <v>53.0</v>
      </c>
    </row>
    <row r="19066">
      <c r="A19066" s="3"/>
      <c r="L19066" s="3">
        <v>52.0</v>
      </c>
    </row>
    <row r="19067">
      <c r="A19067" s="3"/>
      <c r="L19067" s="3">
        <v>54.0</v>
      </c>
    </row>
    <row r="19068">
      <c r="A19068" s="3"/>
      <c r="L19068" s="3">
        <v>57.0</v>
      </c>
    </row>
    <row r="19069">
      <c r="A19069" s="3"/>
      <c r="L19069" s="3">
        <v>73.0</v>
      </c>
    </row>
    <row r="19070">
      <c r="A19070" s="3"/>
      <c r="L19070" s="3">
        <v>84.0</v>
      </c>
    </row>
    <row r="19071">
      <c r="A19071" s="3"/>
      <c r="L19071" s="3">
        <v>84.0</v>
      </c>
    </row>
    <row r="19072">
      <c r="A19072" s="3"/>
      <c r="L19072" s="3">
        <v>86.0</v>
      </c>
    </row>
    <row r="19073">
      <c r="A19073" s="3"/>
      <c r="L19073" s="3">
        <v>81.0</v>
      </c>
    </row>
    <row r="19074">
      <c r="A19074" s="3"/>
      <c r="L19074" s="3">
        <v>91.0</v>
      </c>
    </row>
    <row r="19075">
      <c r="A19075" s="3"/>
      <c r="L19075" s="3">
        <v>81.0</v>
      </c>
    </row>
    <row r="19076">
      <c r="A19076" s="3"/>
      <c r="L19076" s="3">
        <v>90.0</v>
      </c>
    </row>
    <row r="19077">
      <c r="A19077" s="3"/>
      <c r="L19077" s="3">
        <v>84.0</v>
      </c>
    </row>
    <row r="19078">
      <c r="A19078" s="3"/>
      <c r="L19078" s="3">
        <v>86.0</v>
      </c>
    </row>
    <row r="19079">
      <c r="A19079" s="3"/>
      <c r="L19079" s="3">
        <v>87.0</v>
      </c>
    </row>
    <row r="19080">
      <c r="A19080" s="3"/>
      <c r="L19080" s="3">
        <v>90.0</v>
      </c>
    </row>
    <row r="19081">
      <c r="A19081" s="3"/>
      <c r="L19081" s="3">
        <v>84.0</v>
      </c>
    </row>
    <row r="19082">
      <c r="A19082" s="3"/>
      <c r="L19082" s="3">
        <v>82.0</v>
      </c>
    </row>
    <row r="19083">
      <c r="A19083" s="3"/>
      <c r="L19083" s="3">
        <v>79.0</v>
      </c>
    </row>
    <row r="19084">
      <c r="A19084" s="3"/>
      <c r="L19084" s="3">
        <v>80.0</v>
      </c>
    </row>
    <row r="19085">
      <c r="A19085" s="3"/>
      <c r="L19085" s="3">
        <v>59.0</v>
      </c>
    </row>
    <row r="19086">
      <c r="A19086" s="3"/>
      <c r="L19086" s="3">
        <v>82.0</v>
      </c>
    </row>
    <row r="19087">
      <c r="A19087" s="3"/>
      <c r="L19087" s="3">
        <v>79.0</v>
      </c>
    </row>
    <row r="19088">
      <c r="A19088" s="3"/>
      <c r="L19088" s="3">
        <v>85.0</v>
      </c>
    </row>
    <row r="19089">
      <c r="A19089" s="3"/>
      <c r="L19089" s="3">
        <v>85.0</v>
      </c>
    </row>
    <row r="19090">
      <c r="A19090" s="3"/>
      <c r="L19090" s="3">
        <v>91.0</v>
      </c>
    </row>
    <row r="19091">
      <c r="A19091" s="3"/>
      <c r="L19091" s="3">
        <v>84.0</v>
      </c>
    </row>
    <row r="19092">
      <c r="A19092" s="3"/>
      <c r="L19092" s="3">
        <v>82.0</v>
      </c>
    </row>
    <row r="19093">
      <c r="A19093" s="3"/>
      <c r="L19093" s="3">
        <v>81.0</v>
      </c>
    </row>
    <row r="19094">
      <c r="A19094" s="3"/>
      <c r="L19094" s="3">
        <v>86.0</v>
      </c>
    </row>
    <row r="19095">
      <c r="A19095" s="3"/>
      <c r="L19095" s="3">
        <v>83.0</v>
      </c>
    </row>
    <row r="19096">
      <c r="A19096" s="3"/>
      <c r="L19096" s="3">
        <v>84.0</v>
      </c>
    </row>
    <row r="19097">
      <c r="A19097" s="3"/>
      <c r="L19097" s="3">
        <v>83.0</v>
      </c>
    </row>
    <row r="19098">
      <c r="A19098" s="3"/>
      <c r="L19098" s="3">
        <v>82.0</v>
      </c>
    </row>
    <row r="19099">
      <c r="A19099" s="3"/>
      <c r="L19099" s="3">
        <v>82.0</v>
      </c>
    </row>
    <row r="19100">
      <c r="A19100" s="3"/>
      <c r="L19100" s="3">
        <v>80.0</v>
      </c>
    </row>
    <row r="19101">
      <c r="A19101" s="3"/>
      <c r="L19101" s="3">
        <v>64.0</v>
      </c>
    </row>
    <row r="19102">
      <c r="A19102" s="3"/>
      <c r="L19102" s="3">
        <v>74.0</v>
      </c>
    </row>
    <row r="19103">
      <c r="A19103" s="3"/>
      <c r="L19103" s="3">
        <v>57.0</v>
      </c>
    </row>
    <row r="19104">
      <c r="A19104" s="3"/>
      <c r="L19104" s="3">
        <v>59.0</v>
      </c>
    </row>
    <row r="19105">
      <c r="A19105" s="3"/>
      <c r="L19105" s="3">
        <v>53.0</v>
      </c>
    </row>
    <row r="19106">
      <c r="A19106" s="3"/>
      <c r="L19106" s="3">
        <v>57.0</v>
      </c>
    </row>
    <row r="19107">
      <c r="A19107" s="3"/>
      <c r="L19107" s="3">
        <v>54.0</v>
      </c>
    </row>
    <row r="19108">
      <c r="A19108" s="3"/>
      <c r="L19108" s="3">
        <v>55.0</v>
      </c>
    </row>
    <row r="19109">
      <c r="A19109" s="3"/>
      <c r="L19109" s="3">
        <v>54.0</v>
      </c>
    </row>
    <row r="19110">
      <c r="A19110" s="3"/>
      <c r="L19110" s="3">
        <v>55.0</v>
      </c>
    </row>
    <row r="19111">
      <c r="A19111" s="3"/>
      <c r="L19111" s="3">
        <v>56.0</v>
      </c>
    </row>
    <row r="19112">
      <c r="A19112" s="3"/>
      <c r="L19112" s="3">
        <v>58.0</v>
      </c>
    </row>
    <row r="19113">
      <c r="A19113" s="3"/>
      <c r="L19113" s="3">
        <v>54.0</v>
      </c>
    </row>
    <row r="19114">
      <c r="A19114" s="3"/>
      <c r="L19114" s="3">
        <v>60.0</v>
      </c>
    </row>
    <row r="19115">
      <c r="A19115" s="3"/>
      <c r="L19115" s="3">
        <v>55.0</v>
      </c>
    </row>
    <row r="19116">
      <c r="A19116" s="3"/>
      <c r="L19116" s="3">
        <v>174.0</v>
      </c>
    </row>
    <row r="19117">
      <c r="A19117" s="3"/>
      <c r="L19117" s="3">
        <v>53.0</v>
      </c>
    </row>
    <row r="19118">
      <c r="A19118" s="3"/>
      <c r="L19118" s="3">
        <v>56.0</v>
      </c>
    </row>
    <row r="19119">
      <c r="A19119" s="3"/>
      <c r="L19119" s="3">
        <v>56.0</v>
      </c>
    </row>
    <row r="19120">
      <c r="A19120" s="3"/>
      <c r="L19120" s="3">
        <v>52.0</v>
      </c>
    </row>
    <row r="19121">
      <c r="A19121" s="3"/>
      <c r="L19121" s="3">
        <v>56.0</v>
      </c>
    </row>
    <row r="19122">
      <c r="A19122" s="3"/>
      <c r="L19122" s="3">
        <v>56.0</v>
      </c>
    </row>
    <row r="19123">
      <c r="A19123" s="3"/>
      <c r="L19123" s="3">
        <v>53.0</v>
      </c>
    </row>
    <row r="19124">
      <c r="A19124" s="3"/>
      <c r="L19124" s="3">
        <v>53.0</v>
      </c>
    </row>
    <row r="19125">
      <c r="A19125" s="3"/>
      <c r="L19125" s="3">
        <v>54.0</v>
      </c>
    </row>
    <row r="19126">
      <c r="A19126" s="3"/>
      <c r="L19126" s="3">
        <v>57.0</v>
      </c>
    </row>
    <row r="19127">
      <c r="A19127" s="3"/>
      <c r="L19127" s="3">
        <v>58.0</v>
      </c>
    </row>
    <row r="19128">
      <c r="A19128" s="3"/>
      <c r="L19128" s="3">
        <v>61.0</v>
      </c>
    </row>
    <row r="19129">
      <c r="A19129" s="3"/>
      <c r="L19129" s="3">
        <v>62.0</v>
      </c>
    </row>
    <row r="19130">
      <c r="A19130" s="3"/>
      <c r="L19130" s="3">
        <v>55.0</v>
      </c>
    </row>
    <row r="19131">
      <c r="A19131" s="3"/>
      <c r="L19131" s="3">
        <v>55.0</v>
      </c>
    </row>
    <row r="19132">
      <c r="A19132" s="3"/>
      <c r="L19132" s="3">
        <v>55.0</v>
      </c>
    </row>
    <row r="19133">
      <c r="A19133" s="3"/>
      <c r="L19133" s="3">
        <v>57.0</v>
      </c>
    </row>
    <row r="19134">
      <c r="A19134" s="3"/>
      <c r="L19134" s="3">
        <v>57.0</v>
      </c>
    </row>
    <row r="19135">
      <c r="A19135" s="3"/>
      <c r="L19135" s="3">
        <v>56.0</v>
      </c>
    </row>
    <row r="19136">
      <c r="A19136" s="3"/>
      <c r="L19136" s="3">
        <v>66.0</v>
      </c>
    </row>
    <row r="19137">
      <c r="A19137" s="3"/>
      <c r="L19137" s="3">
        <v>55.0</v>
      </c>
    </row>
    <row r="19138">
      <c r="A19138" s="3"/>
      <c r="L19138" s="3">
        <v>58.0</v>
      </c>
    </row>
    <row r="19139">
      <c r="A19139" s="3"/>
      <c r="L19139" s="3">
        <v>62.0</v>
      </c>
    </row>
    <row r="19140">
      <c r="A19140" s="3"/>
      <c r="L19140" s="3">
        <v>143.0</v>
      </c>
    </row>
    <row r="19141">
      <c r="A19141" s="3"/>
      <c r="L19141" s="3">
        <v>59.0</v>
      </c>
    </row>
    <row r="19142">
      <c r="A19142" s="3"/>
      <c r="L19142" s="3">
        <v>53.0</v>
      </c>
    </row>
    <row r="19143">
      <c r="A19143" s="3"/>
      <c r="L19143" s="3">
        <v>55.0</v>
      </c>
    </row>
    <row r="19144">
      <c r="A19144" s="3"/>
      <c r="L19144" s="3">
        <v>56.0</v>
      </c>
    </row>
    <row r="19145">
      <c r="A19145" s="3"/>
      <c r="L19145" s="3">
        <v>54.0</v>
      </c>
    </row>
    <row r="19146">
      <c r="A19146" s="3"/>
      <c r="L19146" s="3">
        <v>53.0</v>
      </c>
    </row>
    <row r="19147">
      <c r="A19147" s="3"/>
      <c r="L19147" s="3">
        <v>55.0</v>
      </c>
    </row>
    <row r="19148">
      <c r="A19148" s="3"/>
      <c r="L19148" s="3">
        <v>55.0</v>
      </c>
    </row>
    <row r="19149">
      <c r="A19149" s="3"/>
      <c r="L19149" s="3">
        <v>55.0</v>
      </c>
    </row>
    <row r="19150">
      <c r="A19150" s="3"/>
      <c r="L19150" s="3">
        <v>55.0</v>
      </c>
    </row>
    <row r="19151">
      <c r="A19151" s="3"/>
      <c r="L19151" s="3">
        <v>51.0</v>
      </c>
    </row>
    <row r="19152">
      <c r="A19152" s="3"/>
      <c r="L19152" s="3">
        <v>55.0</v>
      </c>
    </row>
    <row r="19153">
      <c r="A19153" s="3"/>
      <c r="L19153" s="3">
        <v>53.0</v>
      </c>
    </row>
    <row r="19154">
      <c r="A19154" s="3"/>
      <c r="L19154" s="3">
        <v>52.0</v>
      </c>
    </row>
    <row r="19155">
      <c r="A19155" s="3"/>
      <c r="L19155" s="3">
        <v>54.0</v>
      </c>
    </row>
    <row r="19156">
      <c r="A19156" s="3"/>
      <c r="L19156" s="3">
        <v>60.0</v>
      </c>
    </row>
    <row r="19157">
      <c r="A19157" s="3"/>
      <c r="L19157" s="3">
        <v>55.0</v>
      </c>
    </row>
    <row r="19158">
      <c r="A19158" s="3"/>
      <c r="L19158" s="3">
        <v>58.0</v>
      </c>
    </row>
    <row r="19159">
      <c r="A19159" s="3"/>
      <c r="L19159" s="3">
        <v>53.0</v>
      </c>
    </row>
    <row r="19160">
      <c r="A19160" s="3"/>
      <c r="L19160" s="3">
        <v>78.0</v>
      </c>
    </row>
    <row r="19161">
      <c r="A19161" s="3"/>
      <c r="L19161" s="3">
        <v>90.0</v>
      </c>
    </row>
    <row r="19162">
      <c r="A19162" s="3"/>
      <c r="L19162" s="3">
        <v>64.0</v>
      </c>
    </row>
    <row r="19163">
      <c r="A19163" s="3"/>
      <c r="L19163" s="3">
        <v>56.0</v>
      </c>
    </row>
    <row r="19164">
      <c r="A19164" s="3"/>
      <c r="L19164" s="3">
        <v>54.0</v>
      </c>
    </row>
    <row r="19165">
      <c r="A19165" s="3"/>
      <c r="L19165" s="3">
        <v>101.0</v>
      </c>
    </row>
    <row r="19166">
      <c r="A19166" s="3"/>
      <c r="L19166" s="3">
        <v>54.0</v>
      </c>
    </row>
    <row r="19167">
      <c r="A19167" s="3"/>
      <c r="L19167" s="3">
        <v>55.0</v>
      </c>
    </row>
    <row r="19168">
      <c r="A19168" s="3"/>
      <c r="L19168" s="3">
        <v>53.0</v>
      </c>
    </row>
    <row r="19169">
      <c r="A19169" s="3"/>
      <c r="L19169" s="3">
        <v>52.0</v>
      </c>
    </row>
    <row r="19170">
      <c r="A19170" s="3"/>
      <c r="L19170" s="3">
        <v>52.0</v>
      </c>
    </row>
    <row r="19171">
      <c r="A19171" s="3"/>
      <c r="L19171" s="3">
        <v>55.0</v>
      </c>
    </row>
    <row r="19172">
      <c r="A19172" s="3"/>
      <c r="L19172" s="3">
        <v>50.0</v>
      </c>
    </row>
    <row r="19173">
      <c r="A19173" s="3"/>
      <c r="L19173" s="3">
        <v>53.0</v>
      </c>
    </row>
    <row r="19174">
      <c r="A19174" s="3"/>
      <c r="L19174" s="3">
        <v>51.0</v>
      </c>
    </row>
    <row r="19175">
      <c r="A19175" s="3"/>
      <c r="L19175" s="3">
        <v>54.0</v>
      </c>
    </row>
    <row r="19176">
      <c r="A19176" s="3"/>
      <c r="L19176" s="3">
        <v>62.0</v>
      </c>
    </row>
    <row r="19177">
      <c r="A19177" s="3"/>
      <c r="L19177" s="3">
        <v>52.0</v>
      </c>
    </row>
    <row r="19178">
      <c r="A19178" s="3"/>
      <c r="L19178" s="3">
        <v>54.0</v>
      </c>
    </row>
    <row r="19179">
      <c r="A19179" s="3"/>
      <c r="L19179" s="3">
        <v>55.0</v>
      </c>
    </row>
    <row r="19180">
      <c r="A19180" s="3"/>
      <c r="L19180" s="3">
        <v>57.0</v>
      </c>
    </row>
    <row r="19181">
      <c r="A19181" s="3"/>
      <c r="L19181" s="3">
        <v>61.0</v>
      </c>
    </row>
    <row r="19182">
      <c r="A19182" s="3"/>
      <c r="L19182" s="3">
        <v>78.0</v>
      </c>
    </row>
    <row r="19183">
      <c r="A19183" s="3"/>
      <c r="L19183" s="3">
        <v>85.0</v>
      </c>
    </row>
    <row r="19184">
      <c r="A19184" s="3"/>
      <c r="L19184" s="3">
        <v>88.0</v>
      </c>
    </row>
    <row r="19185">
      <c r="A19185" s="3"/>
      <c r="L19185" s="3">
        <v>85.0</v>
      </c>
    </row>
    <row r="19186">
      <c r="A19186" s="3"/>
      <c r="L19186" s="3">
        <v>83.0</v>
      </c>
    </row>
    <row r="19187">
      <c r="A19187" s="3"/>
      <c r="L19187" s="3">
        <v>68.0</v>
      </c>
    </row>
    <row r="19188">
      <c r="A19188" s="3"/>
      <c r="L19188" s="3">
        <v>57.0</v>
      </c>
    </row>
    <row r="19189">
      <c r="A19189" s="3"/>
      <c r="L19189" s="3">
        <v>54.0</v>
      </c>
    </row>
    <row r="19190">
      <c r="A19190" s="3"/>
      <c r="L19190" s="3">
        <v>52.0</v>
      </c>
    </row>
    <row r="19191">
      <c r="A19191" s="3"/>
      <c r="L19191" s="3">
        <v>50.0</v>
      </c>
    </row>
    <row r="19192">
      <c r="A19192" s="3"/>
      <c r="L19192" s="3">
        <v>50.0</v>
      </c>
    </row>
    <row r="19193">
      <c r="A19193" s="3"/>
      <c r="L19193" s="3">
        <v>53.0</v>
      </c>
    </row>
    <row r="19194">
      <c r="A19194" s="3"/>
      <c r="L19194" s="3">
        <v>50.0</v>
      </c>
    </row>
    <row r="19195">
      <c r="A19195" s="3"/>
      <c r="L19195" s="3">
        <v>52.0</v>
      </c>
    </row>
    <row r="19196">
      <c r="A19196" s="3"/>
      <c r="L19196" s="3">
        <v>60.0</v>
      </c>
    </row>
    <row r="19197">
      <c r="A19197" s="3"/>
      <c r="L19197" s="3">
        <v>53.0</v>
      </c>
    </row>
    <row r="19198">
      <c r="A19198" s="3"/>
      <c r="L19198" s="3">
        <v>53.0</v>
      </c>
    </row>
    <row r="19199">
      <c r="A19199" s="3"/>
      <c r="L19199" s="3">
        <v>58.0</v>
      </c>
    </row>
    <row r="19200">
      <c r="A19200" s="3"/>
      <c r="L19200" s="3">
        <v>55.0</v>
      </c>
    </row>
    <row r="19201">
      <c r="A19201" s="3"/>
      <c r="L19201" s="3">
        <v>51.0</v>
      </c>
    </row>
    <row r="19202">
      <c r="A19202" s="3"/>
      <c r="L19202" s="3">
        <v>54.0</v>
      </c>
    </row>
    <row r="19203">
      <c r="A19203" s="3"/>
      <c r="L19203" s="3">
        <v>52.0</v>
      </c>
    </row>
    <row r="19204">
      <c r="A19204" s="3"/>
      <c r="L19204" s="3">
        <v>53.0</v>
      </c>
    </row>
    <row r="19205">
      <c r="A19205" s="3"/>
      <c r="L19205" s="3">
        <v>52.0</v>
      </c>
    </row>
    <row r="19206">
      <c r="A19206" s="3"/>
      <c r="L19206" s="3">
        <v>66.0</v>
      </c>
    </row>
    <row r="19207">
      <c r="A19207" s="3"/>
      <c r="L19207" s="3">
        <v>75.0</v>
      </c>
    </row>
    <row r="19208">
      <c r="A19208" s="3"/>
      <c r="L19208" s="3">
        <v>82.0</v>
      </c>
    </row>
    <row r="19209">
      <c r="A19209" s="3"/>
      <c r="L19209" s="3">
        <v>86.0</v>
      </c>
    </row>
    <row r="19210">
      <c r="A19210" s="3"/>
      <c r="L19210" s="3">
        <v>90.0</v>
      </c>
    </row>
    <row r="19211">
      <c r="A19211" s="3"/>
      <c r="L19211" s="3">
        <v>84.0</v>
      </c>
    </row>
    <row r="19212">
      <c r="A19212" s="3"/>
      <c r="L19212" s="3">
        <v>68.0</v>
      </c>
    </row>
    <row r="19213">
      <c r="A19213" s="3"/>
      <c r="L19213" s="3">
        <v>54.0</v>
      </c>
    </row>
    <row r="19214">
      <c r="A19214" s="3"/>
      <c r="L19214" s="3">
        <v>54.0</v>
      </c>
    </row>
    <row r="19215">
      <c r="A19215" s="3"/>
      <c r="L19215" s="3">
        <v>53.0</v>
      </c>
    </row>
    <row r="19216">
      <c r="A19216" s="3"/>
      <c r="L19216" s="3">
        <v>59.0</v>
      </c>
    </row>
    <row r="19217">
      <c r="A19217" s="3"/>
      <c r="L19217" s="3">
        <v>52.0</v>
      </c>
    </row>
    <row r="19218">
      <c r="A19218" s="3"/>
      <c r="L19218" s="3">
        <v>55.0</v>
      </c>
    </row>
    <row r="19219">
      <c r="A19219" s="3"/>
      <c r="L19219" s="3">
        <v>53.0</v>
      </c>
    </row>
    <row r="19220">
      <c r="A19220" s="3"/>
      <c r="L19220" s="3">
        <v>51.0</v>
      </c>
    </row>
    <row r="19221">
      <c r="A19221" s="3"/>
      <c r="L19221" s="3">
        <v>54.0</v>
      </c>
    </row>
    <row r="19222">
      <c r="A19222" s="3"/>
      <c r="L19222" s="3">
        <v>54.0</v>
      </c>
    </row>
    <row r="19223">
      <c r="A19223" s="3"/>
      <c r="L19223" s="3">
        <v>52.0</v>
      </c>
    </row>
    <row r="19224">
      <c r="A19224" s="3"/>
      <c r="L19224" s="3">
        <v>53.0</v>
      </c>
    </row>
    <row r="19225">
      <c r="A19225" s="3"/>
      <c r="L19225" s="3">
        <v>51.0</v>
      </c>
    </row>
    <row r="19226">
      <c r="A19226" s="3"/>
      <c r="L19226" s="3">
        <v>52.0</v>
      </c>
    </row>
    <row r="19227">
      <c r="A19227" s="3"/>
      <c r="L19227" s="3">
        <v>54.0</v>
      </c>
    </row>
    <row r="19228">
      <c r="A19228" s="3"/>
      <c r="L19228" s="3">
        <v>53.0</v>
      </c>
    </row>
    <row r="19229">
      <c r="A19229" s="3"/>
      <c r="L19229" s="3">
        <v>54.0</v>
      </c>
    </row>
    <row r="19230">
      <c r="A19230" s="3"/>
      <c r="L19230" s="3">
        <v>55.0</v>
      </c>
    </row>
    <row r="19231">
      <c r="A19231" s="3"/>
      <c r="L19231" s="3">
        <v>62.0</v>
      </c>
    </row>
    <row r="19232">
      <c r="A19232" s="3"/>
      <c r="L19232" s="3">
        <v>76.0</v>
      </c>
    </row>
    <row r="19233">
      <c r="A19233" s="3"/>
      <c r="L19233" s="3">
        <v>81.0</v>
      </c>
    </row>
    <row r="19234">
      <c r="A19234" s="3"/>
      <c r="L19234" s="3">
        <v>82.0</v>
      </c>
    </row>
    <row r="19235">
      <c r="A19235" s="3"/>
      <c r="L19235" s="3">
        <v>82.0</v>
      </c>
    </row>
    <row r="19236">
      <c r="A19236" s="3"/>
      <c r="L19236" s="3">
        <v>87.0</v>
      </c>
    </row>
    <row r="19237">
      <c r="A19237" s="3"/>
      <c r="L19237" s="3">
        <v>87.0</v>
      </c>
    </row>
    <row r="19238">
      <c r="A19238" s="3"/>
      <c r="L19238" s="3">
        <v>79.0</v>
      </c>
    </row>
    <row r="19239">
      <c r="A19239" s="3"/>
      <c r="L19239" s="3">
        <v>82.0</v>
      </c>
    </row>
    <row r="19240">
      <c r="A19240" s="3"/>
      <c r="L19240" s="3">
        <v>83.0</v>
      </c>
    </row>
    <row r="19241">
      <c r="A19241" s="3"/>
      <c r="L19241" s="3">
        <v>89.0</v>
      </c>
    </row>
    <row r="19242">
      <c r="A19242" s="3"/>
      <c r="L19242" s="3">
        <v>78.0</v>
      </c>
    </row>
    <row r="19243">
      <c r="A19243" s="3"/>
      <c r="L19243" s="3">
        <v>83.0</v>
      </c>
    </row>
    <row r="19244">
      <c r="A19244" s="3"/>
      <c r="L19244" s="3">
        <v>84.0</v>
      </c>
    </row>
    <row r="19245">
      <c r="A19245" s="3"/>
      <c r="L19245" s="3">
        <v>87.0</v>
      </c>
    </row>
    <row r="19246">
      <c r="A19246" s="3"/>
      <c r="L19246" s="3">
        <v>85.0</v>
      </c>
    </row>
    <row r="19247">
      <c r="A19247" s="3"/>
      <c r="L19247" s="3">
        <v>85.0</v>
      </c>
    </row>
    <row r="19248">
      <c r="A19248" s="3"/>
      <c r="L19248" s="3">
        <v>82.0</v>
      </c>
    </row>
    <row r="19249">
      <c r="A19249" s="3"/>
      <c r="L19249" s="3">
        <v>84.0</v>
      </c>
    </row>
    <row r="19250">
      <c r="A19250" s="3"/>
      <c r="L19250" s="3">
        <v>86.0</v>
      </c>
    </row>
    <row r="19251">
      <c r="A19251" s="3"/>
      <c r="L19251" s="3">
        <v>85.0</v>
      </c>
    </row>
    <row r="19252">
      <c r="A19252" s="3"/>
      <c r="L19252" s="3">
        <v>82.0</v>
      </c>
    </row>
    <row r="19253">
      <c r="A19253" s="3"/>
      <c r="L19253" s="3">
        <v>74.0</v>
      </c>
    </row>
    <row r="19254">
      <c r="A19254" s="3"/>
      <c r="L19254" s="3">
        <v>83.0</v>
      </c>
    </row>
    <row r="19255">
      <c r="A19255" s="3"/>
      <c r="L19255" s="3">
        <v>84.0</v>
      </c>
    </row>
    <row r="19256">
      <c r="A19256" s="3"/>
      <c r="L19256" s="3">
        <v>106.0</v>
      </c>
    </row>
    <row r="19257">
      <c r="A19257" s="3"/>
      <c r="L19257" s="3">
        <v>83.0</v>
      </c>
    </row>
    <row r="19258">
      <c r="A19258" s="3"/>
      <c r="L19258" s="3">
        <v>77.0</v>
      </c>
    </row>
    <row r="19259">
      <c r="A19259" s="3"/>
      <c r="L19259" s="3">
        <v>79.0</v>
      </c>
    </row>
    <row r="19260">
      <c r="A19260" s="3"/>
      <c r="L19260" s="3">
        <v>70.0</v>
      </c>
    </row>
    <row r="19261">
      <c r="A19261" s="3"/>
      <c r="L19261" s="3">
        <v>79.0</v>
      </c>
    </row>
    <row r="19262">
      <c r="A19262" s="3"/>
      <c r="L19262" s="3">
        <v>76.0</v>
      </c>
    </row>
    <row r="19263">
      <c r="A19263" s="3"/>
      <c r="L19263" s="3">
        <v>77.0</v>
      </c>
    </row>
    <row r="19264">
      <c r="A19264" s="3"/>
      <c r="L19264" s="3">
        <v>79.0</v>
      </c>
    </row>
    <row r="19265">
      <c r="A19265" s="3"/>
      <c r="L19265" s="3">
        <v>78.0</v>
      </c>
    </row>
    <row r="19266">
      <c r="A19266" s="3"/>
      <c r="L19266" s="3">
        <v>71.0</v>
      </c>
    </row>
    <row r="19267">
      <c r="A19267" s="3"/>
      <c r="L19267" s="3">
        <v>53.0</v>
      </c>
    </row>
    <row r="19268">
      <c r="A19268" s="3"/>
      <c r="L19268" s="3">
        <v>57.0</v>
      </c>
    </row>
    <row r="19269">
      <c r="A19269" s="3"/>
      <c r="L19269" s="3">
        <v>56.0</v>
      </c>
    </row>
    <row r="19270">
      <c r="A19270" s="3"/>
      <c r="L19270" s="3">
        <v>57.0</v>
      </c>
    </row>
    <row r="19271">
      <c r="A19271" s="3"/>
      <c r="L19271" s="3">
        <v>55.0</v>
      </c>
    </row>
    <row r="19272">
      <c r="A19272" s="3"/>
      <c r="L19272" s="3">
        <v>56.0</v>
      </c>
    </row>
    <row r="19273">
      <c r="A19273" s="3"/>
      <c r="L19273" s="3">
        <v>60.0</v>
      </c>
    </row>
    <row r="19274">
      <c r="A19274" s="3"/>
      <c r="L19274" s="3">
        <v>59.0</v>
      </c>
    </row>
    <row r="19275">
      <c r="A19275" s="3"/>
      <c r="L19275" s="3">
        <v>62.0</v>
      </c>
    </row>
    <row r="19276">
      <c r="A19276" s="3"/>
      <c r="L19276" s="3">
        <v>61.0</v>
      </c>
    </row>
    <row r="19277">
      <c r="A19277" s="3"/>
      <c r="L19277" s="3">
        <v>61.0</v>
      </c>
    </row>
    <row r="19278">
      <c r="A19278" s="3"/>
      <c r="L19278" s="3">
        <v>61.0</v>
      </c>
    </row>
    <row r="19279">
      <c r="A19279" s="3"/>
      <c r="L19279" s="3">
        <v>60.0</v>
      </c>
    </row>
    <row r="19280">
      <c r="A19280" s="3"/>
      <c r="L19280" s="3">
        <v>55.0</v>
      </c>
    </row>
    <row r="19281">
      <c r="A19281" s="3"/>
      <c r="L19281" s="3">
        <v>53.0</v>
      </c>
    </row>
    <row r="19282">
      <c r="A19282" s="3"/>
      <c r="L19282" s="3">
        <v>62.0</v>
      </c>
    </row>
    <row r="19283">
      <c r="A19283" s="3"/>
      <c r="L19283" s="3">
        <v>56.0</v>
      </c>
    </row>
    <row r="19284">
      <c r="A19284" s="3"/>
      <c r="L19284" s="3">
        <v>54.0</v>
      </c>
    </row>
    <row r="19285">
      <c r="A19285" s="3"/>
      <c r="L19285" s="3">
        <v>56.0</v>
      </c>
    </row>
    <row r="19286">
      <c r="A19286" s="3"/>
      <c r="L19286" s="3">
        <v>59.0</v>
      </c>
    </row>
    <row r="19287">
      <c r="A19287" s="3"/>
      <c r="L19287" s="3">
        <v>58.0</v>
      </c>
    </row>
    <row r="19288">
      <c r="A19288" s="3"/>
      <c r="L19288" s="3">
        <v>57.0</v>
      </c>
    </row>
    <row r="19289">
      <c r="A19289" s="3"/>
      <c r="L19289" s="3">
        <v>56.0</v>
      </c>
    </row>
    <row r="19290">
      <c r="A19290" s="3"/>
      <c r="L19290" s="3">
        <v>57.0</v>
      </c>
    </row>
    <row r="19291">
      <c r="A19291" s="3"/>
      <c r="L19291" s="3">
        <v>56.0</v>
      </c>
    </row>
    <row r="19292">
      <c r="A19292" s="3"/>
      <c r="L19292" s="3">
        <v>53.0</v>
      </c>
    </row>
    <row r="19293">
      <c r="A19293" s="3"/>
      <c r="L19293" s="3">
        <v>71.0</v>
      </c>
    </row>
    <row r="19294">
      <c r="A19294" s="3"/>
      <c r="L19294" s="3">
        <v>58.0</v>
      </c>
    </row>
    <row r="19295">
      <c r="A19295" s="3"/>
      <c r="L19295" s="3">
        <v>57.0</v>
      </c>
    </row>
    <row r="19296">
      <c r="A19296" s="3"/>
      <c r="L19296" s="3">
        <v>62.0</v>
      </c>
    </row>
    <row r="19297">
      <c r="A19297" s="3"/>
      <c r="L19297" s="3">
        <v>57.0</v>
      </c>
    </row>
    <row r="19298">
      <c r="A19298" s="3"/>
      <c r="L19298" s="3">
        <v>56.0</v>
      </c>
    </row>
    <row r="19299">
      <c r="A19299" s="3"/>
      <c r="L19299" s="3">
        <v>59.0</v>
      </c>
    </row>
    <row r="19300">
      <c r="A19300" s="3"/>
      <c r="L19300" s="3">
        <v>56.0</v>
      </c>
    </row>
    <row r="19301">
      <c r="A19301" s="3"/>
      <c r="L19301" s="3">
        <v>55.0</v>
      </c>
    </row>
    <row r="19302">
      <c r="A19302" s="3"/>
      <c r="L19302" s="3">
        <v>57.0</v>
      </c>
    </row>
    <row r="19303">
      <c r="A19303" s="3"/>
      <c r="L19303" s="3">
        <v>63.0</v>
      </c>
    </row>
    <row r="19304">
      <c r="A19304" s="3"/>
      <c r="L19304" s="3">
        <v>61.0</v>
      </c>
    </row>
    <row r="19305">
      <c r="A19305" s="3"/>
      <c r="L19305" s="3">
        <v>58.0</v>
      </c>
    </row>
    <row r="19306">
      <c r="A19306" s="3"/>
      <c r="L19306" s="3">
        <v>60.0</v>
      </c>
    </row>
    <row r="19307">
      <c r="A19307" s="3"/>
      <c r="L19307" s="3">
        <v>61.0</v>
      </c>
    </row>
    <row r="19308">
      <c r="A19308" s="3"/>
      <c r="L19308" s="3">
        <v>84.0</v>
      </c>
    </row>
    <row r="19309">
      <c r="A19309" s="3"/>
      <c r="L19309" s="3">
        <v>123.0</v>
      </c>
    </row>
    <row r="19310">
      <c r="A19310" s="3"/>
      <c r="L19310" s="3">
        <v>56.0</v>
      </c>
    </row>
    <row r="19311">
      <c r="A19311" s="3"/>
      <c r="L19311" s="3">
        <v>51.0</v>
      </c>
    </row>
    <row r="19312">
      <c r="A19312" s="3"/>
      <c r="L19312" s="3">
        <v>52.0</v>
      </c>
    </row>
    <row r="19313">
      <c r="A19313" s="3"/>
      <c r="L19313" s="3">
        <v>112.0</v>
      </c>
    </row>
    <row r="19314">
      <c r="A19314" s="3"/>
      <c r="L19314" s="3">
        <v>51.0</v>
      </c>
    </row>
    <row r="19315">
      <c r="A19315" s="3"/>
      <c r="L19315" s="3">
        <v>52.0</v>
      </c>
    </row>
    <row r="19316">
      <c r="A19316" s="3"/>
      <c r="L19316" s="3">
        <v>59.0</v>
      </c>
    </row>
    <row r="19317">
      <c r="A19317" s="3"/>
      <c r="L19317" s="3">
        <v>53.0</v>
      </c>
    </row>
    <row r="19318">
      <c r="A19318" s="3"/>
      <c r="L19318" s="3">
        <v>53.0</v>
      </c>
    </row>
    <row r="19319">
      <c r="A19319" s="3"/>
      <c r="L19319" s="3">
        <v>54.0</v>
      </c>
    </row>
    <row r="19320">
      <c r="A19320" s="3"/>
      <c r="L19320" s="3">
        <v>52.0</v>
      </c>
    </row>
    <row r="19321">
      <c r="A19321" s="3"/>
      <c r="L19321" s="3">
        <v>52.0</v>
      </c>
    </row>
    <row r="19322">
      <c r="A19322" s="3"/>
      <c r="L19322" s="3">
        <v>54.0</v>
      </c>
    </row>
    <row r="19323">
      <c r="A19323" s="3"/>
      <c r="L19323" s="3">
        <v>57.0</v>
      </c>
    </row>
    <row r="19324">
      <c r="A19324" s="3"/>
      <c r="L19324" s="3">
        <v>53.0</v>
      </c>
    </row>
    <row r="19325">
      <c r="A19325" s="3"/>
      <c r="L19325" s="3">
        <v>51.0</v>
      </c>
    </row>
    <row r="19326">
      <c r="A19326" s="3"/>
      <c r="L19326" s="3">
        <v>88.0</v>
      </c>
    </row>
    <row r="19327">
      <c r="A19327" s="3"/>
      <c r="L19327" s="3">
        <v>82.0</v>
      </c>
    </row>
    <row r="19328">
      <c r="A19328" s="3"/>
      <c r="L19328" s="3">
        <v>84.0</v>
      </c>
    </row>
    <row r="19329">
      <c r="A19329" s="3"/>
      <c r="L19329" s="3">
        <v>79.0</v>
      </c>
    </row>
    <row r="19330">
      <c r="A19330" s="3"/>
      <c r="L19330" s="3">
        <v>53.0</v>
      </c>
    </row>
    <row r="19331">
      <c r="A19331" s="3"/>
      <c r="L19331" s="3">
        <v>53.0</v>
      </c>
    </row>
    <row r="19332">
      <c r="A19332" s="3"/>
      <c r="L19332" s="3">
        <v>52.0</v>
      </c>
    </row>
    <row r="19333">
      <c r="A19333" s="3"/>
      <c r="L19333" s="3">
        <v>54.0</v>
      </c>
    </row>
    <row r="19334">
      <c r="A19334" s="3"/>
      <c r="L19334" s="3">
        <v>53.0</v>
      </c>
    </row>
    <row r="19335">
      <c r="A19335" s="3"/>
      <c r="L19335" s="3">
        <v>52.0</v>
      </c>
    </row>
    <row r="19336">
      <c r="A19336" s="3"/>
      <c r="L19336" s="3">
        <v>62.0</v>
      </c>
    </row>
    <row r="19337">
      <c r="A19337" s="3"/>
      <c r="L19337" s="3">
        <v>53.0</v>
      </c>
    </row>
    <row r="19338">
      <c r="A19338" s="3"/>
      <c r="L19338" s="3">
        <v>55.0</v>
      </c>
    </row>
    <row r="19339">
      <c r="A19339" s="3"/>
      <c r="L19339" s="3">
        <v>55.0</v>
      </c>
    </row>
    <row r="19340">
      <c r="A19340" s="3"/>
      <c r="L19340" s="3">
        <v>54.0</v>
      </c>
    </row>
    <row r="19341">
      <c r="A19341" s="3"/>
      <c r="L19341" s="3">
        <v>53.0</v>
      </c>
    </row>
    <row r="19342">
      <c r="A19342" s="3"/>
      <c r="L19342" s="3">
        <v>55.0</v>
      </c>
    </row>
    <row r="19343">
      <c r="A19343" s="3"/>
      <c r="L19343" s="3">
        <v>54.0</v>
      </c>
    </row>
    <row r="19344">
      <c r="A19344" s="3"/>
      <c r="L19344" s="3">
        <v>54.0</v>
      </c>
    </row>
    <row r="19345">
      <c r="A19345" s="3"/>
      <c r="L19345" s="3">
        <v>57.0</v>
      </c>
    </row>
    <row r="19346">
      <c r="A19346" s="3"/>
      <c r="L19346" s="3">
        <v>57.0</v>
      </c>
    </row>
    <row r="19347">
      <c r="A19347" s="3"/>
      <c r="L19347" s="3">
        <v>53.0</v>
      </c>
    </row>
    <row r="19348">
      <c r="A19348" s="3"/>
      <c r="L19348" s="3">
        <v>55.0</v>
      </c>
    </row>
    <row r="19349">
      <c r="A19349" s="3"/>
      <c r="L19349" s="3">
        <v>74.0</v>
      </c>
    </row>
    <row r="19350">
      <c r="A19350" s="3"/>
      <c r="L19350" s="3">
        <v>85.0</v>
      </c>
    </row>
    <row r="19351">
      <c r="A19351" s="3"/>
      <c r="L19351" s="3">
        <v>83.0</v>
      </c>
    </row>
    <row r="19352">
      <c r="A19352" s="3"/>
      <c r="L19352" s="3">
        <v>84.0</v>
      </c>
    </row>
    <row r="19353">
      <c r="A19353" s="3"/>
      <c r="L19353" s="3">
        <v>90.0</v>
      </c>
    </row>
    <row r="19354">
      <c r="A19354" s="3"/>
      <c r="L19354" s="3">
        <v>87.0</v>
      </c>
    </row>
    <row r="19355">
      <c r="A19355" s="3"/>
      <c r="L19355" s="3">
        <v>84.0</v>
      </c>
    </row>
    <row r="19356">
      <c r="A19356" s="3"/>
      <c r="L19356" s="3">
        <v>89.0</v>
      </c>
    </row>
    <row r="19357">
      <c r="A19357" s="3"/>
      <c r="L19357" s="3">
        <v>85.0</v>
      </c>
    </row>
    <row r="19358">
      <c r="A19358" s="3"/>
      <c r="L19358" s="3">
        <v>83.0</v>
      </c>
    </row>
    <row r="19359">
      <c r="A19359" s="3"/>
      <c r="L19359" s="3">
        <v>85.0</v>
      </c>
    </row>
    <row r="19360">
      <c r="A19360" s="3"/>
      <c r="L19360" s="3">
        <v>81.0</v>
      </c>
    </row>
    <row r="19361">
      <c r="A19361" s="3"/>
      <c r="L19361" s="3">
        <v>82.0</v>
      </c>
    </row>
    <row r="19362">
      <c r="A19362" s="3"/>
      <c r="L19362" s="3">
        <v>81.0</v>
      </c>
    </row>
    <row r="19363">
      <c r="A19363" s="3"/>
      <c r="L19363" s="3">
        <v>84.0</v>
      </c>
    </row>
    <row r="19364">
      <c r="A19364" s="3"/>
      <c r="L19364" s="3">
        <v>86.0</v>
      </c>
    </row>
    <row r="19365">
      <c r="A19365" s="3"/>
      <c r="L19365" s="3">
        <v>73.0</v>
      </c>
    </row>
    <row r="19366">
      <c r="A19366" s="3"/>
      <c r="L19366" s="3">
        <v>77.0</v>
      </c>
    </row>
    <row r="19367">
      <c r="A19367" s="3"/>
      <c r="L19367" s="3">
        <v>78.0</v>
      </c>
    </row>
    <row r="19368">
      <c r="A19368" s="3"/>
      <c r="L19368" s="3">
        <v>77.0</v>
      </c>
    </row>
    <row r="19369">
      <c r="A19369" s="3"/>
      <c r="L19369" s="3">
        <v>74.0</v>
      </c>
    </row>
    <row r="19370">
      <c r="A19370" s="3"/>
      <c r="L19370" s="3">
        <v>86.0</v>
      </c>
    </row>
    <row r="19371">
      <c r="A19371" s="3"/>
      <c r="L19371" s="3">
        <v>75.0</v>
      </c>
    </row>
    <row r="19372">
      <c r="A19372" s="3"/>
      <c r="L19372" s="3">
        <v>76.0</v>
      </c>
    </row>
    <row r="19373">
      <c r="A19373" s="3"/>
      <c r="L19373" s="3">
        <v>76.0</v>
      </c>
    </row>
    <row r="19374">
      <c r="A19374" s="3"/>
      <c r="L19374" s="3">
        <v>75.0</v>
      </c>
    </row>
    <row r="19375">
      <c r="A19375" s="3"/>
      <c r="L19375" s="3">
        <v>74.0</v>
      </c>
    </row>
    <row r="19376">
      <c r="A19376" s="3"/>
      <c r="L19376" s="3">
        <v>82.0</v>
      </c>
    </row>
    <row r="19377">
      <c r="A19377" s="3"/>
      <c r="L19377" s="3">
        <v>64.0</v>
      </c>
    </row>
    <row r="19378">
      <c r="A19378" s="3"/>
      <c r="L19378" s="3">
        <v>76.0</v>
      </c>
    </row>
    <row r="19379">
      <c r="A19379" s="3"/>
      <c r="L19379" s="3">
        <v>77.0</v>
      </c>
    </row>
    <row r="19380">
      <c r="A19380" s="3"/>
      <c r="L19380" s="3">
        <v>76.0</v>
      </c>
    </row>
    <row r="19381">
      <c r="A19381" s="3"/>
      <c r="L19381" s="3">
        <v>80.0</v>
      </c>
    </row>
    <row r="19382">
      <c r="A19382" s="3"/>
      <c r="L19382" s="3">
        <v>86.0</v>
      </c>
    </row>
    <row r="19383">
      <c r="A19383" s="3"/>
      <c r="L19383" s="3">
        <v>80.0</v>
      </c>
    </row>
    <row r="19384">
      <c r="A19384" s="3"/>
      <c r="L19384" s="3">
        <v>77.0</v>
      </c>
    </row>
    <row r="19385">
      <c r="A19385" s="3"/>
      <c r="L19385" s="3">
        <v>84.0</v>
      </c>
    </row>
    <row r="19386">
      <c r="A19386" s="3"/>
      <c r="L19386" s="3">
        <v>76.0</v>
      </c>
    </row>
    <row r="19387">
      <c r="A19387" s="3"/>
      <c r="L19387" s="3">
        <v>75.0</v>
      </c>
    </row>
    <row r="19388">
      <c r="A19388" s="3"/>
      <c r="L19388" s="3">
        <v>77.0</v>
      </c>
    </row>
    <row r="19389">
      <c r="A19389" s="3"/>
      <c r="L19389" s="3">
        <v>77.0</v>
      </c>
    </row>
    <row r="19390">
      <c r="A19390" s="3"/>
      <c r="L19390" s="3">
        <v>72.0</v>
      </c>
    </row>
    <row r="19391">
      <c r="A19391" s="3"/>
      <c r="L19391" s="3">
        <v>62.0</v>
      </c>
    </row>
    <row r="19392">
      <c r="A19392" s="3"/>
      <c r="L19392" s="3">
        <v>69.0</v>
      </c>
    </row>
    <row r="19393">
      <c r="A19393" s="3"/>
      <c r="L19393" s="3">
        <v>54.0</v>
      </c>
    </row>
    <row r="19394">
      <c r="A19394" s="3"/>
      <c r="L19394" s="3">
        <v>55.0</v>
      </c>
    </row>
    <row r="19395">
      <c r="A19395" s="3"/>
      <c r="L19395" s="3">
        <v>68.0</v>
      </c>
    </row>
    <row r="19396">
      <c r="A19396" s="3"/>
      <c r="L19396" s="3">
        <v>59.0</v>
      </c>
    </row>
    <row r="19397">
      <c r="A19397" s="3"/>
      <c r="L19397" s="3">
        <v>58.0</v>
      </c>
    </row>
    <row r="19398">
      <c r="A19398" s="3"/>
      <c r="L19398" s="3">
        <v>55.0</v>
      </c>
    </row>
    <row r="19399">
      <c r="A19399" s="3"/>
      <c r="L19399" s="3">
        <v>54.0</v>
      </c>
    </row>
    <row r="19400">
      <c r="A19400" s="3"/>
      <c r="L19400" s="3">
        <v>55.0</v>
      </c>
    </row>
    <row r="19401">
      <c r="A19401" s="3"/>
      <c r="L19401" s="3">
        <v>55.0</v>
      </c>
    </row>
    <row r="19402">
      <c r="A19402" s="3"/>
      <c r="L19402" s="3">
        <v>54.0</v>
      </c>
    </row>
    <row r="19403">
      <c r="A19403" s="3"/>
      <c r="L19403" s="3">
        <v>56.0</v>
      </c>
    </row>
    <row r="19404">
      <c r="A19404" s="3"/>
      <c r="L19404" s="3">
        <v>57.0</v>
      </c>
    </row>
    <row r="19405">
      <c r="A19405" s="3"/>
      <c r="L19405" s="3">
        <v>56.0</v>
      </c>
    </row>
    <row r="19406">
      <c r="A19406" s="3"/>
      <c r="L19406" s="3">
        <v>58.0</v>
      </c>
    </row>
    <row r="19407">
      <c r="A19407" s="3"/>
      <c r="L19407" s="3">
        <v>58.0</v>
      </c>
    </row>
    <row r="19408">
      <c r="A19408" s="3"/>
      <c r="L19408" s="3">
        <v>54.0</v>
      </c>
    </row>
    <row r="19409">
      <c r="A19409" s="3"/>
      <c r="L19409" s="3">
        <v>56.0</v>
      </c>
    </row>
    <row r="19410">
      <c r="A19410" s="3"/>
      <c r="L19410" s="3">
        <v>55.0</v>
      </c>
    </row>
    <row r="19411">
      <c r="A19411" s="3"/>
      <c r="L19411" s="3">
        <v>57.0</v>
      </c>
    </row>
    <row r="19412">
      <c r="A19412" s="3"/>
      <c r="L19412" s="3">
        <v>58.0</v>
      </c>
    </row>
    <row r="19413">
      <c r="A19413" s="3"/>
      <c r="L19413" s="3">
        <v>58.0</v>
      </c>
    </row>
    <row r="19414">
      <c r="A19414" s="3"/>
      <c r="L19414" s="3">
        <v>54.0</v>
      </c>
    </row>
    <row r="19415">
      <c r="A19415" s="3"/>
      <c r="L19415" s="3">
        <v>62.0</v>
      </c>
    </row>
    <row r="19416">
      <c r="A19416" s="3"/>
      <c r="L19416" s="3">
        <v>59.0</v>
      </c>
    </row>
    <row r="19417">
      <c r="A19417" s="3"/>
      <c r="L19417" s="3">
        <v>56.0</v>
      </c>
    </row>
    <row r="19418">
      <c r="A19418" s="3"/>
      <c r="L19418" s="3">
        <v>56.0</v>
      </c>
    </row>
    <row r="19419">
      <c r="A19419" s="3"/>
      <c r="L19419" s="3">
        <v>55.0</v>
      </c>
    </row>
    <row r="19420">
      <c r="A19420" s="3"/>
      <c r="L19420" s="3">
        <v>55.0</v>
      </c>
    </row>
    <row r="19421">
      <c r="A19421" s="3"/>
      <c r="L19421" s="3">
        <v>56.0</v>
      </c>
    </row>
    <row r="19422">
      <c r="A19422" s="3"/>
      <c r="L19422" s="3">
        <v>55.0</v>
      </c>
    </row>
    <row r="19423">
      <c r="A19423" s="3"/>
      <c r="L19423" s="3">
        <v>56.0</v>
      </c>
    </row>
    <row r="19424">
      <c r="A19424" s="3"/>
      <c r="L19424" s="3">
        <v>60.0</v>
      </c>
    </row>
    <row r="19425">
      <c r="A19425" s="3"/>
      <c r="L19425" s="3">
        <v>54.0</v>
      </c>
    </row>
    <row r="19426">
      <c r="A19426" s="3"/>
      <c r="L19426" s="3">
        <v>56.0</v>
      </c>
    </row>
    <row r="19427">
      <c r="A19427" s="3"/>
      <c r="L19427" s="3">
        <v>57.0</v>
      </c>
    </row>
    <row r="19428">
      <c r="A19428" s="3"/>
      <c r="L19428" s="3">
        <v>55.0</v>
      </c>
    </row>
    <row r="19429">
      <c r="A19429" s="3"/>
      <c r="L19429" s="3">
        <v>54.0</v>
      </c>
    </row>
    <row r="19430">
      <c r="A19430" s="3"/>
      <c r="L19430" s="3">
        <v>55.0</v>
      </c>
    </row>
    <row r="19431">
      <c r="A19431" s="3"/>
      <c r="L19431" s="3">
        <v>54.0</v>
      </c>
    </row>
    <row r="19432">
      <c r="A19432" s="3"/>
      <c r="L19432" s="3">
        <v>55.0</v>
      </c>
    </row>
    <row r="19433">
      <c r="A19433" s="3"/>
      <c r="L19433" s="3">
        <v>53.0</v>
      </c>
    </row>
    <row r="19434">
      <c r="A19434" s="3"/>
      <c r="L19434" s="3">
        <v>147.0</v>
      </c>
    </row>
    <row r="19435">
      <c r="A19435" s="3"/>
      <c r="L19435" s="3">
        <v>56.0</v>
      </c>
    </row>
    <row r="19436">
      <c r="A19436" s="3"/>
      <c r="L19436" s="3">
        <v>51.0</v>
      </c>
    </row>
    <row r="19437">
      <c r="A19437" s="3"/>
      <c r="L19437" s="3">
        <v>53.0</v>
      </c>
    </row>
    <row r="19438">
      <c r="A19438" s="3"/>
      <c r="L19438" s="3">
        <v>51.0</v>
      </c>
    </row>
    <row r="19439">
      <c r="A19439" s="3"/>
      <c r="L19439" s="3">
        <v>55.0</v>
      </c>
    </row>
    <row r="19440">
      <c r="A19440" s="3"/>
      <c r="L19440" s="3">
        <v>51.0</v>
      </c>
    </row>
    <row r="19441">
      <c r="A19441" s="3"/>
      <c r="L19441" s="3">
        <v>50.0</v>
      </c>
    </row>
    <row r="19442">
      <c r="A19442" s="3"/>
      <c r="L19442" s="3">
        <v>50.0</v>
      </c>
    </row>
    <row r="19443">
      <c r="A19443" s="3"/>
      <c r="L19443" s="3">
        <v>53.0</v>
      </c>
    </row>
    <row r="19444">
      <c r="A19444" s="3"/>
      <c r="L19444" s="3">
        <v>55.0</v>
      </c>
    </row>
    <row r="19445">
      <c r="A19445" s="3"/>
      <c r="L19445" s="3">
        <v>52.0</v>
      </c>
    </row>
    <row r="19446">
      <c r="A19446" s="3"/>
      <c r="L19446" s="3">
        <v>54.0</v>
      </c>
    </row>
    <row r="19447">
      <c r="A19447" s="3"/>
      <c r="L19447" s="3">
        <v>54.0</v>
      </c>
    </row>
    <row r="19448">
      <c r="A19448" s="3"/>
      <c r="L19448" s="3">
        <v>54.0</v>
      </c>
    </row>
    <row r="19449">
      <c r="A19449" s="3"/>
      <c r="L19449" s="3">
        <v>55.0</v>
      </c>
    </row>
    <row r="19450">
      <c r="A19450" s="3"/>
      <c r="L19450" s="3">
        <v>55.0</v>
      </c>
    </row>
    <row r="19451">
      <c r="A19451" s="3"/>
      <c r="L19451" s="3">
        <v>54.0</v>
      </c>
    </row>
    <row r="19452">
      <c r="A19452" s="3"/>
      <c r="L19452" s="3">
        <v>58.0</v>
      </c>
    </row>
    <row r="19453">
      <c r="A19453" s="3"/>
      <c r="L19453" s="3">
        <v>52.0</v>
      </c>
    </row>
    <row r="19454">
      <c r="A19454" s="3"/>
      <c r="L19454" s="3">
        <v>66.0</v>
      </c>
    </row>
    <row r="19455">
      <c r="A19455" s="3"/>
      <c r="L19455" s="3">
        <v>81.0</v>
      </c>
    </row>
    <row r="19456">
      <c r="A19456" s="3"/>
      <c r="L19456" s="3">
        <v>99.0</v>
      </c>
    </row>
    <row r="19457">
      <c r="A19457" s="3"/>
      <c r="L19457" s="3">
        <v>82.0</v>
      </c>
    </row>
    <row r="19458">
      <c r="A19458" s="3"/>
      <c r="L19458" s="3">
        <v>80.0</v>
      </c>
    </row>
    <row r="19459">
      <c r="A19459" s="3"/>
      <c r="L19459" s="3">
        <v>80.0</v>
      </c>
    </row>
    <row r="19460">
      <c r="A19460" s="3"/>
      <c r="L19460" s="3">
        <v>76.0</v>
      </c>
    </row>
    <row r="19461">
      <c r="A19461" s="3"/>
      <c r="L19461" s="3">
        <v>86.0</v>
      </c>
    </row>
    <row r="19462">
      <c r="A19462" s="3"/>
      <c r="L19462" s="3">
        <v>84.0</v>
      </c>
    </row>
    <row r="19463">
      <c r="A19463" s="3"/>
      <c r="L19463" s="3">
        <v>84.0</v>
      </c>
    </row>
    <row r="19464">
      <c r="A19464" s="3"/>
      <c r="L19464" s="3">
        <v>87.0</v>
      </c>
    </row>
    <row r="19465">
      <c r="A19465" s="3"/>
      <c r="L19465" s="3">
        <v>86.0</v>
      </c>
    </row>
    <row r="19466">
      <c r="A19466" s="3"/>
      <c r="L19466" s="3">
        <v>87.0</v>
      </c>
    </row>
    <row r="19467">
      <c r="A19467" s="3"/>
      <c r="L19467" s="3">
        <v>84.0</v>
      </c>
    </row>
    <row r="19468">
      <c r="A19468" s="3"/>
      <c r="L19468" s="3">
        <v>83.0</v>
      </c>
    </row>
    <row r="19469">
      <c r="A19469" s="3"/>
      <c r="L19469" s="3">
        <v>85.0</v>
      </c>
    </row>
    <row r="19470">
      <c r="A19470" s="3"/>
      <c r="L19470" s="3">
        <v>85.0</v>
      </c>
    </row>
    <row r="19471">
      <c r="A19471" s="3"/>
      <c r="L19471" s="3">
        <v>78.0</v>
      </c>
    </row>
    <row r="19472">
      <c r="A19472" s="3"/>
      <c r="L19472" s="3">
        <v>81.0</v>
      </c>
    </row>
    <row r="19473">
      <c r="A19473" s="3"/>
      <c r="L19473" s="3">
        <v>85.0</v>
      </c>
    </row>
    <row r="19474">
      <c r="A19474" s="3"/>
      <c r="L19474" s="3">
        <v>92.0</v>
      </c>
    </row>
    <row r="19475">
      <c r="A19475" s="3"/>
      <c r="L19475" s="3">
        <v>87.0</v>
      </c>
    </row>
    <row r="19476">
      <c r="A19476" s="3"/>
      <c r="L19476" s="3">
        <v>81.0</v>
      </c>
    </row>
    <row r="19477">
      <c r="A19477" s="3"/>
      <c r="L19477" s="3">
        <v>65.0</v>
      </c>
    </row>
    <row r="19478">
      <c r="A19478" s="3"/>
      <c r="L19478" s="3">
        <v>78.0</v>
      </c>
    </row>
    <row r="19479">
      <c r="A19479" s="3"/>
      <c r="L19479" s="3">
        <v>88.0</v>
      </c>
    </row>
    <row r="19480">
      <c r="A19480" s="3"/>
      <c r="L19480" s="3">
        <v>81.0</v>
      </c>
    </row>
    <row r="19481">
      <c r="A19481" s="3"/>
      <c r="L19481" s="3">
        <v>74.0</v>
      </c>
    </row>
    <row r="19482">
      <c r="A19482" s="3"/>
      <c r="L19482" s="3">
        <v>77.0</v>
      </c>
    </row>
    <row r="19483">
      <c r="A19483" s="3"/>
      <c r="L19483" s="3">
        <v>79.0</v>
      </c>
    </row>
    <row r="19484">
      <c r="A19484" s="3"/>
      <c r="L19484" s="3">
        <v>79.0</v>
      </c>
    </row>
    <row r="19485">
      <c r="A19485" s="3"/>
      <c r="L19485" s="3">
        <v>79.0</v>
      </c>
    </row>
    <row r="19486">
      <c r="A19486" s="3"/>
      <c r="L19486" s="3">
        <v>76.0</v>
      </c>
    </row>
    <row r="19487">
      <c r="A19487" s="3"/>
      <c r="L19487" s="3">
        <v>76.0</v>
      </c>
    </row>
    <row r="19488">
      <c r="A19488" s="3"/>
      <c r="L19488" s="3">
        <v>82.0</v>
      </c>
    </row>
    <row r="19489">
      <c r="A19489" s="3"/>
      <c r="L19489" s="3">
        <v>77.0</v>
      </c>
    </row>
    <row r="19490">
      <c r="A19490" s="3"/>
      <c r="L19490" s="3">
        <v>85.0</v>
      </c>
    </row>
    <row r="19491">
      <c r="A19491" s="3"/>
      <c r="L19491" s="3">
        <v>81.0</v>
      </c>
    </row>
    <row r="19492">
      <c r="A19492" s="3"/>
      <c r="L19492" s="3">
        <v>79.0</v>
      </c>
    </row>
    <row r="19493">
      <c r="A19493" s="3"/>
      <c r="L19493" s="3">
        <v>78.0</v>
      </c>
    </row>
    <row r="19494">
      <c r="A19494" s="3"/>
      <c r="L19494" s="3">
        <v>84.0</v>
      </c>
    </row>
    <row r="19495">
      <c r="A19495" s="3"/>
      <c r="L19495" s="3">
        <v>76.0</v>
      </c>
    </row>
    <row r="19496">
      <c r="A19496" s="3"/>
      <c r="L19496" s="3">
        <v>80.0</v>
      </c>
    </row>
    <row r="19497">
      <c r="A19497" s="3"/>
      <c r="L19497" s="3">
        <v>77.0</v>
      </c>
    </row>
    <row r="19498">
      <c r="A19498" s="3"/>
      <c r="L19498" s="3">
        <v>80.0</v>
      </c>
    </row>
    <row r="19499">
      <c r="A19499" s="3"/>
      <c r="L19499" s="3">
        <v>79.0</v>
      </c>
    </row>
    <row r="19500">
      <c r="A19500" s="3"/>
      <c r="L19500" s="3">
        <v>63.0</v>
      </c>
    </row>
    <row r="19501">
      <c r="A19501" s="3"/>
      <c r="L19501" s="3">
        <v>71.0</v>
      </c>
    </row>
    <row r="19502">
      <c r="A19502" s="3"/>
      <c r="L19502" s="3">
        <v>55.0</v>
      </c>
    </row>
    <row r="19503">
      <c r="A19503" s="3"/>
      <c r="L19503" s="3">
        <v>54.0</v>
      </c>
    </row>
    <row r="19504">
      <c r="A19504" s="3"/>
      <c r="L19504" s="3">
        <v>56.0</v>
      </c>
    </row>
    <row r="19505">
      <c r="A19505" s="3"/>
      <c r="L19505" s="3">
        <v>56.0</v>
      </c>
    </row>
    <row r="19506">
      <c r="A19506" s="3"/>
      <c r="L19506" s="3">
        <v>60.0</v>
      </c>
    </row>
    <row r="19507">
      <c r="A19507" s="3"/>
      <c r="L19507" s="3">
        <v>56.0</v>
      </c>
    </row>
    <row r="19508">
      <c r="A19508" s="3"/>
      <c r="L19508" s="3">
        <v>58.0</v>
      </c>
    </row>
    <row r="19509">
      <c r="A19509" s="3"/>
      <c r="L19509" s="3">
        <v>57.0</v>
      </c>
    </row>
    <row r="19510">
      <c r="A19510" s="3"/>
      <c r="L19510" s="3">
        <v>55.0</v>
      </c>
    </row>
    <row r="19511">
      <c r="A19511" s="3"/>
      <c r="L19511" s="3">
        <v>56.0</v>
      </c>
    </row>
    <row r="19512">
      <c r="A19512" s="3"/>
      <c r="L19512" s="3">
        <v>56.0</v>
      </c>
    </row>
    <row r="19513">
      <c r="A19513" s="3"/>
      <c r="L19513" s="3">
        <v>53.0</v>
      </c>
    </row>
    <row r="19514">
      <c r="A19514" s="3"/>
      <c r="L19514" s="3">
        <v>64.0</v>
      </c>
    </row>
    <row r="19515">
      <c r="A19515" s="3"/>
      <c r="L19515" s="3">
        <v>57.0</v>
      </c>
    </row>
    <row r="19516">
      <c r="A19516" s="3"/>
      <c r="L19516" s="3">
        <v>56.0</v>
      </c>
    </row>
    <row r="19517">
      <c r="A19517" s="3"/>
      <c r="L19517" s="3">
        <v>57.0</v>
      </c>
    </row>
    <row r="19518">
      <c r="A19518" s="3"/>
      <c r="L19518" s="3">
        <v>55.0</v>
      </c>
    </row>
    <row r="19519">
      <c r="A19519" s="3"/>
      <c r="L19519" s="3">
        <v>90.0</v>
      </c>
    </row>
    <row r="19520">
      <c r="A19520" s="3"/>
      <c r="L19520" s="3">
        <v>57.0</v>
      </c>
    </row>
    <row r="19521">
      <c r="A19521" s="3"/>
      <c r="L19521" s="3">
        <v>57.0</v>
      </c>
    </row>
    <row r="19522">
      <c r="A19522" s="3"/>
      <c r="L19522" s="3">
        <v>57.0</v>
      </c>
    </row>
    <row r="19523">
      <c r="A19523" s="3"/>
      <c r="L19523" s="3">
        <v>56.0</v>
      </c>
    </row>
    <row r="19524">
      <c r="A19524" s="3"/>
      <c r="L19524" s="3">
        <v>55.0</v>
      </c>
    </row>
    <row r="19525">
      <c r="A19525" s="3"/>
      <c r="L19525" s="3">
        <v>57.0</v>
      </c>
    </row>
    <row r="19526">
      <c r="A19526" s="3"/>
      <c r="L19526" s="3">
        <v>57.0</v>
      </c>
    </row>
    <row r="19527">
      <c r="A19527" s="3"/>
      <c r="L19527" s="3">
        <v>55.0</v>
      </c>
    </row>
    <row r="19528">
      <c r="A19528" s="3"/>
      <c r="L19528" s="3">
        <v>58.0</v>
      </c>
    </row>
    <row r="19529">
      <c r="A19529" s="3"/>
      <c r="L19529" s="3">
        <v>56.0</v>
      </c>
    </row>
    <row r="19530">
      <c r="A19530" s="3"/>
      <c r="L19530" s="3">
        <v>58.0</v>
      </c>
    </row>
    <row r="19531">
      <c r="A19531" s="3"/>
      <c r="L19531" s="3">
        <v>56.0</v>
      </c>
    </row>
    <row r="19532">
      <c r="A19532" s="3"/>
      <c r="L19532" s="3">
        <v>130.0</v>
      </c>
    </row>
    <row r="19533">
      <c r="A19533" s="3"/>
      <c r="L19533" s="3">
        <v>57.0</v>
      </c>
    </row>
    <row r="19534">
      <c r="A19534" s="3"/>
      <c r="L19534" s="3">
        <v>63.0</v>
      </c>
    </row>
    <row r="19535">
      <c r="A19535" s="3"/>
      <c r="L19535" s="3">
        <v>59.0</v>
      </c>
    </row>
    <row r="19536">
      <c r="A19536" s="3"/>
      <c r="L19536" s="3">
        <v>57.0</v>
      </c>
    </row>
    <row r="19537">
      <c r="A19537" s="3"/>
      <c r="L19537" s="3">
        <v>55.0</v>
      </c>
    </row>
    <row r="19538">
      <c r="A19538" s="3"/>
      <c r="L19538" s="3">
        <v>57.0</v>
      </c>
    </row>
    <row r="19539">
      <c r="A19539" s="3"/>
      <c r="L19539" s="3">
        <v>56.0</v>
      </c>
    </row>
    <row r="19540">
      <c r="A19540" s="3"/>
      <c r="L19540" s="3">
        <v>57.0</v>
      </c>
    </row>
    <row r="19541">
      <c r="A19541" s="3"/>
      <c r="L19541" s="3">
        <v>58.0</v>
      </c>
    </row>
    <row r="19542">
      <c r="A19542" s="3"/>
      <c r="L19542" s="3">
        <v>107.0</v>
      </c>
    </row>
    <row r="19543">
      <c r="A19543" s="3"/>
      <c r="L19543" s="3">
        <v>71.0</v>
      </c>
    </row>
    <row r="19544">
      <c r="A19544" s="3"/>
      <c r="L19544" s="3">
        <v>54.0</v>
      </c>
    </row>
    <row r="19545">
      <c r="A19545" s="3"/>
      <c r="L19545" s="3">
        <v>56.0</v>
      </c>
    </row>
    <row r="19546">
      <c r="A19546" s="3"/>
      <c r="L19546" s="3">
        <v>54.0</v>
      </c>
    </row>
    <row r="19547">
      <c r="A19547" s="3"/>
      <c r="L19547" s="3">
        <v>54.0</v>
      </c>
    </row>
    <row r="19548">
      <c r="A19548" s="3"/>
      <c r="L19548" s="3">
        <v>54.0</v>
      </c>
    </row>
    <row r="19549">
      <c r="A19549" s="3"/>
      <c r="L19549" s="3">
        <v>53.0</v>
      </c>
    </row>
    <row r="19550">
      <c r="A19550" s="3"/>
      <c r="L19550" s="3">
        <v>58.0</v>
      </c>
    </row>
    <row r="19551">
      <c r="A19551" s="3"/>
      <c r="L19551" s="3">
        <v>55.0</v>
      </c>
    </row>
    <row r="19552">
      <c r="A19552" s="3"/>
      <c r="L19552" s="3">
        <v>55.0</v>
      </c>
    </row>
    <row r="19553">
      <c r="A19553" s="3"/>
      <c r="L19553" s="3">
        <v>52.0</v>
      </c>
    </row>
    <row r="19554">
      <c r="A19554" s="3"/>
      <c r="L19554" s="3">
        <v>59.0</v>
      </c>
    </row>
    <row r="19555">
      <c r="A19555" s="3"/>
      <c r="L19555" s="3">
        <v>53.0</v>
      </c>
    </row>
    <row r="19556">
      <c r="A19556" s="3"/>
      <c r="L19556" s="3">
        <v>54.0</v>
      </c>
    </row>
    <row r="19557">
      <c r="A19557" s="3"/>
      <c r="L19557" s="3">
        <v>53.0</v>
      </c>
    </row>
    <row r="19558">
      <c r="A19558" s="3"/>
      <c r="L19558" s="3">
        <v>53.0</v>
      </c>
    </row>
    <row r="19559">
      <c r="A19559" s="3"/>
      <c r="L19559" s="3">
        <v>52.0</v>
      </c>
    </row>
    <row r="19560">
      <c r="A19560" s="3"/>
      <c r="L19560" s="3">
        <v>54.0</v>
      </c>
    </row>
    <row r="19561">
      <c r="A19561" s="3"/>
      <c r="L19561" s="3">
        <v>53.0</v>
      </c>
    </row>
    <row r="19562">
      <c r="A19562" s="3"/>
      <c r="L19562" s="3">
        <v>53.0</v>
      </c>
    </row>
    <row r="19563">
      <c r="A19563" s="3"/>
      <c r="L19563" s="3">
        <v>85.0</v>
      </c>
    </row>
    <row r="19564">
      <c r="A19564" s="3"/>
      <c r="L19564" s="3">
        <v>83.0</v>
      </c>
    </row>
    <row r="19565">
      <c r="A19565" s="3"/>
      <c r="L19565" s="3">
        <v>112.0</v>
      </c>
    </row>
    <row r="19566">
      <c r="A19566" s="3"/>
      <c r="L19566" s="3">
        <v>82.0</v>
      </c>
    </row>
    <row r="19567">
      <c r="A19567" s="3"/>
      <c r="L19567" s="3">
        <v>84.0</v>
      </c>
    </row>
    <row r="19568">
      <c r="A19568" s="3"/>
      <c r="L19568" s="3">
        <v>75.0</v>
      </c>
    </row>
    <row r="19569">
      <c r="A19569" s="3"/>
      <c r="L19569" s="3">
        <v>89.0</v>
      </c>
    </row>
    <row r="19570">
      <c r="A19570" s="3"/>
      <c r="L19570" s="3">
        <v>136.0</v>
      </c>
    </row>
    <row r="19571">
      <c r="A19571" s="3"/>
      <c r="L19571" s="3">
        <v>81.0</v>
      </c>
    </row>
    <row r="19572">
      <c r="A19572" s="3"/>
      <c r="L19572" s="3">
        <v>88.0</v>
      </c>
    </row>
    <row r="19573">
      <c r="A19573" s="3"/>
      <c r="L19573" s="3">
        <v>68.0</v>
      </c>
    </row>
    <row r="19574">
      <c r="A19574" s="3"/>
      <c r="L19574" s="3">
        <v>88.0</v>
      </c>
    </row>
    <row r="19575">
      <c r="A19575" s="3"/>
      <c r="L19575" s="3">
        <v>79.0</v>
      </c>
    </row>
    <row r="19576">
      <c r="A19576" s="3"/>
      <c r="L19576" s="3">
        <v>76.0</v>
      </c>
    </row>
    <row r="19577">
      <c r="A19577" s="3"/>
      <c r="L19577" s="3">
        <v>79.0</v>
      </c>
    </row>
    <row r="19578">
      <c r="A19578" s="3"/>
      <c r="L19578" s="3">
        <v>79.0</v>
      </c>
    </row>
    <row r="19579">
      <c r="A19579" s="3"/>
      <c r="L19579" s="3">
        <v>76.0</v>
      </c>
    </row>
    <row r="19580">
      <c r="A19580" s="3"/>
      <c r="L19580" s="3">
        <v>77.0</v>
      </c>
    </row>
    <row r="19581">
      <c r="A19581" s="3"/>
      <c r="L19581" s="3">
        <v>89.0</v>
      </c>
    </row>
    <row r="19582">
      <c r="A19582" s="3"/>
      <c r="L19582" s="3">
        <v>71.0</v>
      </c>
    </row>
    <row r="19583">
      <c r="A19583" s="3"/>
      <c r="L19583" s="3">
        <v>73.0</v>
      </c>
    </row>
    <row r="19584">
      <c r="A19584" s="3"/>
      <c r="L19584" s="3">
        <v>81.0</v>
      </c>
    </row>
    <row r="19585">
      <c r="A19585" s="3"/>
      <c r="L19585" s="3">
        <v>76.0</v>
      </c>
    </row>
    <row r="19586">
      <c r="A19586" s="3"/>
      <c r="L19586" s="3">
        <v>78.0</v>
      </c>
    </row>
    <row r="19587">
      <c r="A19587" s="3"/>
      <c r="L19587" s="3">
        <v>75.0</v>
      </c>
    </row>
    <row r="19588">
      <c r="A19588" s="3"/>
      <c r="L19588" s="3">
        <v>90.0</v>
      </c>
    </row>
    <row r="19589">
      <c r="A19589" s="3"/>
      <c r="L19589" s="3">
        <v>78.0</v>
      </c>
    </row>
    <row r="19590">
      <c r="A19590" s="3"/>
      <c r="L19590" s="3">
        <v>77.0</v>
      </c>
    </row>
    <row r="19591">
      <c r="A19591" s="3"/>
      <c r="L19591" s="3">
        <v>78.0</v>
      </c>
    </row>
    <row r="19592">
      <c r="A19592" s="3"/>
      <c r="L19592" s="3">
        <v>78.0</v>
      </c>
    </row>
    <row r="19593">
      <c r="A19593" s="3"/>
      <c r="L19593" s="3">
        <v>77.0</v>
      </c>
    </row>
    <row r="19594">
      <c r="A19594" s="3"/>
      <c r="L19594" s="3">
        <v>82.0</v>
      </c>
    </row>
    <row r="19595">
      <c r="A19595" s="3"/>
      <c r="L19595" s="3">
        <v>76.0</v>
      </c>
    </row>
    <row r="19596">
      <c r="A19596" s="3"/>
      <c r="L19596" s="3">
        <v>72.0</v>
      </c>
    </row>
    <row r="19597">
      <c r="A19597" s="3"/>
      <c r="L19597" s="3">
        <v>77.0</v>
      </c>
    </row>
    <row r="19598">
      <c r="A19598" s="3"/>
      <c r="L19598" s="3">
        <v>76.0</v>
      </c>
    </row>
    <row r="19599">
      <c r="A19599" s="3"/>
      <c r="L19599" s="3">
        <v>90.0</v>
      </c>
    </row>
    <row r="19600">
      <c r="A19600" s="3"/>
      <c r="L19600" s="3">
        <v>75.0</v>
      </c>
    </row>
    <row r="19601">
      <c r="A19601" s="3"/>
      <c r="L19601" s="3">
        <v>79.0</v>
      </c>
    </row>
    <row r="19602">
      <c r="A19602" s="3"/>
      <c r="L19602" s="3">
        <v>78.0</v>
      </c>
    </row>
    <row r="19603">
      <c r="A19603" s="3"/>
      <c r="L19603" s="3">
        <v>76.0</v>
      </c>
    </row>
    <row r="19604">
      <c r="A19604" s="3"/>
      <c r="L19604" s="3">
        <v>81.0</v>
      </c>
    </row>
    <row r="19605">
      <c r="A19605" s="3"/>
      <c r="L19605" s="3">
        <v>78.0</v>
      </c>
    </row>
    <row r="19606">
      <c r="A19606" s="3"/>
      <c r="L19606" s="3">
        <v>73.0</v>
      </c>
    </row>
    <row r="19607">
      <c r="A19607" s="3"/>
      <c r="L19607" s="3">
        <v>57.0</v>
      </c>
    </row>
    <row r="19608">
      <c r="A19608" s="3"/>
      <c r="L19608" s="3">
        <v>56.0</v>
      </c>
    </row>
    <row r="19609">
      <c r="A19609" s="3"/>
      <c r="L19609" s="3">
        <v>56.0</v>
      </c>
    </row>
    <row r="19610">
      <c r="A19610" s="3"/>
      <c r="L19610" s="3">
        <v>59.0</v>
      </c>
    </row>
    <row r="19611">
      <c r="A19611" s="3"/>
      <c r="L19611" s="3">
        <v>58.0</v>
      </c>
    </row>
    <row r="19612">
      <c r="A19612" s="3"/>
      <c r="L19612" s="3">
        <v>56.0</v>
      </c>
    </row>
    <row r="19613">
      <c r="A19613" s="3"/>
      <c r="L19613" s="3">
        <v>63.0</v>
      </c>
    </row>
    <row r="19614">
      <c r="A19614" s="3"/>
      <c r="L19614" s="3">
        <v>56.0</v>
      </c>
    </row>
    <row r="19615">
      <c r="A19615" s="3"/>
      <c r="L19615" s="3">
        <v>60.0</v>
      </c>
    </row>
    <row r="19616">
      <c r="A19616" s="3"/>
      <c r="L19616" s="3">
        <v>55.0</v>
      </c>
    </row>
    <row r="19617">
      <c r="A19617" s="3"/>
      <c r="L19617" s="3">
        <v>53.0</v>
      </c>
    </row>
    <row r="19618">
      <c r="A19618" s="3"/>
      <c r="L19618" s="3">
        <v>55.0</v>
      </c>
    </row>
    <row r="19619">
      <c r="A19619" s="3"/>
      <c r="L19619" s="3">
        <v>57.0</v>
      </c>
    </row>
    <row r="19620">
      <c r="A19620" s="3"/>
      <c r="L19620" s="3">
        <v>58.0</v>
      </c>
    </row>
    <row r="19621">
      <c r="A19621" s="3"/>
      <c r="L19621" s="3">
        <v>58.0</v>
      </c>
    </row>
    <row r="19622">
      <c r="A19622" s="3"/>
      <c r="L19622" s="3">
        <v>63.0</v>
      </c>
    </row>
    <row r="19623">
      <c r="A19623" s="3"/>
      <c r="L19623" s="3">
        <v>57.0</v>
      </c>
    </row>
    <row r="19624">
      <c r="A19624" s="3"/>
      <c r="L19624" s="3">
        <v>59.0</v>
      </c>
    </row>
    <row r="19625">
      <c r="A19625" s="3"/>
      <c r="L19625" s="3">
        <v>62.0</v>
      </c>
    </row>
    <row r="19626">
      <c r="A19626" s="3"/>
      <c r="L19626" s="3">
        <v>58.0</v>
      </c>
    </row>
    <row r="19627">
      <c r="A19627" s="3"/>
      <c r="L19627" s="3">
        <v>59.0</v>
      </c>
    </row>
    <row r="19628">
      <c r="A19628" s="3"/>
      <c r="L19628" s="3">
        <v>58.0</v>
      </c>
    </row>
    <row r="19629">
      <c r="A19629" s="3"/>
      <c r="L19629" s="3">
        <v>59.0</v>
      </c>
    </row>
    <row r="19630">
      <c r="A19630" s="3"/>
      <c r="L19630" s="3">
        <v>55.0</v>
      </c>
    </row>
    <row r="19631">
      <c r="A19631" s="3"/>
      <c r="L19631" s="3">
        <v>56.0</v>
      </c>
    </row>
    <row r="19632">
      <c r="A19632" s="3"/>
      <c r="L19632" s="3">
        <v>58.0</v>
      </c>
    </row>
    <row r="19633">
      <c r="A19633" s="3"/>
      <c r="L19633" s="3">
        <v>60.0</v>
      </c>
    </row>
    <row r="19634">
      <c r="A19634" s="3"/>
      <c r="L19634" s="3">
        <v>59.0</v>
      </c>
    </row>
    <row r="19635">
      <c r="A19635" s="3"/>
      <c r="L19635" s="3">
        <v>58.0</v>
      </c>
    </row>
    <row r="19636">
      <c r="A19636" s="3"/>
      <c r="L19636" s="3">
        <v>57.0</v>
      </c>
    </row>
    <row r="19637">
      <c r="A19637" s="3"/>
      <c r="L19637" s="3">
        <v>57.0</v>
      </c>
    </row>
    <row r="19638">
      <c r="A19638" s="3"/>
      <c r="L19638" s="3">
        <v>57.0</v>
      </c>
    </row>
    <row r="19639">
      <c r="A19639" s="3"/>
      <c r="L19639" s="3">
        <v>55.0</v>
      </c>
    </row>
    <row r="19640">
      <c r="A19640" s="3"/>
      <c r="L19640" s="3">
        <v>55.0</v>
      </c>
    </row>
    <row r="19641">
      <c r="A19641" s="3"/>
      <c r="L19641" s="3">
        <v>54.0</v>
      </c>
    </row>
    <row r="19642">
      <c r="A19642" s="3"/>
      <c r="L19642" s="3">
        <v>57.0</v>
      </c>
    </row>
    <row r="19643">
      <c r="A19643" s="3"/>
      <c r="L19643" s="3">
        <v>56.0</v>
      </c>
    </row>
    <row r="19644">
      <c r="A19644" s="3"/>
      <c r="L19644" s="3">
        <v>57.0</v>
      </c>
    </row>
    <row r="19645">
      <c r="A19645" s="3"/>
      <c r="L19645" s="3">
        <v>58.0</v>
      </c>
    </row>
    <row r="19646">
      <c r="A19646" s="3"/>
      <c r="L19646" s="3">
        <v>55.0</v>
      </c>
    </row>
    <row r="19647">
      <c r="A19647" s="3"/>
      <c r="L19647" s="3">
        <v>55.0</v>
      </c>
    </row>
    <row r="19648">
      <c r="A19648" s="3"/>
      <c r="L19648" s="3">
        <v>163.0</v>
      </c>
    </row>
    <row r="19649">
      <c r="A19649" s="3"/>
      <c r="L19649" s="3">
        <v>94.0</v>
      </c>
    </row>
    <row r="19650">
      <c r="A19650" s="3"/>
      <c r="L19650" s="3">
        <v>68.0</v>
      </c>
    </row>
    <row r="19651">
      <c r="A19651" s="3"/>
      <c r="L19651" s="3">
        <v>55.0</v>
      </c>
    </row>
    <row r="19652">
      <c r="A19652" s="3"/>
      <c r="L19652" s="3">
        <v>56.0</v>
      </c>
    </row>
    <row r="19653">
      <c r="A19653" s="3"/>
      <c r="L19653" s="3">
        <v>63.0</v>
      </c>
    </row>
    <row r="19654">
      <c r="A19654" s="3"/>
      <c r="L19654" s="3">
        <v>53.0</v>
      </c>
    </row>
    <row r="19655">
      <c r="A19655" s="3"/>
      <c r="L19655" s="3">
        <v>52.0</v>
      </c>
    </row>
    <row r="19656">
      <c r="A19656" s="3"/>
      <c r="L19656" s="3">
        <v>55.0</v>
      </c>
    </row>
    <row r="19657">
      <c r="A19657" s="3"/>
      <c r="L19657" s="3">
        <v>55.0</v>
      </c>
    </row>
    <row r="19658">
      <c r="A19658" s="3"/>
      <c r="L19658" s="3">
        <v>54.0</v>
      </c>
    </row>
    <row r="19659">
      <c r="A19659" s="3"/>
      <c r="L19659" s="3">
        <v>55.0</v>
      </c>
    </row>
    <row r="19660">
      <c r="A19660" s="3"/>
      <c r="L19660" s="3">
        <v>54.0</v>
      </c>
    </row>
    <row r="19661">
      <c r="A19661" s="3"/>
      <c r="L19661" s="3">
        <v>52.0</v>
      </c>
    </row>
    <row r="19662">
      <c r="A19662" s="3"/>
      <c r="L19662" s="3">
        <v>52.0</v>
      </c>
    </row>
    <row r="19663">
      <c r="A19663" s="3"/>
      <c r="L19663" s="3">
        <v>53.0</v>
      </c>
    </row>
    <row r="19664">
      <c r="A19664" s="3"/>
      <c r="L19664" s="3">
        <v>52.0</v>
      </c>
    </row>
    <row r="19665">
      <c r="A19665" s="3"/>
      <c r="L19665" s="3">
        <v>55.0</v>
      </c>
    </row>
    <row r="19666">
      <c r="A19666" s="3"/>
      <c r="L19666" s="3">
        <v>56.0</v>
      </c>
    </row>
    <row r="19667">
      <c r="A19667" s="3"/>
      <c r="L19667" s="3">
        <v>52.0</v>
      </c>
    </row>
    <row r="19668">
      <c r="A19668" s="3"/>
      <c r="L19668" s="3">
        <v>57.0</v>
      </c>
    </row>
    <row r="19669">
      <c r="A19669" s="3"/>
      <c r="L19669" s="3">
        <v>56.0</v>
      </c>
    </row>
    <row r="19670">
      <c r="A19670" s="3"/>
      <c r="L19670" s="3">
        <v>85.0</v>
      </c>
    </row>
    <row r="19671">
      <c r="A19671" s="3"/>
      <c r="L19671" s="3">
        <v>84.0</v>
      </c>
    </row>
    <row r="19672">
      <c r="A19672" s="3"/>
      <c r="L19672" s="3">
        <v>82.0</v>
      </c>
    </row>
    <row r="19673">
      <c r="A19673" s="3"/>
      <c r="L19673" s="3">
        <v>89.0</v>
      </c>
    </row>
    <row r="19674">
      <c r="A19674" s="3"/>
      <c r="L19674" s="3">
        <v>90.0</v>
      </c>
    </row>
    <row r="19675">
      <c r="A19675" s="3"/>
      <c r="L19675" s="3">
        <v>76.0</v>
      </c>
    </row>
    <row r="19676">
      <c r="A19676" s="3"/>
      <c r="L19676" s="3">
        <v>82.0</v>
      </c>
    </row>
    <row r="19677">
      <c r="A19677" s="3"/>
      <c r="L19677" s="3">
        <v>84.0</v>
      </c>
    </row>
    <row r="19678">
      <c r="A19678" s="3"/>
      <c r="L19678" s="3">
        <v>84.0</v>
      </c>
    </row>
    <row r="19679">
      <c r="A19679" s="3"/>
      <c r="L19679" s="3">
        <v>81.0</v>
      </c>
    </row>
    <row r="19680">
      <c r="A19680" s="3"/>
      <c r="L19680" s="3">
        <v>83.0</v>
      </c>
    </row>
    <row r="19681">
      <c r="A19681" s="3"/>
      <c r="L19681" s="3">
        <v>82.0</v>
      </c>
    </row>
    <row r="19682">
      <c r="A19682" s="3"/>
      <c r="L19682" s="3">
        <v>84.0</v>
      </c>
    </row>
    <row r="19683">
      <c r="A19683" s="3"/>
      <c r="L19683" s="3">
        <v>82.0</v>
      </c>
    </row>
    <row r="19684">
      <c r="A19684" s="3"/>
      <c r="L19684" s="3">
        <v>77.0</v>
      </c>
    </row>
    <row r="19685">
      <c r="A19685" s="3"/>
      <c r="L19685" s="3">
        <v>74.0</v>
      </c>
    </row>
    <row r="19686">
      <c r="A19686" s="3"/>
      <c r="L19686" s="3">
        <v>76.0</v>
      </c>
    </row>
    <row r="19687">
      <c r="A19687" s="3"/>
      <c r="L19687" s="3">
        <v>80.0</v>
      </c>
    </row>
    <row r="19688">
      <c r="A19688" s="3"/>
      <c r="L19688" s="3">
        <v>75.0</v>
      </c>
    </row>
    <row r="19689">
      <c r="A19689" s="3"/>
      <c r="L19689" s="3">
        <v>82.0</v>
      </c>
    </row>
    <row r="19690">
      <c r="A19690" s="3"/>
      <c r="L19690" s="3">
        <v>84.0</v>
      </c>
    </row>
    <row r="19691">
      <c r="A19691" s="3"/>
      <c r="L19691" s="3">
        <v>76.0</v>
      </c>
    </row>
    <row r="19692">
      <c r="A19692" s="3"/>
      <c r="L19692" s="3">
        <v>85.0</v>
      </c>
    </row>
    <row r="19693">
      <c r="A19693" s="3"/>
      <c r="L19693" s="3">
        <v>80.0</v>
      </c>
    </row>
    <row r="19694">
      <c r="A19694" s="3"/>
      <c r="L19694" s="3">
        <v>82.0</v>
      </c>
    </row>
    <row r="19695">
      <c r="A19695" s="3"/>
      <c r="L19695" s="3">
        <v>78.0</v>
      </c>
    </row>
    <row r="19696">
      <c r="A19696" s="3"/>
      <c r="L19696" s="3">
        <v>77.0</v>
      </c>
    </row>
    <row r="19697">
      <c r="A19697" s="3"/>
      <c r="L19697" s="3">
        <v>80.0</v>
      </c>
    </row>
    <row r="19698">
      <c r="A19698" s="3"/>
      <c r="L19698" s="3">
        <v>80.0</v>
      </c>
    </row>
    <row r="19699">
      <c r="A19699" s="3"/>
      <c r="L19699" s="3">
        <v>90.0</v>
      </c>
    </row>
    <row r="19700">
      <c r="A19700" s="3"/>
      <c r="L19700" s="3">
        <v>77.0</v>
      </c>
    </row>
    <row r="19701">
      <c r="A19701" s="3"/>
      <c r="L19701" s="3">
        <v>77.0</v>
      </c>
    </row>
    <row r="19702">
      <c r="A19702" s="3"/>
      <c r="L19702" s="3">
        <v>70.0</v>
      </c>
    </row>
    <row r="19703">
      <c r="A19703" s="3"/>
      <c r="L19703" s="3">
        <v>79.0</v>
      </c>
    </row>
    <row r="19704">
      <c r="A19704" s="3"/>
      <c r="L19704" s="3">
        <v>75.0</v>
      </c>
    </row>
    <row r="19705">
      <c r="A19705" s="3"/>
      <c r="L19705" s="3">
        <v>79.0</v>
      </c>
    </row>
    <row r="19706">
      <c r="A19706" s="3"/>
      <c r="L19706" s="3">
        <v>78.0</v>
      </c>
    </row>
    <row r="19707">
      <c r="A19707" s="3"/>
      <c r="L19707" s="3">
        <v>77.0</v>
      </c>
    </row>
    <row r="19708">
      <c r="A19708" s="3"/>
      <c r="L19708" s="3">
        <v>81.0</v>
      </c>
    </row>
    <row r="19709">
      <c r="A19709" s="3"/>
      <c r="L19709" s="3">
        <v>78.0</v>
      </c>
    </row>
    <row r="19710">
      <c r="A19710" s="3"/>
      <c r="L19710" s="3">
        <v>78.0</v>
      </c>
    </row>
    <row r="19711">
      <c r="A19711" s="3"/>
      <c r="L19711" s="3">
        <v>87.0</v>
      </c>
    </row>
    <row r="19712">
      <c r="A19712" s="3"/>
      <c r="L19712" s="3">
        <v>83.0</v>
      </c>
    </row>
    <row r="19713">
      <c r="A19713" s="3"/>
      <c r="L19713" s="3">
        <v>68.0</v>
      </c>
    </row>
    <row r="19714">
      <c r="A19714" s="3"/>
      <c r="L19714" s="3">
        <v>72.0</v>
      </c>
    </row>
    <row r="19715">
      <c r="A19715" s="3"/>
      <c r="L19715" s="3">
        <v>55.0</v>
      </c>
    </row>
    <row r="19716">
      <c r="A19716" s="3"/>
      <c r="L19716" s="3">
        <v>59.0</v>
      </c>
    </row>
    <row r="19717">
      <c r="A19717" s="3"/>
      <c r="L19717" s="3">
        <v>57.0</v>
      </c>
    </row>
    <row r="19718">
      <c r="A19718" s="3"/>
      <c r="L19718" s="3">
        <v>56.0</v>
      </c>
    </row>
    <row r="19719">
      <c r="A19719" s="3"/>
      <c r="L19719" s="3">
        <v>55.0</v>
      </c>
    </row>
    <row r="19720">
      <c r="A19720" s="3"/>
      <c r="L19720" s="3">
        <v>58.0</v>
      </c>
    </row>
    <row r="19721">
      <c r="A19721" s="3"/>
      <c r="L19721" s="3">
        <v>56.0</v>
      </c>
    </row>
    <row r="19722">
      <c r="A19722" s="3"/>
      <c r="L19722" s="3">
        <v>58.0</v>
      </c>
    </row>
    <row r="19723">
      <c r="A19723" s="3"/>
      <c r="L19723" s="3">
        <v>55.0</v>
      </c>
    </row>
    <row r="19724">
      <c r="A19724" s="3"/>
      <c r="L19724" s="3">
        <v>56.0</v>
      </c>
    </row>
    <row r="19725">
      <c r="A19725" s="3"/>
      <c r="L19725" s="3">
        <v>56.0</v>
      </c>
    </row>
    <row r="19726">
      <c r="A19726" s="3"/>
      <c r="L19726" s="3">
        <v>57.0</v>
      </c>
    </row>
    <row r="19727">
      <c r="A19727" s="3"/>
      <c r="L19727" s="3">
        <v>58.0</v>
      </c>
    </row>
    <row r="19728">
      <c r="A19728" s="3"/>
      <c r="L19728" s="3">
        <v>56.0</v>
      </c>
    </row>
    <row r="19729">
      <c r="A19729" s="3"/>
      <c r="L19729" s="3">
        <v>58.0</v>
      </c>
    </row>
    <row r="19730">
      <c r="A19730" s="3"/>
      <c r="L19730" s="3">
        <v>56.0</v>
      </c>
    </row>
    <row r="19731">
      <c r="A19731" s="3"/>
      <c r="L19731" s="3">
        <v>56.0</v>
      </c>
    </row>
    <row r="19732">
      <c r="A19732" s="3"/>
      <c r="L19732" s="3">
        <v>62.0</v>
      </c>
    </row>
    <row r="19733">
      <c r="A19733" s="3"/>
      <c r="L19733" s="3">
        <v>58.0</v>
      </c>
    </row>
    <row r="19734">
      <c r="A19734" s="3"/>
      <c r="L19734" s="3">
        <v>57.0</v>
      </c>
    </row>
    <row r="19735">
      <c r="A19735" s="3"/>
      <c r="L19735" s="3">
        <v>58.0</v>
      </c>
    </row>
    <row r="19736">
      <c r="A19736" s="3"/>
      <c r="L19736" s="3">
        <v>59.0</v>
      </c>
    </row>
    <row r="19737">
      <c r="A19737" s="3"/>
      <c r="L19737" s="3">
        <v>56.0</v>
      </c>
    </row>
    <row r="19738">
      <c r="A19738" s="3"/>
      <c r="L19738" s="3">
        <v>61.0</v>
      </c>
    </row>
    <row r="19739">
      <c r="A19739" s="3"/>
      <c r="L19739" s="3">
        <v>57.0</v>
      </c>
    </row>
    <row r="19740">
      <c r="A19740" s="3"/>
      <c r="L19740" s="3">
        <v>55.0</v>
      </c>
    </row>
    <row r="19741">
      <c r="A19741" s="3"/>
      <c r="L19741" s="3">
        <v>55.0</v>
      </c>
    </row>
    <row r="19742">
      <c r="A19742" s="3"/>
      <c r="L19742" s="3">
        <v>56.0</v>
      </c>
    </row>
    <row r="19743">
      <c r="A19743" s="3"/>
      <c r="L19743" s="3">
        <v>57.0</v>
      </c>
    </row>
    <row r="19744">
      <c r="A19744" s="3"/>
      <c r="L19744" s="3">
        <v>54.0</v>
      </c>
    </row>
    <row r="19745">
      <c r="A19745" s="3"/>
      <c r="L19745" s="3">
        <v>58.0</v>
      </c>
    </row>
    <row r="19746">
      <c r="A19746" s="3"/>
      <c r="L19746" s="3">
        <v>58.0</v>
      </c>
    </row>
    <row r="19747">
      <c r="A19747" s="3"/>
      <c r="L19747" s="3">
        <v>56.0</v>
      </c>
    </row>
    <row r="19748">
      <c r="A19748" s="3"/>
      <c r="L19748" s="3">
        <v>58.0</v>
      </c>
    </row>
    <row r="19749">
      <c r="A19749" s="3"/>
      <c r="L19749" s="3">
        <v>57.0</v>
      </c>
    </row>
    <row r="19750">
      <c r="A19750" s="3"/>
      <c r="L19750" s="3">
        <v>56.0</v>
      </c>
    </row>
    <row r="19751">
      <c r="A19751" s="3"/>
      <c r="L19751" s="3">
        <v>53.0</v>
      </c>
    </row>
    <row r="19752">
      <c r="A19752" s="3"/>
      <c r="L19752" s="3">
        <v>62.0</v>
      </c>
    </row>
    <row r="19753">
      <c r="A19753" s="3"/>
      <c r="L19753" s="3">
        <v>55.0</v>
      </c>
    </row>
    <row r="19754">
      <c r="A19754" s="3"/>
      <c r="L19754" s="3">
        <v>55.0</v>
      </c>
    </row>
    <row r="19755">
      <c r="A19755" s="3"/>
      <c r="L19755" s="3">
        <v>56.0</v>
      </c>
    </row>
    <row r="19756">
      <c r="A19756" s="3"/>
      <c r="L19756" s="3">
        <v>95.0</v>
      </c>
    </row>
    <row r="19757">
      <c r="A19757" s="3"/>
      <c r="L19757" s="3">
        <v>144.0</v>
      </c>
    </row>
    <row r="19758">
      <c r="A19758" s="3"/>
      <c r="L19758" s="3">
        <v>77.0</v>
      </c>
    </row>
    <row r="19759">
      <c r="A19759" s="3"/>
      <c r="L19759" s="3">
        <v>74.0</v>
      </c>
    </row>
    <row r="19760">
      <c r="A19760" s="3"/>
      <c r="L19760" s="3">
        <v>81.0</v>
      </c>
    </row>
    <row r="19761">
      <c r="A19761" s="3"/>
      <c r="L19761" s="3">
        <v>81.0</v>
      </c>
    </row>
    <row r="19762">
      <c r="A19762" s="3"/>
      <c r="L19762" s="3">
        <v>84.0</v>
      </c>
    </row>
    <row r="19763">
      <c r="A19763" s="3"/>
      <c r="L19763" s="3">
        <v>81.0</v>
      </c>
    </row>
    <row r="19764">
      <c r="A19764" s="3"/>
      <c r="L19764" s="3">
        <v>80.0</v>
      </c>
    </row>
    <row r="19765">
      <c r="A19765" s="3"/>
      <c r="L19765" s="3">
        <v>83.0</v>
      </c>
    </row>
    <row r="19766">
      <c r="A19766" s="3"/>
      <c r="L19766" s="3">
        <v>82.0</v>
      </c>
    </row>
    <row r="19767">
      <c r="A19767" s="3"/>
      <c r="L19767" s="3">
        <v>85.0</v>
      </c>
    </row>
    <row r="19768">
      <c r="A19768" s="3"/>
      <c r="L19768" s="3">
        <v>86.0</v>
      </c>
    </row>
    <row r="19769">
      <c r="A19769" s="3"/>
      <c r="L19769" s="3">
        <v>85.0</v>
      </c>
    </row>
    <row r="19770">
      <c r="A19770" s="3"/>
      <c r="L19770" s="3">
        <v>80.0</v>
      </c>
    </row>
    <row r="19771">
      <c r="A19771" s="3"/>
      <c r="L19771" s="3">
        <v>84.0</v>
      </c>
    </row>
    <row r="19772">
      <c r="A19772" s="3"/>
      <c r="L19772" s="3">
        <v>99.0</v>
      </c>
    </row>
    <row r="19773">
      <c r="A19773" s="3"/>
      <c r="L19773" s="3">
        <v>84.0</v>
      </c>
    </row>
    <row r="19774">
      <c r="A19774" s="3"/>
      <c r="L19774" s="3">
        <v>82.0</v>
      </c>
    </row>
    <row r="19775">
      <c r="A19775" s="3"/>
      <c r="L19775" s="3">
        <v>73.0</v>
      </c>
    </row>
    <row r="19776">
      <c r="A19776" s="3"/>
      <c r="L19776" s="3">
        <v>75.0</v>
      </c>
    </row>
    <row r="19777">
      <c r="A19777" s="3"/>
      <c r="L19777" s="3">
        <v>81.0</v>
      </c>
    </row>
    <row r="19778">
      <c r="A19778" s="3"/>
      <c r="L19778" s="3">
        <v>79.0</v>
      </c>
    </row>
    <row r="19779">
      <c r="A19779" s="3"/>
      <c r="L19779" s="3">
        <v>90.0</v>
      </c>
    </row>
    <row r="19780">
      <c r="A19780" s="3"/>
      <c r="L19780" s="3">
        <v>80.0</v>
      </c>
    </row>
    <row r="19781">
      <c r="A19781" s="3"/>
      <c r="L19781" s="3">
        <v>79.0</v>
      </c>
    </row>
    <row r="19782">
      <c r="A19782" s="3"/>
      <c r="L19782" s="3">
        <v>77.0</v>
      </c>
    </row>
    <row r="19783">
      <c r="A19783" s="3"/>
      <c r="L19783" s="3">
        <v>76.0</v>
      </c>
    </row>
    <row r="19784">
      <c r="A19784" s="3"/>
      <c r="L19784" s="3">
        <v>77.0</v>
      </c>
    </row>
    <row r="19785">
      <c r="A19785" s="3"/>
      <c r="L19785" s="3">
        <v>79.0</v>
      </c>
    </row>
    <row r="19786">
      <c r="A19786" s="3"/>
      <c r="L19786" s="3">
        <v>79.0</v>
      </c>
    </row>
    <row r="19787">
      <c r="A19787" s="3"/>
      <c r="L19787" s="3">
        <v>72.0</v>
      </c>
    </row>
    <row r="19788">
      <c r="A19788" s="3"/>
      <c r="L19788" s="3">
        <v>78.0</v>
      </c>
    </row>
    <row r="19789">
      <c r="A19789" s="3"/>
      <c r="L19789" s="3">
        <v>78.0</v>
      </c>
    </row>
    <row r="19790">
      <c r="A19790" s="3"/>
      <c r="L19790" s="3">
        <v>80.0</v>
      </c>
    </row>
    <row r="19791">
      <c r="A19791" s="3"/>
      <c r="L19791" s="3">
        <v>82.0</v>
      </c>
    </row>
    <row r="19792">
      <c r="A19792" s="3"/>
      <c r="L19792" s="3">
        <v>79.0</v>
      </c>
    </row>
    <row r="19793">
      <c r="A19793" s="3"/>
      <c r="L19793" s="3">
        <v>88.0</v>
      </c>
    </row>
    <row r="19794">
      <c r="A19794" s="3"/>
      <c r="L19794" s="3">
        <v>76.0</v>
      </c>
    </row>
    <row r="19795">
      <c r="A19795" s="3"/>
      <c r="L19795" s="3">
        <v>76.0</v>
      </c>
    </row>
    <row r="19796">
      <c r="A19796" s="3"/>
      <c r="L19796" s="3">
        <v>84.0</v>
      </c>
    </row>
    <row r="19797">
      <c r="A19797" s="3"/>
      <c r="L19797" s="3">
        <v>77.0</v>
      </c>
    </row>
    <row r="19798">
      <c r="A19798" s="3"/>
      <c r="L19798" s="3">
        <v>82.0</v>
      </c>
    </row>
    <row r="19799">
      <c r="A19799" s="3"/>
      <c r="L19799" s="3">
        <v>79.0</v>
      </c>
    </row>
    <row r="19800">
      <c r="A19800" s="3"/>
      <c r="L19800" s="3">
        <v>74.0</v>
      </c>
    </row>
    <row r="19801">
      <c r="A19801" s="3"/>
      <c r="L19801" s="3">
        <v>79.0</v>
      </c>
    </row>
    <row r="19802">
      <c r="A19802" s="3"/>
      <c r="L19802" s="3">
        <v>74.0</v>
      </c>
    </row>
    <row r="19803">
      <c r="A19803" s="3"/>
      <c r="L19803" s="3">
        <v>77.0</v>
      </c>
    </row>
    <row r="19804">
      <c r="A19804" s="3"/>
      <c r="L19804" s="3">
        <v>59.0</v>
      </c>
    </row>
    <row r="19805">
      <c r="A19805" s="3"/>
      <c r="L19805" s="3">
        <v>71.0</v>
      </c>
    </row>
    <row r="19806">
      <c r="A19806" s="3"/>
      <c r="L19806" s="3">
        <v>59.0</v>
      </c>
    </row>
    <row r="19807">
      <c r="A19807" s="3"/>
      <c r="L19807" s="3">
        <v>57.0</v>
      </c>
    </row>
    <row r="19808">
      <c r="A19808" s="3"/>
      <c r="L19808" s="3">
        <v>57.0</v>
      </c>
    </row>
    <row r="19809">
      <c r="A19809" s="3"/>
      <c r="L19809" s="3">
        <v>64.0</v>
      </c>
    </row>
    <row r="19810">
      <c r="A19810" s="3"/>
      <c r="L19810" s="3">
        <v>57.0</v>
      </c>
    </row>
    <row r="19811">
      <c r="A19811" s="3"/>
      <c r="L19811" s="3">
        <v>62.0</v>
      </c>
    </row>
    <row r="19812">
      <c r="A19812" s="3"/>
      <c r="L19812" s="3">
        <v>56.0</v>
      </c>
    </row>
    <row r="19813">
      <c r="A19813" s="3"/>
      <c r="L19813" s="3">
        <v>55.0</v>
      </c>
    </row>
    <row r="19814">
      <c r="A19814" s="3"/>
      <c r="L19814" s="3">
        <v>55.0</v>
      </c>
    </row>
    <row r="19815">
      <c r="A19815" s="3"/>
      <c r="L19815" s="3">
        <v>57.0</v>
      </c>
    </row>
    <row r="19816">
      <c r="A19816" s="3"/>
      <c r="L19816" s="3">
        <v>57.0</v>
      </c>
    </row>
    <row r="19817">
      <c r="A19817" s="3"/>
      <c r="L19817" s="3">
        <v>58.0</v>
      </c>
    </row>
    <row r="19818">
      <c r="A19818" s="3"/>
      <c r="L19818" s="3">
        <v>62.0</v>
      </c>
    </row>
    <row r="19819">
      <c r="A19819" s="3"/>
      <c r="L19819" s="3">
        <v>57.0</v>
      </c>
    </row>
    <row r="19820">
      <c r="A19820" s="3"/>
      <c r="L19820" s="3">
        <v>60.0</v>
      </c>
    </row>
    <row r="19821">
      <c r="A19821" s="3"/>
      <c r="L19821" s="3">
        <v>62.0</v>
      </c>
    </row>
    <row r="19822">
      <c r="A19822" s="3"/>
      <c r="L19822" s="3">
        <v>56.0</v>
      </c>
    </row>
    <row r="19823">
      <c r="A19823" s="3"/>
      <c r="L19823" s="3">
        <v>58.0</v>
      </c>
    </row>
    <row r="19824">
      <c r="A19824" s="3"/>
      <c r="L19824" s="3">
        <v>57.0</v>
      </c>
    </row>
    <row r="19825">
      <c r="A19825" s="3"/>
      <c r="L19825" s="3">
        <v>59.0</v>
      </c>
    </row>
    <row r="19826">
      <c r="A19826" s="3"/>
      <c r="L19826" s="3">
        <v>56.0</v>
      </c>
    </row>
    <row r="19827">
      <c r="A19827" s="3"/>
      <c r="L19827" s="3">
        <v>59.0</v>
      </c>
    </row>
    <row r="19828">
      <c r="A19828" s="3"/>
      <c r="L19828" s="3">
        <v>56.0</v>
      </c>
    </row>
    <row r="19829">
      <c r="A19829" s="3"/>
      <c r="L19829" s="3">
        <v>58.0</v>
      </c>
    </row>
    <row r="19830">
      <c r="A19830" s="3"/>
      <c r="L19830" s="3">
        <v>57.0</v>
      </c>
    </row>
    <row r="19831">
      <c r="A19831" s="3"/>
      <c r="L19831" s="3">
        <v>64.0</v>
      </c>
    </row>
    <row r="19832">
      <c r="A19832" s="3"/>
      <c r="L19832" s="3">
        <v>58.0</v>
      </c>
    </row>
    <row r="19833">
      <c r="A19833" s="3"/>
      <c r="L19833" s="3">
        <v>58.0</v>
      </c>
    </row>
    <row r="19834">
      <c r="A19834" s="3"/>
      <c r="L19834" s="3">
        <v>55.0</v>
      </c>
    </row>
    <row r="19835">
      <c r="A19835" s="3"/>
      <c r="L19835" s="3">
        <v>55.0</v>
      </c>
    </row>
    <row r="19836">
      <c r="A19836" s="3"/>
      <c r="L19836" s="3">
        <v>58.0</v>
      </c>
    </row>
    <row r="19837">
      <c r="A19837" s="3"/>
      <c r="L19837" s="3">
        <v>57.0</v>
      </c>
    </row>
    <row r="19838">
      <c r="A19838" s="3"/>
      <c r="L19838" s="3">
        <v>57.0</v>
      </c>
    </row>
    <row r="19839">
      <c r="A19839" s="3"/>
      <c r="L19839" s="3">
        <v>58.0</v>
      </c>
    </row>
    <row r="19840">
      <c r="A19840" s="3"/>
      <c r="L19840" s="3">
        <v>57.0</v>
      </c>
    </row>
    <row r="19841">
      <c r="A19841" s="3"/>
      <c r="L19841" s="3">
        <v>61.0</v>
      </c>
    </row>
    <row r="19842">
      <c r="A19842" s="3"/>
      <c r="L19842" s="3">
        <v>60.0</v>
      </c>
    </row>
    <row r="19843">
      <c r="A19843" s="3"/>
      <c r="L19843" s="3">
        <v>55.0</v>
      </c>
    </row>
    <row r="19844">
      <c r="A19844" s="3"/>
      <c r="L19844" s="3">
        <v>56.0</v>
      </c>
    </row>
    <row r="19845">
      <c r="A19845" s="3"/>
      <c r="L19845" s="3">
        <v>57.0</v>
      </c>
    </row>
    <row r="19846">
      <c r="A19846" s="3"/>
      <c r="L19846" s="3">
        <v>53.0</v>
      </c>
    </row>
    <row r="19847">
      <c r="A19847" s="3"/>
      <c r="L19847" s="3">
        <v>53.0</v>
      </c>
    </row>
    <row r="19848">
      <c r="A19848" s="3"/>
      <c r="L19848" s="3">
        <v>55.0</v>
      </c>
    </row>
    <row r="19849">
      <c r="A19849" s="3"/>
      <c r="L19849" s="3">
        <v>51.0</v>
      </c>
    </row>
    <row r="19850">
      <c r="A19850" s="3"/>
      <c r="L19850" s="3">
        <v>52.0</v>
      </c>
    </row>
    <row r="19851">
      <c r="A19851" s="3"/>
      <c r="L19851" s="3">
        <v>58.0</v>
      </c>
    </row>
    <row r="19852">
      <c r="A19852" s="3"/>
      <c r="L19852" s="3">
        <v>52.0</v>
      </c>
    </row>
    <row r="19853">
      <c r="A19853" s="3"/>
      <c r="L19853" s="3">
        <v>52.0</v>
      </c>
    </row>
    <row r="19854">
      <c r="A19854" s="3"/>
      <c r="L19854" s="3">
        <v>51.0</v>
      </c>
    </row>
    <row r="19855">
      <c r="A19855" s="3"/>
      <c r="L19855" s="3">
        <v>52.0</v>
      </c>
    </row>
    <row r="19856">
      <c r="A19856" s="3"/>
      <c r="L19856" s="3">
        <v>52.0</v>
      </c>
    </row>
    <row r="19857">
      <c r="A19857" s="3"/>
      <c r="L19857" s="3">
        <v>52.0</v>
      </c>
    </row>
    <row r="19858">
      <c r="A19858" s="3"/>
      <c r="L19858" s="3">
        <v>54.0</v>
      </c>
    </row>
    <row r="19859">
      <c r="A19859" s="3"/>
      <c r="L19859" s="3">
        <v>52.0</v>
      </c>
    </row>
    <row r="19860">
      <c r="A19860" s="3"/>
      <c r="L19860" s="3">
        <v>55.0</v>
      </c>
    </row>
    <row r="19861">
      <c r="A19861" s="3"/>
      <c r="L19861" s="3">
        <v>53.0</v>
      </c>
    </row>
    <row r="19862">
      <c r="A19862" s="3"/>
      <c r="L19862" s="3">
        <v>53.0</v>
      </c>
    </row>
    <row r="19863">
      <c r="A19863" s="3"/>
      <c r="L19863" s="3">
        <v>54.0</v>
      </c>
    </row>
    <row r="19864">
      <c r="A19864" s="3"/>
      <c r="L19864" s="3">
        <v>55.0</v>
      </c>
    </row>
    <row r="19865">
      <c r="A19865" s="3"/>
      <c r="L19865" s="3">
        <v>53.0</v>
      </c>
    </row>
    <row r="19866">
      <c r="A19866" s="3"/>
      <c r="L19866" s="3">
        <v>54.0</v>
      </c>
    </row>
    <row r="19867">
      <c r="A19867" s="3"/>
      <c r="L19867" s="3">
        <v>56.0</v>
      </c>
    </row>
    <row r="19868">
      <c r="A19868" s="3"/>
      <c r="L19868" s="3">
        <v>90.0</v>
      </c>
    </row>
    <row r="19869">
      <c r="A19869" s="3"/>
      <c r="L19869" s="3">
        <v>82.0</v>
      </c>
    </row>
    <row r="19870">
      <c r="A19870" s="3"/>
      <c r="L19870" s="3">
        <v>91.0</v>
      </c>
    </row>
    <row r="19871">
      <c r="A19871" s="3"/>
      <c r="L19871" s="3">
        <v>98.0</v>
      </c>
    </row>
    <row r="19872">
      <c r="A19872" s="3"/>
      <c r="L19872" s="3">
        <v>81.0</v>
      </c>
    </row>
    <row r="19873">
      <c r="A19873" s="3"/>
      <c r="L19873" s="3">
        <v>82.0</v>
      </c>
    </row>
    <row r="19874">
      <c r="A19874" s="3"/>
      <c r="L19874" s="3">
        <v>84.0</v>
      </c>
    </row>
    <row r="19875">
      <c r="A19875" s="3"/>
      <c r="L19875" s="3">
        <v>85.0</v>
      </c>
    </row>
    <row r="19876">
      <c r="A19876" s="3"/>
      <c r="L19876" s="3">
        <v>85.0</v>
      </c>
    </row>
    <row r="19877">
      <c r="A19877" s="3"/>
      <c r="L19877" s="3">
        <v>65.0</v>
      </c>
    </row>
    <row r="19878">
      <c r="A19878" s="3"/>
      <c r="L19878" s="3">
        <v>84.0</v>
      </c>
    </row>
    <row r="19879">
      <c r="A19879" s="3"/>
      <c r="L19879" s="3">
        <v>84.0</v>
      </c>
    </row>
    <row r="19880">
      <c r="A19880" s="3"/>
      <c r="L19880" s="3">
        <v>84.0</v>
      </c>
    </row>
    <row r="19881">
      <c r="A19881" s="3"/>
      <c r="L19881" s="3">
        <v>82.0</v>
      </c>
    </row>
    <row r="19882">
      <c r="A19882" s="3"/>
      <c r="L19882" s="3">
        <v>91.0</v>
      </c>
    </row>
    <row r="19883">
      <c r="A19883" s="3"/>
      <c r="L19883" s="3">
        <v>84.0</v>
      </c>
    </row>
    <row r="19884">
      <c r="A19884" s="3"/>
      <c r="L19884" s="3">
        <v>82.0</v>
      </c>
    </row>
    <row r="19885">
      <c r="A19885" s="3"/>
      <c r="L19885" s="3">
        <v>86.0</v>
      </c>
    </row>
    <row r="19886">
      <c r="A19886" s="3"/>
      <c r="L19886" s="3">
        <v>86.0</v>
      </c>
    </row>
    <row r="19887">
      <c r="A19887" s="3"/>
      <c r="L19887" s="3">
        <v>82.0</v>
      </c>
    </row>
    <row r="19888">
      <c r="A19888" s="3"/>
      <c r="L19888" s="3">
        <v>75.0</v>
      </c>
    </row>
    <row r="19889">
      <c r="A19889" s="3"/>
      <c r="L19889" s="3">
        <v>78.0</v>
      </c>
    </row>
    <row r="19890">
      <c r="A19890" s="3"/>
      <c r="L19890" s="3">
        <v>85.0</v>
      </c>
    </row>
    <row r="19891">
      <c r="A19891" s="3"/>
      <c r="L19891" s="3">
        <v>75.0</v>
      </c>
    </row>
    <row r="19892">
      <c r="A19892" s="3"/>
      <c r="L19892" s="3">
        <v>78.0</v>
      </c>
    </row>
    <row r="19893">
      <c r="A19893" s="3"/>
      <c r="L19893" s="3">
        <v>78.0</v>
      </c>
    </row>
    <row r="19894">
      <c r="A19894" s="3"/>
      <c r="L19894" s="3">
        <v>77.0</v>
      </c>
    </row>
    <row r="19895">
      <c r="A19895" s="3"/>
      <c r="L19895" s="3">
        <v>78.0</v>
      </c>
    </row>
    <row r="19896">
      <c r="A19896" s="3"/>
      <c r="L19896" s="3">
        <v>74.0</v>
      </c>
    </row>
    <row r="19897">
      <c r="A19897" s="3"/>
      <c r="L19897" s="3">
        <v>81.0</v>
      </c>
    </row>
    <row r="19898">
      <c r="A19898" s="3"/>
      <c r="L19898" s="3">
        <v>79.0</v>
      </c>
    </row>
    <row r="19899">
      <c r="A19899" s="3"/>
      <c r="L19899" s="3">
        <v>76.0</v>
      </c>
    </row>
    <row r="19900">
      <c r="A19900" s="3"/>
      <c r="L19900" s="3">
        <v>80.0</v>
      </c>
    </row>
    <row r="19901">
      <c r="A19901" s="3"/>
      <c r="L19901" s="3">
        <v>78.0</v>
      </c>
    </row>
    <row r="19902">
      <c r="A19902" s="3"/>
      <c r="L19902" s="3">
        <v>86.0</v>
      </c>
    </row>
    <row r="19903">
      <c r="A19903" s="3"/>
      <c r="L19903" s="3">
        <v>78.0</v>
      </c>
    </row>
    <row r="19904">
      <c r="A19904" s="3"/>
      <c r="L19904" s="3">
        <v>77.0</v>
      </c>
    </row>
    <row r="19905">
      <c r="A19905" s="3"/>
      <c r="L19905" s="3">
        <v>78.0</v>
      </c>
    </row>
    <row r="19906">
      <c r="A19906" s="3"/>
      <c r="L19906" s="3">
        <v>77.0</v>
      </c>
    </row>
    <row r="19907">
      <c r="A19907" s="3"/>
      <c r="L19907" s="3">
        <v>77.0</v>
      </c>
    </row>
    <row r="19908">
      <c r="A19908" s="3"/>
      <c r="L19908" s="3">
        <v>78.0</v>
      </c>
    </row>
    <row r="19909">
      <c r="A19909" s="3"/>
      <c r="L19909" s="3">
        <v>82.0</v>
      </c>
    </row>
    <row r="19910">
      <c r="A19910" s="3"/>
      <c r="L19910" s="3">
        <v>83.0</v>
      </c>
    </row>
    <row r="19911">
      <c r="A19911" s="3"/>
      <c r="L19911" s="3">
        <v>81.0</v>
      </c>
    </row>
    <row r="19912">
      <c r="A19912" s="3"/>
      <c r="L19912" s="3">
        <v>77.0</v>
      </c>
    </row>
    <row r="19913">
      <c r="A19913" s="3"/>
      <c r="L19913" s="3">
        <v>60.0</v>
      </c>
    </row>
    <row r="19914">
      <c r="A19914" s="3"/>
      <c r="L19914" s="3">
        <v>72.0</v>
      </c>
    </row>
    <row r="19915">
      <c r="A19915" s="3"/>
      <c r="L19915" s="3">
        <v>63.0</v>
      </c>
    </row>
    <row r="19916">
      <c r="A19916" s="3"/>
      <c r="L19916" s="3">
        <v>58.0</v>
      </c>
    </row>
    <row r="19917">
      <c r="A19917" s="3"/>
      <c r="L19917" s="3">
        <v>56.0</v>
      </c>
    </row>
    <row r="19918">
      <c r="A19918" s="3"/>
      <c r="L19918" s="3">
        <v>57.0</v>
      </c>
    </row>
    <row r="19919">
      <c r="A19919" s="3"/>
      <c r="L19919" s="3">
        <v>58.0</v>
      </c>
    </row>
    <row r="19920">
      <c r="A19920" s="3"/>
      <c r="L19920" s="3">
        <v>58.0</v>
      </c>
    </row>
    <row r="19921">
      <c r="A19921" s="3"/>
      <c r="L19921" s="3">
        <v>55.0</v>
      </c>
    </row>
    <row r="19922">
      <c r="A19922" s="3"/>
      <c r="L19922" s="3">
        <v>56.0</v>
      </c>
    </row>
    <row r="19923">
      <c r="A19923" s="3"/>
      <c r="L19923" s="3">
        <v>55.0</v>
      </c>
    </row>
    <row r="19924">
      <c r="A19924" s="3"/>
      <c r="L19924" s="3">
        <v>54.0</v>
      </c>
    </row>
    <row r="19925">
      <c r="A19925" s="3"/>
      <c r="L19925" s="3">
        <v>54.0</v>
      </c>
    </row>
    <row r="19926">
      <c r="A19926" s="3"/>
      <c r="L19926" s="3">
        <v>58.0</v>
      </c>
    </row>
    <row r="19927">
      <c r="A19927" s="3"/>
      <c r="L19927" s="3">
        <v>57.0</v>
      </c>
    </row>
    <row r="19928">
      <c r="A19928" s="3"/>
      <c r="L19928" s="3">
        <v>56.0</v>
      </c>
    </row>
    <row r="19929">
      <c r="A19929" s="3"/>
      <c r="L19929" s="3">
        <v>56.0</v>
      </c>
    </row>
    <row r="19930">
      <c r="A19930" s="3"/>
      <c r="L19930" s="3">
        <v>63.0</v>
      </c>
    </row>
    <row r="19931">
      <c r="A19931" s="3"/>
      <c r="L19931" s="3">
        <v>55.0</v>
      </c>
    </row>
    <row r="19932">
      <c r="A19932" s="3"/>
      <c r="L19932" s="3">
        <v>58.0</v>
      </c>
    </row>
    <row r="19933">
      <c r="A19933" s="3"/>
      <c r="L19933" s="3">
        <v>57.0</v>
      </c>
    </row>
    <row r="19934">
      <c r="A19934" s="3"/>
      <c r="L19934" s="3">
        <v>54.0</v>
      </c>
    </row>
    <row r="19935">
      <c r="A19935" s="3"/>
      <c r="L19935" s="3">
        <v>63.0</v>
      </c>
    </row>
    <row r="19936">
      <c r="A19936" s="3"/>
      <c r="L19936" s="3">
        <v>58.0</v>
      </c>
    </row>
    <row r="19937">
      <c r="A19937" s="3"/>
      <c r="L19937" s="3">
        <v>55.0</v>
      </c>
    </row>
    <row r="19938">
      <c r="A19938" s="3"/>
      <c r="L19938" s="3">
        <v>55.0</v>
      </c>
    </row>
    <row r="19939">
      <c r="A19939" s="3"/>
      <c r="L19939" s="3">
        <v>58.0</v>
      </c>
    </row>
    <row r="19940">
      <c r="A19940" s="3"/>
      <c r="L19940" s="3">
        <v>57.0</v>
      </c>
    </row>
    <row r="19941">
      <c r="A19941" s="3"/>
      <c r="L19941" s="3">
        <v>56.0</v>
      </c>
    </row>
    <row r="19942">
      <c r="A19942" s="3"/>
      <c r="L19942" s="3">
        <v>58.0</v>
      </c>
    </row>
    <row r="19943">
      <c r="A19943" s="3"/>
      <c r="L19943" s="3">
        <v>57.0</v>
      </c>
    </row>
    <row r="19944">
      <c r="A19944" s="3"/>
      <c r="L19944" s="3">
        <v>56.0</v>
      </c>
    </row>
    <row r="19945">
      <c r="A19945" s="3"/>
      <c r="L19945" s="3">
        <v>55.0</v>
      </c>
    </row>
    <row r="19946">
      <c r="A19946" s="3"/>
      <c r="L19946" s="3">
        <v>56.0</v>
      </c>
    </row>
    <row r="19947">
      <c r="A19947" s="3"/>
      <c r="L19947" s="3">
        <v>57.0</v>
      </c>
    </row>
    <row r="19948">
      <c r="A19948" s="3"/>
      <c r="L19948" s="3">
        <v>59.0</v>
      </c>
    </row>
    <row r="19949">
      <c r="A19949" s="3"/>
      <c r="L19949" s="3">
        <v>60.0</v>
      </c>
    </row>
    <row r="19950">
      <c r="A19950" s="3"/>
      <c r="L19950" s="3">
        <v>63.0</v>
      </c>
    </row>
    <row r="19951">
      <c r="A19951" s="3"/>
      <c r="L19951" s="3">
        <v>56.0</v>
      </c>
    </row>
    <row r="19952">
      <c r="A19952" s="3"/>
      <c r="L19952" s="3">
        <v>56.0</v>
      </c>
    </row>
    <row r="19953">
      <c r="A19953" s="3"/>
      <c r="L19953" s="3">
        <v>59.0</v>
      </c>
    </row>
    <row r="19954">
      <c r="A19954" s="3"/>
      <c r="L19954" s="3">
        <v>57.0</v>
      </c>
    </row>
    <row r="19955">
      <c r="A19955" s="3"/>
      <c r="L19955" s="3">
        <v>115.0</v>
      </c>
    </row>
    <row r="19956">
      <c r="A19956" s="3"/>
      <c r="L19956" s="3">
        <v>131.0</v>
      </c>
    </row>
    <row r="19957">
      <c r="A19957" s="3"/>
      <c r="L19957" s="3">
        <v>83.0</v>
      </c>
    </row>
    <row r="19958">
      <c r="A19958" s="3"/>
      <c r="L19958" s="3">
        <v>55.0</v>
      </c>
    </row>
    <row r="19959">
      <c r="A19959" s="3"/>
      <c r="L19959" s="3">
        <v>53.0</v>
      </c>
    </row>
    <row r="19960">
      <c r="A19960" s="3"/>
      <c r="L19960" s="3">
        <v>52.0</v>
      </c>
    </row>
    <row r="19961">
      <c r="A19961" s="3"/>
      <c r="L19961" s="3">
        <v>54.0</v>
      </c>
    </row>
    <row r="19962">
      <c r="A19962" s="3"/>
      <c r="L19962" s="3">
        <v>54.0</v>
      </c>
    </row>
    <row r="19963">
      <c r="A19963" s="3"/>
      <c r="L19963" s="3">
        <v>53.0</v>
      </c>
    </row>
    <row r="19964">
      <c r="A19964" s="3"/>
      <c r="L19964" s="3">
        <v>53.0</v>
      </c>
    </row>
    <row r="19965">
      <c r="A19965" s="3"/>
      <c r="L19965" s="3">
        <v>54.0</v>
      </c>
    </row>
    <row r="19966">
      <c r="A19966" s="3"/>
      <c r="L19966" s="3">
        <v>55.0</v>
      </c>
    </row>
    <row r="19967">
      <c r="A19967" s="3"/>
      <c r="L19967" s="3">
        <v>58.0</v>
      </c>
    </row>
    <row r="19968">
      <c r="A19968" s="3"/>
      <c r="L19968" s="3">
        <v>52.0</v>
      </c>
    </row>
    <row r="19969">
      <c r="A19969" s="3"/>
      <c r="L19969" s="3">
        <v>60.0</v>
      </c>
    </row>
    <row r="19970">
      <c r="A19970" s="3"/>
      <c r="L19970" s="3">
        <v>57.0</v>
      </c>
    </row>
    <row r="19971">
      <c r="A19971" s="3"/>
      <c r="L19971" s="3">
        <v>57.0</v>
      </c>
    </row>
    <row r="19972">
      <c r="A19972" s="3"/>
      <c r="L19972" s="3">
        <v>52.0</v>
      </c>
    </row>
    <row r="19973">
      <c r="A19973" s="3"/>
      <c r="L19973" s="3">
        <v>52.0</v>
      </c>
    </row>
    <row r="19974">
      <c r="A19974" s="3"/>
      <c r="L19974" s="3">
        <v>53.0</v>
      </c>
    </row>
    <row r="19975">
      <c r="A19975" s="3"/>
      <c r="L19975" s="3">
        <v>55.0</v>
      </c>
    </row>
    <row r="19976">
      <c r="A19976" s="3"/>
      <c r="L19976" s="3">
        <v>53.0</v>
      </c>
    </row>
    <row r="19977">
      <c r="A19977" s="3"/>
      <c r="L19977" s="3">
        <v>69.0</v>
      </c>
    </row>
    <row r="19978">
      <c r="A19978" s="3"/>
      <c r="L19978" s="3">
        <v>84.0</v>
      </c>
    </row>
    <row r="19979">
      <c r="A19979" s="3"/>
      <c r="L19979" s="3">
        <v>85.0</v>
      </c>
    </row>
    <row r="19980">
      <c r="A19980" s="3"/>
      <c r="L19980" s="3">
        <v>83.0</v>
      </c>
    </row>
    <row r="19981">
      <c r="A19981" s="3"/>
      <c r="L19981" s="3">
        <v>86.0</v>
      </c>
    </row>
    <row r="19982">
      <c r="A19982" s="3"/>
      <c r="L19982" s="3">
        <v>82.0</v>
      </c>
    </row>
    <row r="19983">
      <c r="A19983" s="3"/>
      <c r="L19983" s="3">
        <v>77.0</v>
      </c>
    </row>
    <row r="19984">
      <c r="A19984" s="3"/>
      <c r="L19984" s="3">
        <v>81.0</v>
      </c>
    </row>
    <row r="19985">
      <c r="A19985" s="3"/>
      <c r="L19985" s="3">
        <v>82.0</v>
      </c>
    </row>
    <row r="19986">
      <c r="A19986" s="3"/>
      <c r="L19986" s="3">
        <v>82.0</v>
      </c>
    </row>
    <row r="19987">
      <c r="A19987" s="3"/>
      <c r="L19987" s="3">
        <v>83.0</v>
      </c>
    </row>
    <row r="19988">
      <c r="A19988" s="3"/>
      <c r="L19988" s="3">
        <v>94.0</v>
      </c>
    </row>
    <row r="19989">
      <c r="A19989" s="3"/>
      <c r="L19989" s="3">
        <v>88.0</v>
      </c>
    </row>
    <row r="19990">
      <c r="A19990" s="3"/>
      <c r="L19990" s="3">
        <v>84.0</v>
      </c>
    </row>
    <row r="19991">
      <c r="A19991" s="3"/>
      <c r="L19991" s="3">
        <v>85.0</v>
      </c>
    </row>
    <row r="19992">
      <c r="A19992" s="3"/>
      <c r="L19992" s="3">
        <v>86.0</v>
      </c>
    </row>
    <row r="19993">
      <c r="A19993" s="3"/>
      <c r="L19993" s="3">
        <v>94.0</v>
      </c>
    </row>
    <row r="19994">
      <c r="A19994" s="3"/>
      <c r="L19994" s="3">
        <v>80.0</v>
      </c>
    </row>
    <row r="19995">
      <c r="A19995" s="3"/>
      <c r="L19995" s="3">
        <v>77.0</v>
      </c>
    </row>
    <row r="19996">
      <c r="A19996" s="3"/>
      <c r="L19996" s="3">
        <v>83.0</v>
      </c>
    </row>
    <row r="19997">
      <c r="A19997" s="3"/>
      <c r="L19997" s="3">
        <v>81.0</v>
      </c>
    </row>
    <row r="19998">
      <c r="A19998" s="3"/>
      <c r="L19998" s="3">
        <v>75.0</v>
      </c>
    </row>
    <row r="19999">
      <c r="A19999" s="3"/>
      <c r="L19999" s="3">
        <v>79.0</v>
      </c>
    </row>
    <row r="20000">
      <c r="A20000" s="3"/>
      <c r="L20000" s="3">
        <v>77.0</v>
      </c>
    </row>
    <row r="20001">
      <c r="A20001" s="3"/>
      <c r="L20001" s="3">
        <v>79.0</v>
      </c>
    </row>
    <row r="20002">
      <c r="A20002" s="3"/>
      <c r="L20002" s="3">
        <v>79.0</v>
      </c>
    </row>
    <row r="20003">
      <c r="A20003" s="3"/>
      <c r="L20003" s="3">
        <v>78.0</v>
      </c>
    </row>
    <row r="20004">
      <c r="A20004" s="3"/>
      <c r="L20004" s="3">
        <v>85.0</v>
      </c>
    </row>
    <row r="20005">
      <c r="A20005" s="3"/>
      <c r="L20005" s="3">
        <v>79.0</v>
      </c>
    </row>
    <row r="20006">
      <c r="A20006" s="3"/>
      <c r="L20006" s="3">
        <v>76.0</v>
      </c>
    </row>
    <row r="20007">
      <c r="A20007" s="3"/>
      <c r="L20007" s="3">
        <v>77.0</v>
      </c>
    </row>
    <row r="20008">
      <c r="A20008" s="3"/>
      <c r="L20008" s="3">
        <v>75.0</v>
      </c>
    </row>
    <row r="20009">
      <c r="A20009" s="3"/>
      <c r="L20009" s="3">
        <v>83.0</v>
      </c>
    </row>
    <row r="20010">
      <c r="A20010" s="3"/>
      <c r="L20010" s="3">
        <v>79.0</v>
      </c>
    </row>
    <row r="20011">
      <c r="A20011" s="3"/>
      <c r="L20011" s="3">
        <v>76.0</v>
      </c>
    </row>
    <row r="20012">
      <c r="A20012" s="3"/>
      <c r="L20012" s="3">
        <v>79.0</v>
      </c>
    </row>
    <row r="20013">
      <c r="A20013" s="3"/>
      <c r="L20013" s="3">
        <v>77.0</v>
      </c>
    </row>
    <row r="20014">
      <c r="A20014" s="3"/>
      <c r="L20014" s="3">
        <v>79.0</v>
      </c>
    </row>
    <row r="20015">
      <c r="A20015" s="3"/>
      <c r="L20015" s="3">
        <v>79.0</v>
      </c>
    </row>
    <row r="20016">
      <c r="A20016" s="3"/>
      <c r="L20016" s="3">
        <v>73.0</v>
      </c>
    </row>
    <row r="20017">
      <c r="A20017" s="3"/>
      <c r="L20017" s="3">
        <v>74.0</v>
      </c>
    </row>
    <row r="20018">
      <c r="A20018" s="3"/>
      <c r="L20018" s="3">
        <v>79.0</v>
      </c>
    </row>
    <row r="20019">
      <c r="A20019" s="3"/>
      <c r="L20019" s="3">
        <v>78.0</v>
      </c>
    </row>
    <row r="20020">
      <c r="A20020" s="3"/>
      <c r="L20020" s="3">
        <v>77.0</v>
      </c>
    </row>
    <row r="20021">
      <c r="A20021" s="3"/>
      <c r="L20021" s="3">
        <v>160.0</v>
      </c>
    </row>
    <row r="20022">
      <c r="A20022" s="3"/>
      <c r="L20022" s="3">
        <v>55.0</v>
      </c>
    </row>
    <row r="20023">
      <c r="A20023" s="3"/>
      <c r="L20023" s="3">
        <v>54.0</v>
      </c>
    </row>
    <row r="20024">
      <c r="A20024" s="3"/>
      <c r="L20024" s="3">
        <v>54.0</v>
      </c>
    </row>
    <row r="20025">
      <c r="A20025" s="3"/>
      <c r="L20025" s="3">
        <v>58.0</v>
      </c>
    </row>
    <row r="20026">
      <c r="A20026" s="3"/>
      <c r="L20026" s="3">
        <v>59.0</v>
      </c>
    </row>
    <row r="20027">
      <c r="A20027" s="3"/>
      <c r="L20027" s="3">
        <v>55.0</v>
      </c>
    </row>
    <row r="20028">
      <c r="A20028" s="3"/>
      <c r="L20028" s="3">
        <v>53.0</v>
      </c>
    </row>
    <row r="20029">
      <c r="A20029" s="3"/>
      <c r="L20029" s="3">
        <v>60.0</v>
      </c>
    </row>
    <row r="20030">
      <c r="A20030" s="3"/>
      <c r="L20030" s="3">
        <v>57.0</v>
      </c>
    </row>
    <row r="20031">
      <c r="A20031" s="3"/>
      <c r="L20031" s="3">
        <v>58.0</v>
      </c>
    </row>
    <row r="20032">
      <c r="A20032" s="3"/>
      <c r="L20032" s="3">
        <v>58.0</v>
      </c>
    </row>
    <row r="20033">
      <c r="A20033" s="3"/>
      <c r="L20033" s="3">
        <v>59.0</v>
      </c>
    </row>
    <row r="20034">
      <c r="A20034" s="3"/>
      <c r="L20034" s="3">
        <v>56.0</v>
      </c>
    </row>
    <row r="20035">
      <c r="A20035" s="3"/>
      <c r="L20035" s="3">
        <v>56.0</v>
      </c>
    </row>
    <row r="20036">
      <c r="A20036" s="3"/>
      <c r="L20036" s="3">
        <v>57.0</v>
      </c>
    </row>
    <row r="20037">
      <c r="A20037" s="3"/>
      <c r="L20037" s="3">
        <v>58.0</v>
      </c>
    </row>
    <row r="20038">
      <c r="A20038" s="3"/>
      <c r="L20038" s="3">
        <v>54.0</v>
      </c>
    </row>
    <row r="20039">
      <c r="A20039" s="3"/>
      <c r="L20039" s="3">
        <v>61.0</v>
      </c>
    </row>
    <row r="20040">
      <c r="A20040" s="3"/>
      <c r="L20040" s="3">
        <v>60.0</v>
      </c>
    </row>
    <row r="20041">
      <c r="A20041" s="3"/>
      <c r="L20041" s="3">
        <v>58.0</v>
      </c>
    </row>
    <row r="20042">
      <c r="A20042" s="3"/>
      <c r="L20042" s="3">
        <v>55.0</v>
      </c>
    </row>
    <row r="20043">
      <c r="A20043" s="3"/>
      <c r="L20043" s="3">
        <v>60.0</v>
      </c>
    </row>
    <row r="20044">
      <c r="A20044" s="3"/>
      <c r="L20044" s="3">
        <v>63.0</v>
      </c>
    </row>
    <row r="20045">
      <c r="A20045" s="3"/>
      <c r="L20045" s="3">
        <v>59.0</v>
      </c>
    </row>
    <row r="20046">
      <c r="A20046" s="3"/>
      <c r="L20046" s="3">
        <v>59.0</v>
      </c>
    </row>
    <row r="20047">
      <c r="A20047" s="3"/>
      <c r="L20047" s="3">
        <v>57.0</v>
      </c>
    </row>
    <row r="20048">
      <c r="A20048" s="3"/>
      <c r="L20048" s="3">
        <v>59.0</v>
      </c>
    </row>
    <row r="20049">
      <c r="A20049" s="3"/>
      <c r="L20049" s="3">
        <v>67.0</v>
      </c>
    </row>
    <row r="20050">
      <c r="A20050" s="3"/>
      <c r="L20050" s="3">
        <v>56.0</v>
      </c>
    </row>
    <row r="20051">
      <c r="A20051" s="3"/>
      <c r="L20051" s="3">
        <v>59.0</v>
      </c>
    </row>
    <row r="20052">
      <c r="A20052" s="3"/>
      <c r="L20052" s="3">
        <v>56.0</v>
      </c>
    </row>
    <row r="20053">
      <c r="A20053" s="3"/>
      <c r="L20053" s="3">
        <v>57.0</v>
      </c>
    </row>
    <row r="20054">
      <c r="A20054" s="3"/>
      <c r="L20054" s="3">
        <v>55.0</v>
      </c>
    </row>
    <row r="20055">
      <c r="A20055" s="3"/>
      <c r="L20055" s="3">
        <v>61.0</v>
      </c>
    </row>
    <row r="20056">
      <c r="A20056" s="3"/>
      <c r="L20056" s="3">
        <v>59.0</v>
      </c>
    </row>
    <row r="20057">
      <c r="A20057" s="3"/>
      <c r="L20057" s="3">
        <v>54.0</v>
      </c>
    </row>
    <row r="20058">
      <c r="A20058" s="3"/>
      <c r="L20058" s="3">
        <v>60.0</v>
      </c>
    </row>
    <row r="20059">
      <c r="A20059" s="3"/>
      <c r="L20059" s="3">
        <v>72.0</v>
      </c>
    </row>
    <row r="20060">
      <c r="A20060" s="3"/>
      <c r="L20060" s="3">
        <v>115.0</v>
      </c>
    </row>
    <row r="20061">
      <c r="A20061" s="3"/>
      <c r="L20061" s="3">
        <v>106.0</v>
      </c>
    </row>
    <row r="20062">
      <c r="A20062" s="3"/>
      <c r="L20062" s="3">
        <v>63.0</v>
      </c>
    </row>
    <row r="20063">
      <c r="A20063" s="3"/>
      <c r="L20063" s="3">
        <v>54.0</v>
      </c>
    </row>
    <row r="20064">
      <c r="A20064" s="3"/>
      <c r="L20064" s="3">
        <v>55.0</v>
      </c>
    </row>
    <row r="20065">
      <c r="A20065" s="3"/>
      <c r="L20065" s="3">
        <v>52.0</v>
      </c>
    </row>
    <row r="20066">
      <c r="A20066" s="3"/>
      <c r="L20066" s="3">
        <v>55.0</v>
      </c>
    </row>
    <row r="20067">
      <c r="A20067" s="3"/>
      <c r="L20067" s="3">
        <v>53.0</v>
      </c>
    </row>
    <row r="20068">
      <c r="A20068" s="3"/>
      <c r="L20068" s="3">
        <v>56.0</v>
      </c>
    </row>
    <row r="20069">
      <c r="A20069" s="3"/>
      <c r="L20069" s="3">
        <v>64.0</v>
      </c>
    </row>
    <row r="20070">
      <c r="A20070" s="3"/>
      <c r="L20070" s="3">
        <v>54.0</v>
      </c>
    </row>
    <row r="20071">
      <c r="A20071" s="3"/>
      <c r="L20071" s="3">
        <v>56.0</v>
      </c>
    </row>
    <row r="20072">
      <c r="A20072" s="3"/>
      <c r="L20072" s="3">
        <v>55.0</v>
      </c>
    </row>
    <row r="20073">
      <c r="A20073" s="3"/>
      <c r="L20073" s="3">
        <v>55.0</v>
      </c>
    </row>
    <row r="20074">
      <c r="A20074" s="3"/>
      <c r="L20074" s="3">
        <v>52.0</v>
      </c>
    </row>
    <row r="20075">
      <c r="A20075" s="3"/>
      <c r="L20075" s="3">
        <v>57.0</v>
      </c>
    </row>
    <row r="20076">
      <c r="A20076" s="3"/>
      <c r="L20076" s="3">
        <v>53.0</v>
      </c>
    </row>
    <row r="20077">
      <c r="A20077" s="3"/>
      <c r="L20077" s="3">
        <v>54.0</v>
      </c>
    </row>
    <row r="20078">
      <c r="A20078" s="3"/>
      <c r="L20078" s="3">
        <v>52.0</v>
      </c>
    </row>
    <row r="20079">
      <c r="A20079" s="3"/>
      <c r="L20079" s="3">
        <v>56.0</v>
      </c>
    </row>
    <row r="20080">
      <c r="A20080" s="3"/>
      <c r="L20080" s="3">
        <v>53.0</v>
      </c>
    </row>
    <row r="20081">
      <c r="A20081" s="3"/>
      <c r="L20081" s="3">
        <v>56.0</v>
      </c>
    </row>
    <row r="20082">
      <c r="A20082" s="3"/>
      <c r="L20082" s="3">
        <v>61.0</v>
      </c>
    </row>
    <row r="20083">
      <c r="A20083" s="3"/>
      <c r="L20083" s="3">
        <v>53.0</v>
      </c>
    </row>
    <row r="20084">
      <c r="A20084" s="3"/>
      <c r="L20084" s="3">
        <v>55.0</v>
      </c>
    </row>
    <row r="20085">
      <c r="A20085" s="3"/>
      <c r="L20085" s="3">
        <v>52.0</v>
      </c>
    </row>
    <row r="20086">
      <c r="A20086" s="3"/>
      <c r="L20086" s="3">
        <v>56.0</v>
      </c>
    </row>
    <row r="20087">
      <c r="A20087" s="3"/>
      <c r="L20087" s="3">
        <v>53.0</v>
      </c>
    </row>
    <row r="20088">
      <c r="A20088" s="3"/>
      <c r="L20088" s="3">
        <v>55.0</v>
      </c>
    </row>
    <row r="20089">
      <c r="A20089" s="3"/>
      <c r="L20089" s="3">
        <v>60.0</v>
      </c>
    </row>
    <row r="20090">
      <c r="A20090" s="3"/>
      <c r="L20090" s="3">
        <v>59.0</v>
      </c>
    </row>
    <row r="20091">
      <c r="A20091" s="3"/>
      <c r="L20091" s="3">
        <v>52.0</v>
      </c>
    </row>
    <row r="20092">
      <c r="A20092" s="3"/>
      <c r="L20092" s="3">
        <v>56.0</v>
      </c>
    </row>
    <row r="20093">
      <c r="A20093" s="3"/>
      <c r="L20093" s="3">
        <v>57.0</v>
      </c>
    </row>
    <row r="20094">
      <c r="A20094" s="3"/>
      <c r="L20094" s="3">
        <v>61.0</v>
      </c>
    </row>
    <row r="20095">
      <c r="A20095" s="3"/>
      <c r="L20095" s="3">
        <v>57.0</v>
      </c>
    </row>
    <row r="20096">
      <c r="A20096" s="3"/>
      <c r="L20096" s="3">
        <v>52.0</v>
      </c>
    </row>
    <row r="20097">
      <c r="A20097" s="3"/>
      <c r="L20097" s="3">
        <v>60.0</v>
      </c>
    </row>
    <row r="20098">
      <c r="A20098" s="3"/>
      <c r="L20098" s="3">
        <v>51.0</v>
      </c>
    </row>
    <row r="20099">
      <c r="A20099" s="3"/>
      <c r="L20099" s="3">
        <v>52.0</v>
      </c>
    </row>
    <row r="20100">
      <c r="A20100" s="3"/>
      <c r="L20100" s="3">
        <v>50.0</v>
      </c>
    </row>
    <row r="20101">
      <c r="A20101" s="3"/>
      <c r="L20101" s="3">
        <v>56.0</v>
      </c>
    </row>
    <row r="20102">
      <c r="A20102" s="3"/>
      <c r="L20102" s="3">
        <v>52.0</v>
      </c>
    </row>
    <row r="20103">
      <c r="A20103" s="3"/>
      <c r="L20103" s="3">
        <v>57.0</v>
      </c>
    </row>
    <row r="20104">
      <c r="A20104" s="3"/>
      <c r="L20104" s="3">
        <v>51.0</v>
      </c>
    </row>
    <row r="20105">
      <c r="A20105" s="3"/>
      <c r="L20105" s="3">
        <v>77.0</v>
      </c>
    </row>
    <row r="20106">
      <c r="A20106" s="3"/>
      <c r="L20106" s="3">
        <v>83.0</v>
      </c>
    </row>
    <row r="20107">
      <c r="A20107" s="3"/>
      <c r="L20107" s="3">
        <v>79.0</v>
      </c>
    </row>
    <row r="20108">
      <c r="A20108" s="3"/>
      <c r="L20108" s="3">
        <v>87.0</v>
      </c>
    </row>
    <row r="20109">
      <c r="A20109" s="3"/>
      <c r="L20109" s="3">
        <v>78.0</v>
      </c>
    </row>
    <row r="20110">
      <c r="A20110" s="3"/>
      <c r="L20110" s="3">
        <v>85.0</v>
      </c>
    </row>
    <row r="20111">
      <c r="A20111" s="3"/>
      <c r="L20111" s="3">
        <v>84.0</v>
      </c>
    </row>
    <row r="20112">
      <c r="A20112" s="3"/>
      <c r="L20112" s="3">
        <v>85.0</v>
      </c>
    </row>
    <row r="20113">
      <c r="A20113" s="3"/>
      <c r="L20113" s="3">
        <v>85.0</v>
      </c>
    </row>
    <row r="20114">
      <c r="A20114" s="3"/>
      <c r="L20114" s="3">
        <v>84.0</v>
      </c>
    </row>
    <row r="20115">
      <c r="A20115" s="3"/>
      <c r="L20115" s="3">
        <v>77.0</v>
      </c>
    </row>
    <row r="20116">
      <c r="A20116" s="3"/>
      <c r="L20116" s="3">
        <v>67.0</v>
      </c>
    </row>
    <row r="20117">
      <c r="A20117" s="3"/>
      <c r="L20117" s="3">
        <v>82.0</v>
      </c>
    </row>
    <row r="20118">
      <c r="A20118" s="3"/>
      <c r="L20118" s="3">
        <v>71.0</v>
      </c>
    </row>
    <row r="20119">
      <c r="A20119" s="3"/>
      <c r="L20119" s="3">
        <v>87.0</v>
      </c>
    </row>
    <row r="20120">
      <c r="A20120" s="3"/>
      <c r="L20120" s="3">
        <v>85.0</v>
      </c>
    </row>
    <row r="20121">
      <c r="A20121" s="3"/>
      <c r="L20121" s="3">
        <v>68.0</v>
      </c>
    </row>
    <row r="20122">
      <c r="A20122" s="3"/>
      <c r="L20122" s="3">
        <v>58.0</v>
      </c>
    </row>
    <row r="20123">
      <c r="A20123" s="3"/>
      <c r="L20123" s="3">
        <v>53.0</v>
      </c>
    </row>
    <row r="20124">
      <c r="A20124" s="3"/>
      <c r="L20124" s="3">
        <v>53.0</v>
      </c>
    </row>
    <row r="20125">
      <c r="A20125" s="3"/>
      <c r="L20125" s="3">
        <v>56.0</v>
      </c>
    </row>
    <row r="20126">
      <c r="A20126" s="3"/>
      <c r="L20126" s="3">
        <v>52.0</v>
      </c>
    </row>
    <row r="20127">
      <c r="A20127" s="3"/>
      <c r="L20127" s="3">
        <v>50.0</v>
      </c>
    </row>
    <row r="20128">
      <c r="A20128" s="3"/>
      <c r="L20128" s="3">
        <v>58.0</v>
      </c>
    </row>
    <row r="20129">
      <c r="A20129" s="3"/>
      <c r="L20129" s="3">
        <v>53.0</v>
      </c>
    </row>
    <row r="20130">
      <c r="A20130" s="3"/>
      <c r="L20130" s="3">
        <v>53.0</v>
      </c>
    </row>
    <row r="20131">
      <c r="A20131" s="3"/>
      <c r="L20131" s="3">
        <v>53.0</v>
      </c>
    </row>
    <row r="20132">
      <c r="A20132" s="3"/>
      <c r="L20132" s="3">
        <v>54.0</v>
      </c>
    </row>
    <row r="20133">
      <c r="A20133" s="3"/>
      <c r="L20133" s="3">
        <v>54.0</v>
      </c>
    </row>
    <row r="20134">
      <c r="A20134" s="3"/>
      <c r="L20134" s="3">
        <v>54.0</v>
      </c>
    </row>
    <row r="20135">
      <c r="A20135" s="3"/>
      <c r="L20135" s="3">
        <v>50.0</v>
      </c>
    </row>
    <row r="20136">
      <c r="A20136" s="3"/>
      <c r="L20136" s="3">
        <v>51.0</v>
      </c>
    </row>
    <row r="20137">
      <c r="A20137" s="3"/>
      <c r="L20137" s="3">
        <v>51.0</v>
      </c>
    </row>
    <row r="20138">
      <c r="A20138" s="3"/>
      <c r="L20138" s="3">
        <v>53.0</v>
      </c>
    </row>
    <row r="20139">
      <c r="A20139" s="3"/>
      <c r="L20139" s="3">
        <v>49.0</v>
      </c>
    </row>
    <row r="20140">
      <c r="A20140" s="3"/>
      <c r="L20140" s="3">
        <v>51.0</v>
      </c>
    </row>
    <row r="20141">
      <c r="A20141" s="3"/>
      <c r="L20141" s="3">
        <v>52.0</v>
      </c>
    </row>
    <row r="20142">
      <c r="A20142" s="3"/>
      <c r="L20142" s="3">
        <v>71.0</v>
      </c>
    </row>
    <row r="20143">
      <c r="A20143" s="3"/>
      <c r="L20143" s="3">
        <v>82.0</v>
      </c>
    </row>
    <row r="20144">
      <c r="A20144" s="3"/>
      <c r="L20144" s="3">
        <v>80.0</v>
      </c>
    </row>
    <row r="20145">
      <c r="A20145" s="3"/>
      <c r="L20145" s="3">
        <v>70.0</v>
      </c>
    </row>
    <row r="20146">
      <c r="A20146" s="3"/>
      <c r="L20146" s="3">
        <v>87.0</v>
      </c>
    </row>
    <row r="20147">
      <c r="A20147" s="3"/>
      <c r="L20147" s="3">
        <v>68.0</v>
      </c>
    </row>
    <row r="20148">
      <c r="A20148" s="3"/>
      <c r="L20148" s="3">
        <v>81.0</v>
      </c>
    </row>
    <row r="20149">
      <c r="A20149" s="3"/>
      <c r="L20149" s="3">
        <v>76.0</v>
      </c>
    </row>
    <row r="20150">
      <c r="A20150" s="3"/>
      <c r="L20150" s="3">
        <v>82.0</v>
      </c>
    </row>
    <row r="20151">
      <c r="A20151" s="3"/>
      <c r="L20151" s="3">
        <v>69.0</v>
      </c>
    </row>
    <row r="20152">
      <c r="A20152" s="3"/>
      <c r="L20152" s="3">
        <v>86.0</v>
      </c>
    </row>
    <row r="20153">
      <c r="A20153" s="3"/>
      <c r="L20153" s="3">
        <v>84.0</v>
      </c>
    </row>
    <row r="20154">
      <c r="A20154" s="3"/>
      <c r="L20154" s="3">
        <v>69.0</v>
      </c>
    </row>
    <row r="20155">
      <c r="A20155" s="3"/>
      <c r="L20155" s="3">
        <v>81.0</v>
      </c>
    </row>
    <row r="20156">
      <c r="A20156" s="3"/>
      <c r="L20156" s="3">
        <v>63.0</v>
      </c>
    </row>
    <row r="20157">
      <c r="A20157" s="3"/>
      <c r="L20157" s="3">
        <v>54.0</v>
      </c>
    </row>
    <row r="20158">
      <c r="A20158" s="3"/>
      <c r="L20158" s="3">
        <v>55.0</v>
      </c>
    </row>
    <row r="20159">
      <c r="A20159" s="3"/>
      <c r="L20159" s="3">
        <v>68.0</v>
      </c>
    </row>
    <row r="20160">
      <c r="A20160" s="3"/>
      <c r="L20160" s="3">
        <v>61.0</v>
      </c>
    </row>
    <row r="20161">
      <c r="A20161" s="3"/>
      <c r="L20161" s="3">
        <v>61.0</v>
      </c>
    </row>
    <row r="20162">
      <c r="A20162" s="3"/>
      <c r="L20162" s="3">
        <v>52.0</v>
      </c>
    </row>
    <row r="20163">
      <c r="A20163" s="3"/>
      <c r="L20163" s="3">
        <v>51.0</v>
      </c>
    </row>
    <row r="20164">
      <c r="A20164" s="3"/>
      <c r="L20164" s="3">
        <v>52.0</v>
      </c>
    </row>
    <row r="20165">
      <c r="A20165" s="3"/>
      <c r="L20165" s="3">
        <v>54.0</v>
      </c>
    </row>
    <row r="20166">
      <c r="A20166" s="3"/>
      <c r="L20166" s="3">
        <v>54.0</v>
      </c>
    </row>
    <row r="20167">
      <c r="A20167" s="3"/>
      <c r="L20167" s="3">
        <v>50.0</v>
      </c>
    </row>
    <row r="20168">
      <c r="A20168" s="3"/>
      <c r="L20168" s="3">
        <v>59.0</v>
      </c>
    </row>
    <row r="20169">
      <c r="A20169" s="3"/>
      <c r="L20169" s="3">
        <v>53.0</v>
      </c>
    </row>
    <row r="20170">
      <c r="A20170" s="3"/>
      <c r="L20170" s="3">
        <v>54.0</v>
      </c>
    </row>
    <row r="20171">
      <c r="A20171" s="3"/>
      <c r="L20171" s="3">
        <v>52.0</v>
      </c>
    </row>
    <row r="20172">
      <c r="A20172" s="3"/>
      <c r="L20172" s="3">
        <v>53.0</v>
      </c>
    </row>
    <row r="20173">
      <c r="A20173" s="3"/>
      <c r="L20173" s="3">
        <v>53.0</v>
      </c>
    </row>
    <row r="20174">
      <c r="A20174" s="3"/>
      <c r="L20174" s="3">
        <v>52.0</v>
      </c>
    </row>
    <row r="20175">
      <c r="A20175" s="3"/>
      <c r="L20175" s="3">
        <v>54.0</v>
      </c>
    </row>
    <row r="20176">
      <c r="A20176" s="3"/>
      <c r="L20176" s="3">
        <v>86.0</v>
      </c>
    </row>
    <row r="20177">
      <c r="A20177" s="3"/>
      <c r="L20177" s="3">
        <v>69.0</v>
      </c>
    </row>
    <row r="20178">
      <c r="A20178" s="3"/>
      <c r="L20178" s="3">
        <v>82.0</v>
      </c>
    </row>
    <row r="20179">
      <c r="A20179" s="3"/>
      <c r="L20179" s="3">
        <v>167.0</v>
      </c>
    </row>
    <row r="20180">
      <c r="A20180" s="3"/>
      <c r="L20180" s="3">
        <v>67.0</v>
      </c>
    </row>
    <row r="20181">
      <c r="A20181" s="3"/>
      <c r="L20181" s="3">
        <v>56.0</v>
      </c>
    </row>
    <row r="20182">
      <c r="A20182" s="3"/>
      <c r="L20182" s="3">
        <v>53.0</v>
      </c>
    </row>
    <row r="20183">
      <c r="A20183" s="3"/>
      <c r="L20183" s="3">
        <v>53.0</v>
      </c>
    </row>
    <row r="20184">
      <c r="A20184" s="3"/>
      <c r="L20184" s="3">
        <v>53.0</v>
      </c>
    </row>
    <row r="20185">
      <c r="A20185" s="3"/>
      <c r="L20185" s="3">
        <v>53.0</v>
      </c>
    </row>
    <row r="20186">
      <c r="A20186" s="3"/>
      <c r="L20186" s="3">
        <v>51.0</v>
      </c>
    </row>
    <row r="20187">
      <c r="A20187" s="3"/>
      <c r="L20187" s="3">
        <v>53.0</v>
      </c>
    </row>
    <row r="20188">
      <c r="A20188" s="3"/>
      <c r="L20188" s="3">
        <v>59.0</v>
      </c>
    </row>
    <row r="20189">
      <c r="A20189" s="3"/>
      <c r="L20189" s="3">
        <v>53.0</v>
      </c>
    </row>
    <row r="20190">
      <c r="A20190" s="3"/>
      <c r="L20190" s="3">
        <v>53.0</v>
      </c>
    </row>
    <row r="20191">
      <c r="A20191" s="3"/>
      <c r="L20191" s="3">
        <v>56.0</v>
      </c>
    </row>
    <row r="20192">
      <c r="A20192" s="3"/>
      <c r="L20192" s="3">
        <v>53.0</v>
      </c>
    </row>
    <row r="20193">
      <c r="A20193" s="3"/>
      <c r="L20193" s="3">
        <v>56.0</v>
      </c>
    </row>
    <row r="20194">
      <c r="A20194" s="3"/>
      <c r="L20194" s="3">
        <v>54.0</v>
      </c>
    </row>
    <row r="20195">
      <c r="A20195" s="3"/>
      <c r="L20195" s="3">
        <v>53.0</v>
      </c>
    </row>
    <row r="20196">
      <c r="A20196" s="3"/>
      <c r="L20196" s="3">
        <v>55.0</v>
      </c>
    </row>
    <row r="20197">
      <c r="A20197" s="3"/>
      <c r="L20197" s="3">
        <v>55.0</v>
      </c>
    </row>
    <row r="20198">
      <c r="A20198" s="3"/>
      <c r="L20198" s="3">
        <v>51.0</v>
      </c>
    </row>
    <row r="20199">
      <c r="A20199" s="3"/>
      <c r="L20199" s="3">
        <v>53.0</v>
      </c>
    </row>
    <row r="20200">
      <c r="A20200" s="3"/>
      <c r="L20200" s="3">
        <v>54.0</v>
      </c>
    </row>
    <row r="20201">
      <c r="A20201" s="3"/>
      <c r="L20201" s="3">
        <v>71.0</v>
      </c>
    </row>
    <row r="20202">
      <c r="A20202" s="3"/>
      <c r="L20202" s="3">
        <v>85.0</v>
      </c>
    </row>
    <row r="20203">
      <c r="A20203" s="3"/>
      <c r="L20203" s="3">
        <v>70.0</v>
      </c>
    </row>
    <row r="20204">
      <c r="A20204" s="3"/>
      <c r="L20204" s="3">
        <v>85.0</v>
      </c>
    </row>
    <row r="20205">
      <c r="A20205" s="3"/>
      <c r="L20205" s="3">
        <v>88.0</v>
      </c>
    </row>
    <row r="20206">
      <c r="A20206" s="3"/>
      <c r="L20206" s="3">
        <v>82.0</v>
      </c>
    </row>
    <row r="20207">
      <c r="A20207" s="3"/>
      <c r="L20207" s="3">
        <v>87.0</v>
      </c>
    </row>
    <row r="20208">
      <c r="A20208" s="3"/>
      <c r="L20208" s="3">
        <v>64.0</v>
      </c>
    </row>
    <row r="20209">
      <c r="A20209" s="3"/>
      <c r="L20209" s="3">
        <v>84.0</v>
      </c>
    </row>
    <row r="20210">
      <c r="A20210" s="3"/>
      <c r="L20210" s="3">
        <v>68.0</v>
      </c>
    </row>
    <row r="20211">
      <c r="A20211" s="3"/>
      <c r="L20211" s="3">
        <v>85.0</v>
      </c>
    </row>
    <row r="20212">
      <c r="A20212" s="3"/>
      <c r="L20212" s="3">
        <v>67.0</v>
      </c>
    </row>
    <row r="20213">
      <c r="A20213" s="3"/>
      <c r="L20213" s="3">
        <v>82.0</v>
      </c>
    </row>
    <row r="20214">
      <c r="A20214" s="3"/>
      <c r="L20214" s="3">
        <v>83.0</v>
      </c>
    </row>
    <row r="20215">
      <c r="A20215" s="3"/>
      <c r="L20215" s="3">
        <v>64.0</v>
      </c>
    </row>
    <row r="20216">
      <c r="A20216" s="3"/>
      <c r="L20216" s="3">
        <v>69.0</v>
      </c>
    </row>
    <row r="20217">
      <c r="A20217" s="3"/>
      <c r="L20217" s="3">
        <v>73.0</v>
      </c>
    </row>
    <row r="20218">
      <c r="A20218" s="3"/>
      <c r="L20218" s="3">
        <v>55.0</v>
      </c>
    </row>
    <row r="20219">
      <c r="A20219" s="3"/>
      <c r="L20219" s="3">
        <v>54.0</v>
      </c>
    </row>
    <row r="20220">
      <c r="A20220" s="3"/>
      <c r="L20220" s="3">
        <v>53.0</v>
      </c>
    </row>
    <row r="20221">
      <c r="A20221" s="3"/>
      <c r="L20221" s="3">
        <v>54.0</v>
      </c>
    </row>
    <row r="20222">
      <c r="A20222" s="3"/>
      <c r="L20222" s="3">
        <v>54.0</v>
      </c>
    </row>
    <row r="20223">
      <c r="A20223" s="3"/>
      <c r="L20223" s="3">
        <v>59.0</v>
      </c>
    </row>
    <row r="20224">
      <c r="A20224" s="3"/>
      <c r="L20224" s="3">
        <v>64.0</v>
      </c>
    </row>
    <row r="20225">
      <c r="A20225" s="3"/>
      <c r="L20225" s="3">
        <v>63.0</v>
      </c>
    </row>
    <row r="20226">
      <c r="A20226" s="3"/>
      <c r="L20226" s="3">
        <v>62.0</v>
      </c>
    </row>
    <row r="20227">
      <c r="A20227" s="3"/>
      <c r="L20227" s="3">
        <v>67.0</v>
      </c>
    </row>
    <row r="20228">
      <c r="A20228" s="3"/>
      <c r="L20228" s="3">
        <v>57.0</v>
      </c>
    </row>
    <row r="20229">
      <c r="A20229" s="3"/>
      <c r="L20229" s="3">
        <v>58.0</v>
      </c>
    </row>
    <row r="20230">
      <c r="A20230" s="3"/>
      <c r="L20230" s="3">
        <v>57.0</v>
      </c>
    </row>
    <row r="20231">
      <c r="A20231" s="3"/>
      <c r="L20231" s="3">
        <v>62.0</v>
      </c>
    </row>
    <row r="20232">
      <c r="A20232" s="3"/>
      <c r="L20232" s="3">
        <v>54.0</v>
      </c>
    </row>
    <row r="20233">
      <c r="A20233" s="3"/>
      <c r="L20233" s="3">
        <v>63.0</v>
      </c>
    </row>
    <row r="20234">
      <c r="A20234" s="3"/>
      <c r="L20234" s="3">
        <v>62.0</v>
      </c>
    </row>
    <row r="20235">
      <c r="A20235" s="3"/>
      <c r="L20235" s="3">
        <v>61.0</v>
      </c>
    </row>
    <row r="20236">
      <c r="A20236" s="3"/>
      <c r="L20236" s="3">
        <v>54.0</v>
      </c>
    </row>
    <row r="20237">
      <c r="A20237" s="3"/>
      <c r="L20237" s="3">
        <v>57.0</v>
      </c>
    </row>
    <row r="20238">
      <c r="A20238" s="3"/>
      <c r="L20238" s="3">
        <v>60.0</v>
      </c>
    </row>
    <row r="20239">
      <c r="A20239" s="3"/>
      <c r="L20239" s="3">
        <v>56.0</v>
      </c>
    </row>
    <row r="20240">
      <c r="A20240" s="3"/>
      <c r="L20240" s="3">
        <v>58.0</v>
      </c>
    </row>
    <row r="20241">
      <c r="A20241" s="3"/>
      <c r="L20241" s="3">
        <v>55.0</v>
      </c>
    </row>
    <row r="20242">
      <c r="A20242" s="3"/>
      <c r="L20242" s="3">
        <v>57.0</v>
      </c>
    </row>
    <row r="20243">
      <c r="A20243" s="3"/>
      <c r="L20243" s="3">
        <v>60.0</v>
      </c>
    </row>
    <row r="20244">
      <c r="A20244" s="3"/>
      <c r="L20244" s="3">
        <v>59.0</v>
      </c>
    </row>
    <row r="20245">
      <c r="A20245" s="3"/>
      <c r="L20245" s="3">
        <v>64.0</v>
      </c>
    </row>
    <row r="20246">
      <c r="A20246" s="3"/>
      <c r="L20246" s="3">
        <v>59.0</v>
      </c>
    </row>
    <row r="20247">
      <c r="A20247" s="3"/>
      <c r="L20247" s="3">
        <v>61.0</v>
      </c>
    </row>
    <row r="20248">
      <c r="A20248" s="3"/>
      <c r="L20248" s="3">
        <v>52.0</v>
      </c>
    </row>
    <row r="20249">
      <c r="A20249" s="3"/>
      <c r="L20249" s="3">
        <v>54.0</v>
      </c>
    </row>
    <row r="20250">
      <c r="A20250" s="3"/>
      <c r="L20250" s="3">
        <v>59.0</v>
      </c>
    </row>
    <row r="20251">
      <c r="A20251" s="3"/>
      <c r="L20251" s="3">
        <v>59.0</v>
      </c>
    </row>
    <row r="20252">
      <c r="A20252" s="3"/>
      <c r="L20252" s="3">
        <v>53.0</v>
      </c>
    </row>
    <row r="20253">
      <c r="A20253" s="3"/>
      <c r="L20253" s="3">
        <v>55.0</v>
      </c>
    </row>
    <row r="20254">
      <c r="A20254" s="3"/>
      <c r="L20254" s="3">
        <v>55.0</v>
      </c>
    </row>
    <row r="20255">
      <c r="A20255" s="3"/>
      <c r="L20255" s="3">
        <v>53.0</v>
      </c>
    </row>
    <row r="20256">
      <c r="A20256" s="3"/>
      <c r="L20256" s="3">
        <v>55.0</v>
      </c>
    </row>
    <row r="20257">
      <c r="A20257" s="3"/>
      <c r="L20257" s="3">
        <v>53.0</v>
      </c>
    </row>
    <row r="20258">
      <c r="A20258" s="3"/>
      <c r="L20258" s="3">
        <v>54.0</v>
      </c>
    </row>
    <row r="20259">
      <c r="A20259" s="3"/>
      <c r="L20259" s="3">
        <v>54.0</v>
      </c>
    </row>
    <row r="20260">
      <c r="A20260" s="3"/>
      <c r="L20260" s="3">
        <v>56.0</v>
      </c>
    </row>
    <row r="20261">
      <c r="A20261" s="3"/>
      <c r="L20261" s="3">
        <v>76.0</v>
      </c>
    </row>
    <row r="20262">
      <c r="A20262" s="3"/>
      <c r="L20262" s="3">
        <v>85.0</v>
      </c>
    </row>
    <row r="20263">
      <c r="A20263" s="3"/>
      <c r="L20263" s="3">
        <v>81.0</v>
      </c>
    </row>
    <row r="20264">
      <c r="A20264" s="3"/>
      <c r="L20264" s="3">
        <v>83.0</v>
      </c>
    </row>
    <row r="20265">
      <c r="A20265" s="3"/>
      <c r="L20265" s="3">
        <v>82.0</v>
      </c>
    </row>
    <row r="20266">
      <c r="A20266" s="3"/>
      <c r="L20266" s="3">
        <v>89.0</v>
      </c>
    </row>
    <row r="20267">
      <c r="A20267" s="3"/>
      <c r="L20267" s="3">
        <v>68.0</v>
      </c>
    </row>
    <row r="20268">
      <c r="A20268" s="3"/>
      <c r="L20268" s="3">
        <v>81.0</v>
      </c>
    </row>
    <row r="20269">
      <c r="A20269" s="3"/>
      <c r="L20269" s="3">
        <v>81.0</v>
      </c>
    </row>
    <row r="20270">
      <c r="A20270" s="3"/>
      <c r="L20270" s="3">
        <v>85.0</v>
      </c>
    </row>
    <row r="20271">
      <c r="A20271" s="3"/>
      <c r="L20271" s="3">
        <v>85.0</v>
      </c>
    </row>
    <row r="20272">
      <c r="A20272" s="3"/>
      <c r="L20272" s="3">
        <v>75.0</v>
      </c>
    </row>
    <row r="20273">
      <c r="A20273" s="3"/>
      <c r="L20273" s="3">
        <v>108.0</v>
      </c>
    </row>
    <row r="20274">
      <c r="A20274" s="3"/>
      <c r="L20274" s="3">
        <v>87.0</v>
      </c>
    </row>
    <row r="20275">
      <c r="A20275" s="3"/>
      <c r="L20275" s="3">
        <v>69.0</v>
      </c>
    </row>
    <row r="20276">
      <c r="A20276" s="3"/>
      <c r="L20276" s="3">
        <v>84.0</v>
      </c>
    </row>
    <row r="20277">
      <c r="A20277" s="3"/>
      <c r="L20277" s="3">
        <v>83.0</v>
      </c>
    </row>
    <row r="20278">
      <c r="A20278" s="3"/>
      <c r="L20278" s="3">
        <v>53.0</v>
      </c>
    </row>
    <row r="20279">
      <c r="A20279" s="3"/>
      <c r="L20279" s="3">
        <v>51.0</v>
      </c>
    </row>
    <row r="20280">
      <c r="A20280" s="3"/>
      <c r="L20280" s="3">
        <v>55.0</v>
      </c>
    </row>
    <row r="20281">
      <c r="A20281" s="3"/>
      <c r="L20281" s="3">
        <v>51.0</v>
      </c>
    </row>
    <row r="20282">
      <c r="A20282" s="3"/>
      <c r="L20282" s="3">
        <v>51.0</v>
      </c>
    </row>
    <row r="20283">
      <c r="A20283" s="3"/>
      <c r="L20283" s="3">
        <v>51.0</v>
      </c>
    </row>
    <row r="20284">
      <c r="A20284" s="3"/>
      <c r="L20284" s="3">
        <v>52.0</v>
      </c>
    </row>
    <row r="20285">
      <c r="A20285" s="3"/>
      <c r="L20285" s="3">
        <v>51.0</v>
      </c>
    </row>
    <row r="20286">
      <c r="A20286" s="3"/>
      <c r="L20286" s="3">
        <v>55.0</v>
      </c>
    </row>
    <row r="20287">
      <c r="A20287" s="3"/>
      <c r="L20287" s="3">
        <v>58.0</v>
      </c>
    </row>
    <row r="20288">
      <c r="A20288" s="3"/>
      <c r="L20288" s="3">
        <v>55.0</v>
      </c>
    </row>
    <row r="20289">
      <c r="A20289" s="3"/>
      <c r="L20289" s="3">
        <v>51.0</v>
      </c>
    </row>
    <row r="20290">
      <c r="A20290" s="3"/>
      <c r="L20290" s="3">
        <v>50.0</v>
      </c>
    </row>
    <row r="20291">
      <c r="A20291" s="3"/>
      <c r="L20291" s="3">
        <v>52.0</v>
      </c>
    </row>
    <row r="20292">
      <c r="A20292" s="3"/>
      <c r="L20292" s="3">
        <v>54.0</v>
      </c>
    </row>
    <row r="20293">
      <c r="A20293" s="3"/>
      <c r="L20293" s="3">
        <v>50.0</v>
      </c>
    </row>
    <row r="20294">
      <c r="A20294" s="3"/>
      <c r="L20294" s="3">
        <v>52.0</v>
      </c>
    </row>
    <row r="20295">
      <c r="A20295" s="3"/>
      <c r="L20295" s="3">
        <v>55.0</v>
      </c>
    </row>
    <row r="20296">
      <c r="A20296" s="3"/>
      <c r="L20296" s="3">
        <v>55.0</v>
      </c>
    </row>
    <row r="20297">
      <c r="A20297" s="3"/>
      <c r="L20297" s="3">
        <v>54.0</v>
      </c>
    </row>
    <row r="20298">
      <c r="A20298" s="3"/>
      <c r="L20298" s="3">
        <v>88.0</v>
      </c>
    </row>
    <row r="20299">
      <c r="A20299" s="3"/>
      <c r="L20299" s="3">
        <v>71.0</v>
      </c>
    </row>
    <row r="20300">
      <c r="A20300" s="3"/>
      <c r="L20300" s="3">
        <v>88.0</v>
      </c>
    </row>
    <row r="20301">
      <c r="A20301" s="3"/>
      <c r="L20301" s="3">
        <v>68.0</v>
      </c>
    </row>
    <row r="20302">
      <c r="A20302" s="3"/>
      <c r="L20302" s="3">
        <v>84.0</v>
      </c>
    </row>
    <row r="20303">
      <c r="A20303" s="3"/>
      <c r="L20303" s="3">
        <v>81.0</v>
      </c>
    </row>
    <row r="20304">
      <c r="A20304" s="3"/>
      <c r="L20304" s="3">
        <v>56.0</v>
      </c>
    </row>
    <row r="20305">
      <c r="A20305" s="3"/>
      <c r="L20305" s="3">
        <v>52.0</v>
      </c>
    </row>
    <row r="20306">
      <c r="A20306" s="3"/>
      <c r="L20306" s="3">
        <v>54.0</v>
      </c>
    </row>
    <row r="20307">
      <c r="A20307" s="3"/>
      <c r="L20307" s="3">
        <v>60.0</v>
      </c>
    </row>
    <row r="20308">
      <c r="A20308" s="3"/>
      <c r="L20308" s="3">
        <v>56.0</v>
      </c>
    </row>
    <row r="20309">
      <c r="A20309" s="3"/>
      <c r="L20309" s="3">
        <v>55.0</v>
      </c>
    </row>
    <row r="20310">
      <c r="A20310" s="3"/>
      <c r="L20310" s="3">
        <v>54.0</v>
      </c>
    </row>
    <row r="20311">
      <c r="A20311" s="3"/>
      <c r="L20311" s="3">
        <v>56.0</v>
      </c>
    </row>
    <row r="20312">
      <c r="A20312" s="3"/>
      <c r="L20312" s="3">
        <v>54.0</v>
      </c>
    </row>
    <row r="20313">
      <c r="A20313" s="3"/>
      <c r="L20313" s="3">
        <v>53.0</v>
      </c>
    </row>
    <row r="20314">
      <c r="A20314" s="3"/>
      <c r="L20314" s="3">
        <v>52.0</v>
      </c>
    </row>
    <row r="20315">
      <c r="A20315" s="3"/>
      <c r="L20315" s="3">
        <v>58.0</v>
      </c>
    </row>
    <row r="20316">
      <c r="A20316" s="3"/>
      <c r="L20316" s="3">
        <v>55.0</v>
      </c>
    </row>
    <row r="20317">
      <c r="A20317" s="3"/>
      <c r="L20317" s="3">
        <v>53.0</v>
      </c>
    </row>
    <row r="20318">
      <c r="A20318" s="3"/>
      <c r="L20318" s="3">
        <v>51.0</v>
      </c>
    </row>
    <row r="20319">
      <c r="A20319" s="3"/>
      <c r="L20319" s="3">
        <v>55.0</v>
      </c>
    </row>
    <row r="20320">
      <c r="A20320" s="3"/>
      <c r="L20320" s="3">
        <v>53.0</v>
      </c>
    </row>
    <row r="20321">
      <c r="A20321" s="3"/>
      <c r="L20321" s="3">
        <v>55.0</v>
      </c>
    </row>
    <row r="20322">
      <c r="A20322" s="3"/>
      <c r="L20322" s="3">
        <v>54.0</v>
      </c>
    </row>
    <row r="20323">
      <c r="A20323" s="3"/>
      <c r="L20323" s="3">
        <v>61.0</v>
      </c>
    </row>
    <row r="20324">
      <c r="A20324" s="3"/>
      <c r="L20324" s="3">
        <v>77.0</v>
      </c>
    </row>
    <row r="20325">
      <c r="A20325" s="3"/>
      <c r="L20325" s="3">
        <v>71.0</v>
      </c>
    </row>
    <row r="20326">
      <c r="A20326" s="3"/>
      <c r="L20326" s="3">
        <v>85.0</v>
      </c>
    </row>
    <row r="20327">
      <c r="A20327" s="3"/>
      <c r="L20327" s="3">
        <v>84.0</v>
      </c>
    </row>
    <row r="20328">
      <c r="A20328" s="3"/>
      <c r="L20328" s="3">
        <v>108.0</v>
      </c>
    </row>
    <row r="20329">
      <c r="A20329" s="3"/>
      <c r="L20329" s="3">
        <v>87.0</v>
      </c>
    </row>
    <row r="20330">
      <c r="A20330" s="3"/>
      <c r="L20330" s="3">
        <v>72.0</v>
      </c>
    </row>
    <row r="20331">
      <c r="A20331" s="3"/>
      <c r="L20331" s="3">
        <v>81.0</v>
      </c>
    </row>
    <row r="20332">
      <c r="A20332" s="3"/>
      <c r="L20332" s="3">
        <v>80.0</v>
      </c>
    </row>
    <row r="20333">
      <c r="A20333" s="3"/>
      <c r="L20333" s="3">
        <v>67.0</v>
      </c>
    </row>
    <row r="20334">
      <c r="A20334" s="3"/>
      <c r="L20334" s="3">
        <v>83.0</v>
      </c>
    </row>
    <row r="20335">
      <c r="A20335" s="3"/>
      <c r="L20335" s="3">
        <v>83.0</v>
      </c>
    </row>
    <row r="20336">
      <c r="A20336" s="3"/>
      <c r="L20336" s="3">
        <v>90.0</v>
      </c>
    </row>
    <row r="20337">
      <c r="A20337" s="3"/>
      <c r="L20337" s="3">
        <v>56.0</v>
      </c>
    </row>
    <row r="20338">
      <c r="A20338" s="3"/>
      <c r="L20338" s="3">
        <v>53.0</v>
      </c>
    </row>
    <row r="20339">
      <c r="A20339" s="3"/>
      <c r="L20339" s="3">
        <v>59.0</v>
      </c>
    </row>
    <row r="20340">
      <c r="A20340" s="3"/>
      <c r="L20340" s="3">
        <v>60.0</v>
      </c>
    </row>
    <row r="20341">
      <c r="A20341" s="3"/>
      <c r="L20341" s="3">
        <v>53.0</v>
      </c>
    </row>
    <row r="20342">
      <c r="A20342" s="3"/>
      <c r="L20342" s="3">
        <v>54.0</v>
      </c>
    </row>
    <row r="20343">
      <c r="A20343" s="3"/>
      <c r="L20343" s="3">
        <v>52.0</v>
      </c>
    </row>
    <row r="20344">
      <c r="A20344" s="3"/>
      <c r="L20344" s="3">
        <v>51.0</v>
      </c>
    </row>
    <row r="20345">
      <c r="A20345" s="3"/>
      <c r="L20345" s="3">
        <v>53.0</v>
      </c>
    </row>
    <row r="20346">
      <c r="A20346" s="3"/>
      <c r="L20346" s="3">
        <v>57.0</v>
      </c>
    </row>
    <row r="20347">
      <c r="A20347" s="3"/>
      <c r="L20347" s="3">
        <v>53.0</v>
      </c>
    </row>
    <row r="20348">
      <c r="A20348" s="3"/>
      <c r="L20348" s="3">
        <v>58.0</v>
      </c>
    </row>
    <row r="20349">
      <c r="A20349" s="3"/>
      <c r="L20349" s="3">
        <v>53.0</v>
      </c>
    </row>
    <row r="20350">
      <c r="A20350" s="3"/>
      <c r="L20350" s="3">
        <v>55.0</v>
      </c>
    </row>
    <row r="20351">
      <c r="A20351" s="3"/>
      <c r="L20351" s="3">
        <v>54.0</v>
      </c>
    </row>
    <row r="20352">
      <c r="A20352" s="3"/>
      <c r="L20352" s="3">
        <v>52.0</v>
      </c>
    </row>
    <row r="20353">
      <c r="A20353" s="3"/>
      <c r="L20353" s="3">
        <v>51.0</v>
      </c>
    </row>
    <row r="20354">
      <c r="A20354" s="3"/>
      <c r="L20354" s="3">
        <v>66.0</v>
      </c>
    </row>
    <row r="20355">
      <c r="A20355" s="3"/>
      <c r="L20355" s="3">
        <v>85.0</v>
      </c>
    </row>
    <row r="20356">
      <c r="A20356" s="3"/>
      <c r="L20356" s="3">
        <v>89.0</v>
      </c>
    </row>
    <row r="20357">
      <c r="A20357" s="3"/>
      <c r="L20357" s="3">
        <v>69.0</v>
      </c>
    </row>
    <row r="20358">
      <c r="A20358" s="3"/>
      <c r="L20358" s="3">
        <v>84.0</v>
      </c>
    </row>
    <row r="20359">
      <c r="A20359" s="3"/>
      <c r="L20359" s="3">
        <v>82.0</v>
      </c>
    </row>
    <row r="20360">
      <c r="A20360" s="3"/>
      <c r="L20360" s="3">
        <v>69.0</v>
      </c>
    </row>
    <row r="20361">
      <c r="A20361" s="3"/>
      <c r="L20361" s="3">
        <v>66.0</v>
      </c>
    </row>
    <row r="20362">
      <c r="A20362" s="3"/>
      <c r="L20362" s="3">
        <v>53.0</v>
      </c>
    </row>
    <row r="20363">
      <c r="A20363" s="3"/>
      <c r="L20363" s="3">
        <v>55.0</v>
      </c>
    </row>
    <row r="20364">
      <c r="A20364" s="3"/>
      <c r="L20364" s="3">
        <v>53.0</v>
      </c>
    </row>
    <row r="20365">
      <c r="A20365" s="3"/>
      <c r="L20365" s="3">
        <v>57.0</v>
      </c>
    </row>
    <row r="20366">
      <c r="A20366" s="3"/>
      <c r="L20366" s="3">
        <v>61.0</v>
      </c>
    </row>
    <row r="20367">
      <c r="A20367" s="3"/>
      <c r="L20367" s="3">
        <v>55.0</v>
      </c>
    </row>
    <row r="20368">
      <c r="A20368" s="3"/>
      <c r="L20368" s="3">
        <v>53.0</v>
      </c>
    </row>
    <row r="20369">
      <c r="A20369" s="3"/>
      <c r="L20369" s="3">
        <v>53.0</v>
      </c>
    </row>
    <row r="20370">
      <c r="A20370" s="3"/>
      <c r="L20370" s="3">
        <v>55.0</v>
      </c>
    </row>
    <row r="20371">
      <c r="A20371" s="3"/>
      <c r="L20371" s="3">
        <v>53.0</v>
      </c>
    </row>
    <row r="20372">
      <c r="A20372" s="3"/>
      <c r="L20372" s="3">
        <v>53.0</v>
      </c>
    </row>
    <row r="20373">
      <c r="A20373" s="3"/>
      <c r="L20373" s="3">
        <v>52.0</v>
      </c>
    </row>
    <row r="20374">
      <c r="A20374" s="3"/>
      <c r="L20374" s="3">
        <v>57.0</v>
      </c>
    </row>
    <row r="20375">
      <c r="A20375" s="3"/>
      <c r="L20375" s="3">
        <v>52.0</v>
      </c>
    </row>
    <row r="20376">
      <c r="A20376" s="3"/>
      <c r="L20376" s="3">
        <v>55.0</v>
      </c>
    </row>
    <row r="20377">
      <c r="A20377" s="3"/>
      <c r="L20377" s="3">
        <v>52.0</v>
      </c>
    </row>
    <row r="20378">
      <c r="A20378" s="3"/>
      <c r="L20378" s="3">
        <v>52.0</v>
      </c>
    </row>
    <row r="20379">
      <c r="A20379" s="3"/>
      <c r="L20379" s="3">
        <v>54.0</v>
      </c>
    </row>
    <row r="20380">
      <c r="A20380" s="3"/>
      <c r="L20380" s="3">
        <v>68.0</v>
      </c>
    </row>
    <row r="20381">
      <c r="A20381" s="3"/>
      <c r="L20381" s="3">
        <v>80.0</v>
      </c>
    </row>
    <row r="20382">
      <c r="A20382" s="3"/>
      <c r="L20382" s="3">
        <v>87.0</v>
      </c>
    </row>
    <row r="20383">
      <c r="A20383" s="3"/>
      <c r="L20383" s="3">
        <v>69.0</v>
      </c>
    </row>
    <row r="20384">
      <c r="A20384" s="3"/>
      <c r="L20384" s="3">
        <v>84.0</v>
      </c>
    </row>
    <row r="20385">
      <c r="A20385" s="3"/>
      <c r="L20385" s="3">
        <v>77.0</v>
      </c>
    </row>
    <row r="20386">
      <c r="A20386" s="3"/>
      <c r="L20386" s="3">
        <v>78.0</v>
      </c>
    </row>
    <row r="20387">
      <c r="A20387" s="3"/>
      <c r="L20387" s="3">
        <v>90.0</v>
      </c>
    </row>
    <row r="20388">
      <c r="A20388" s="3"/>
      <c r="L20388" s="3">
        <v>69.0</v>
      </c>
    </row>
    <row r="20389">
      <c r="A20389" s="3"/>
      <c r="L20389" s="3">
        <v>84.0</v>
      </c>
    </row>
    <row r="20390">
      <c r="A20390" s="3"/>
      <c r="L20390" s="3">
        <v>89.0</v>
      </c>
    </row>
    <row r="20391">
      <c r="A20391" s="3"/>
      <c r="L20391" s="3">
        <v>76.0</v>
      </c>
    </row>
    <row r="20392">
      <c r="A20392" s="3"/>
      <c r="L20392" s="3">
        <v>55.0</v>
      </c>
    </row>
    <row r="20393">
      <c r="A20393" s="3"/>
      <c r="L20393" s="3">
        <v>65.0</v>
      </c>
    </row>
    <row r="20394">
      <c r="A20394" s="3"/>
      <c r="L20394" s="3">
        <v>59.0</v>
      </c>
    </row>
    <row r="20395">
      <c r="A20395" s="3"/>
      <c r="L20395" s="3">
        <v>59.0</v>
      </c>
    </row>
    <row r="20396">
      <c r="A20396" s="3"/>
      <c r="L20396" s="3">
        <v>58.0</v>
      </c>
    </row>
    <row r="20397">
      <c r="A20397" s="3"/>
      <c r="L20397" s="3">
        <v>57.0</v>
      </c>
    </row>
    <row r="20398">
      <c r="A20398" s="3"/>
      <c r="L20398" s="3">
        <v>59.0</v>
      </c>
    </row>
    <row r="20399">
      <c r="A20399" s="3"/>
      <c r="L20399" s="3">
        <v>56.0</v>
      </c>
    </row>
    <row r="20400">
      <c r="A20400" s="3"/>
      <c r="L20400" s="3">
        <v>54.0</v>
      </c>
    </row>
    <row r="20401">
      <c r="A20401" s="3"/>
      <c r="L20401" s="3">
        <v>56.0</v>
      </c>
    </row>
    <row r="20402">
      <c r="A20402" s="3"/>
      <c r="L20402" s="3">
        <v>56.0</v>
      </c>
    </row>
    <row r="20403">
      <c r="A20403" s="3"/>
      <c r="L20403" s="3">
        <v>55.0</v>
      </c>
    </row>
    <row r="20404">
      <c r="A20404" s="3"/>
      <c r="L20404" s="3">
        <v>57.0</v>
      </c>
    </row>
    <row r="20405">
      <c r="A20405" s="3"/>
      <c r="L20405" s="3">
        <v>59.0</v>
      </c>
    </row>
    <row r="20406">
      <c r="A20406" s="3"/>
      <c r="L20406" s="3">
        <v>64.0</v>
      </c>
    </row>
    <row r="20407">
      <c r="A20407" s="3"/>
      <c r="L20407" s="3">
        <v>57.0</v>
      </c>
    </row>
    <row r="20408">
      <c r="A20408" s="3"/>
      <c r="L20408" s="3">
        <v>60.0</v>
      </c>
    </row>
    <row r="20409">
      <c r="A20409" s="3"/>
      <c r="L20409" s="3">
        <v>57.0</v>
      </c>
    </row>
    <row r="20410">
      <c r="A20410" s="3"/>
      <c r="L20410" s="3">
        <v>59.0</v>
      </c>
    </row>
    <row r="20411">
      <c r="A20411" s="3"/>
      <c r="L20411" s="3">
        <v>55.0</v>
      </c>
    </row>
    <row r="20412">
      <c r="A20412" s="3"/>
      <c r="L20412" s="3">
        <v>57.0</v>
      </c>
    </row>
    <row r="20413">
      <c r="A20413" s="3"/>
      <c r="L20413" s="3">
        <v>61.0</v>
      </c>
    </row>
    <row r="20414">
      <c r="A20414" s="3"/>
      <c r="L20414" s="3">
        <v>65.0</v>
      </c>
    </row>
    <row r="20415">
      <c r="A20415" s="3"/>
      <c r="L20415" s="3">
        <v>57.0</v>
      </c>
    </row>
    <row r="20416">
      <c r="A20416" s="3"/>
      <c r="L20416" s="3">
        <v>56.0</v>
      </c>
    </row>
    <row r="20417">
      <c r="A20417" s="3"/>
      <c r="L20417" s="3">
        <v>55.0</v>
      </c>
    </row>
    <row r="20418">
      <c r="A20418" s="3"/>
      <c r="L20418" s="3">
        <v>55.0</v>
      </c>
    </row>
    <row r="20419">
      <c r="A20419" s="3"/>
      <c r="L20419" s="3">
        <v>59.0</v>
      </c>
    </row>
    <row r="20420">
      <c r="A20420" s="3"/>
      <c r="L20420" s="3">
        <v>59.0</v>
      </c>
    </row>
    <row r="20421">
      <c r="A20421" s="3"/>
      <c r="L20421" s="3">
        <v>57.0</v>
      </c>
    </row>
    <row r="20422">
      <c r="A20422" s="3"/>
      <c r="L20422" s="3">
        <v>56.0</v>
      </c>
    </row>
    <row r="20423">
      <c r="A20423" s="3"/>
      <c r="L20423" s="3">
        <v>57.0</v>
      </c>
    </row>
    <row r="20424">
      <c r="A20424" s="3"/>
      <c r="L20424" s="3">
        <v>63.0</v>
      </c>
    </row>
    <row r="20425">
      <c r="A20425" s="3"/>
      <c r="L20425" s="3">
        <v>56.0</v>
      </c>
    </row>
    <row r="20426">
      <c r="A20426" s="3"/>
      <c r="L20426" s="3">
        <v>60.0</v>
      </c>
    </row>
    <row r="20427">
      <c r="A20427" s="3"/>
      <c r="L20427" s="3">
        <v>62.0</v>
      </c>
    </row>
    <row r="20428">
      <c r="A20428" s="3"/>
      <c r="L20428" s="3">
        <v>54.0</v>
      </c>
    </row>
    <row r="20429">
      <c r="A20429" s="3"/>
      <c r="L20429" s="3">
        <v>58.0</v>
      </c>
    </row>
    <row r="20430">
      <c r="A20430" s="3"/>
      <c r="L20430" s="3">
        <v>64.0</v>
      </c>
    </row>
    <row r="20431">
      <c r="A20431" s="3"/>
      <c r="L20431" s="3">
        <v>59.0</v>
      </c>
    </row>
    <row r="20432">
      <c r="A20432" s="3"/>
      <c r="L20432" s="3">
        <v>94.0</v>
      </c>
    </row>
    <row r="20433">
      <c r="A20433" s="3"/>
      <c r="L20433" s="3">
        <v>99.0</v>
      </c>
    </row>
    <row r="20434">
      <c r="A20434" s="3"/>
      <c r="L20434" s="3">
        <v>82.0</v>
      </c>
    </row>
    <row r="20435">
      <c r="A20435" s="3"/>
      <c r="L20435" s="3">
        <v>86.0</v>
      </c>
    </row>
    <row r="20436">
      <c r="A20436" s="3"/>
      <c r="L20436" s="3">
        <v>83.0</v>
      </c>
    </row>
    <row r="20437">
      <c r="A20437" s="3"/>
      <c r="L20437" s="3">
        <v>84.0</v>
      </c>
    </row>
    <row r="20438">
      <c r="A20438" s="3"/>
      <c r="L20438" s="3">
        <v>84.0</v>
      </c>
    </row>
    <row r="20439">
      <c r="A20439" s="3"/>
      <c r="L20439" s="3">
        <v>78.0</v>
      </c>
    </row>
    <row r="20440">
      <c r="A20440" s="3"/>
      <c r="L20440" s="3">
        <v>68.0</v>
      </c>
    </row>
    <row r="20441">
      <c r="A20441" s="3"/>
      <c r="L20441" s="3">
        <v>86.0</v>
      </c>
    </row>
    <row r="20442">
      <c r="A20442" s="3"/>
      <c r="L20442" s="3">
        <v>85.0</v>
      </c>
    </row>
    <row r="20443">
      <c r="A20443" s="3"/>
      <c r="L20443" s="3">
        <v>67.0</v>
      </c>
    </row>
    <row r="20444">
      <c r="A20444" s="3"/>
      <c r="L20444" s="3">
        <v>88.0</v>
      </c>
    </row>
    <row r="20445">
      <c r="A20445" s="3"/>
      <c r="L20445" s="3">
        <v>80.0</v>
      </c>
    </row>
    <row r="20446">
      <c r="A20446" s="3"/>
      <c r="L20446" s="3">
        <v>88.0</v>
      </c>
    </row>
    <row r="20447">
      <c r="A20447" s="3"/>
      <c r="L20447" s="3">
        <v>69.0</v>
      </c>
    </row>
    <row r="20448">
      <c r="A20448" s="3"/>
      <c r="L20448" s="3">
        <v>85.0</v>
      </c>
    </row>
    <row r="20449">
      <c r="A20449" s="3"/>
      <c r="L20449" s="3">
        <v>84.0</v>
      </c>
    </row>
    <row r="20450">
      <c r="A20450" s="3"/>
      <c r="L20450" s="3">
        <v>71.0</v>
      </c>
    </row>
    <row r="20451">
      <c r="A20451" s="3"/>
      <c r="L20451" s="3">
        <v>86.0</v>
      </c>
    </row>
    <row r="20452">
      <c r="A20452" s="3"/>
      <c r="L20452" s="3">
        <v>74.0</v>
      </c>
    </row>
    <row r="20453">
      <c r="A20453" s="3"/>
      <c r="L20453" s="3">
        <v>52.0</v>
      </c>
    </row>
    <row r="20454">
      <c r="A20454" s="3"/>
      <c r="L20454" s="3">
        <v>57.0</v>
      </c>
    </row>
    <row r="20455">
      <c r="A20455" s="3"/>
      <c r="L20455" s="3">
        <v>54.0</v>
      </c>
    </row>
    <row r="20456">
      <c r="A20456" s="3"/>
      <c r="L20456" s="3">
        <v>53.0</v>
      </c>
    </row>
    <row r="20457">
      <c r="A20457" s="3"/>
      <c r="L20457" s="3">
        <v>53.0</v>
      </c>
    </row>
    <row r="20458">
      <c r="A20458" s="3"/>
      <c r="L20458" s="3">
        <v>53.0</v>
      </c>
    </row>
    <row r="20459">
      <c r="A20459" s="3"/>
      <c r="L20459" s="3">
        <v>54.0</v>
      </c>
    </row>
    <row r="20460">
      <c r="A20460" s="3"/>
      <c r="L20460" s="3">
        <v>52.0</v>
      </c>
    </row>
    <row r="20461">
      <c r="A20461" s="3"/>
      <c r="L20461" s="3">
        <v>51.0</v>
      </c>
    </row>
    <row r="20462">
      <c r="A20462" s="3"/>
      <c r="L20462" s="3">
        <v>56.0</v>
      </c>
    </row>
    <row r="20463">
      <c r="A20463" s="3"/>
      <c r="L20463" s="3">
        <v>54.0</v>
      </c>
    </row>
    <row r="20464">
      <c r="A20464" s="3"/>
      <c r="L20464" s="3">
        <v>60.0</v>
      </c>
    </row>
    <row r="20465">
      <c r="A20465" s="3"/>
      <c r="L20465" s="3">
        <v>54.0</v>
      </c>
    </row>
    <row r="20466">
      <c r="A20466" s="3"/>
      <c r="L20466" s="3">
        <v>52.0</v>
      </c>
    </row>
    <row r="20467">
      <c r="A20467" s="3"/>
      <c r="L20467" s="3">
        <v>51.0</v>
      </c>
    </row>
    <row r="20468">
      <c r="A20468" s="3"/>
      <c r="L20468" s="3">
        <v>51.0</v>
      </c>
    </row>
    <row r="20469">
      <c r="A20469" s="3"/>
      <c r="L20469" s="3">
        <v>51.0</v>
      </c>
    </row>
    <row r="20470">
      <c r="A20470" s="3"/>
      <c r="L20470" s="3">
        <v>52.0</v>
      </c>
    </row>
    <row r="20471">
      <c r="A20471" s="3"/>
      <c r="L20471" s="3">
        <v>55.0</v>
      </c>
    </row>
    <row r="20472">
      <c r="A20472" s="3"/>
      <c r="L20472" s="3">
        <v>64.0</v>
      </c>
    </row>
    <row r="20473">
      <c r="A20473" s="3"/>
      <c r="L20473" s="3">
        <v>75.0</v>
      </c>
    </row>
    <row r="20474">
      <c r="A20474" s="3"/>
      <c r="L20474" s="3">
        <v>80.0</v>
      </c>
    </row>
    <row r="20475">
      <c r="A20475" s="3"/>
      <c r="L20475" s="3">
        <v>71.0</v>
      </c>
    </row>
    <row r="20476">
      <c r="A20476" s="3"/>
      <c r="L20476" s="3">
        <v>85.0</v>
      </c>
    </row>
    <row r="20477">
      <c r="A20477" s="3"/>
      <c r="L20477" s="3">
        <v>85.0</v>
      </c>
    </row>
    <row r="20478">
      <c r="A20478" s="3"/>
      <c r="L20478" s="3">
        <v>75.0</v>
      </c>
    </row>
    <row r="20479">
      <c r="A20479" s="3"/>
      <c r="L20479" s="3">
        <v>70.0</v>
      </c>
    </row>
    <row r="20480">
      <c r="A20480" s="3"/>
      <c r="L20480" s="3">
        <v>56.0</v>
      </c>
    </row>
    <row r="20481">
      <c r="A20481" s="3"/>
      <c r="L20481" s="3">
        <v>53.0</v>
      </c>
    </row>
    <row r="20482">
      <c r="A20482" s="3"/>
      <c r="L20482" s="3">
        <v>54.0</v>
      </c>
    </row>
    <row r="20483">
      <c r="A20483" s="3"/>
      <c r="L20483" s="3">
        <v>61.0</v>
      </c>
    </row>
    <row r="20484">
      <c r="A20484" s="3"/>
      <c r="L20484" s="3">
        <v>58.0</v>
      </c>
    </row>
    <row r="20485">
      <c r="A20485" s="3"/>
      <c r="L20485" s="3">
        <v>53.0</v>
      </c>
    </row>
    <row r="20486">
      <c r="A20486" s="3"/>
      <c r="L20486" s="3">
        <v>52.0</v>
      </c>
    </row>
    <row r="20487">
      <c r="A20487" s="3"/>
      <c r="L20487" s="3">
        <v>60.0</v>
      </c>
    </row>
    <row r="20488">
      <c r="A20488" s="3"/>
      <c r="L20488" s="3">
        <v>58.0</v>
      </c>
    </row>
    <row r="20489">
      <c r="A20489" s="3"/>
      <c r="L20489" s="3">
        <v>55.0</v>
      </c>
    </row>
    <row r="20490">
      <c r="A20490" s="3"/>
      <c r="L20490" s="3">
        <v>51.0</v>
      </c>
    </row>
    <row r="20491">
      <c r="A20491" s="3"/>
      <c r="L20491" s="3">
        <v>52.0</v>
      </c>
    </row>
    <row r="20492">
      <c r="A20492" s="3"/>
      <c r="L20492" s="3">
        <v>55.0</v>
      </c>
    </row>
    <row r="20493">
      <c r="A20493" s="3"/>
      <c r="L20493" s="3">
        <v>53.0</v>
      </c>
    </row>
    <row r="20494">
      <c r="A20494" s="3"/>
      <c r="L20494" s="3">
        <v>55.0</v>
      </c>
    </row>
    <row r="20495">
      <c r="A20495" s="3"/>
      <c r="L20495" s="3">
        <v>57.0</v>
      </c>
    </row>
    <row r="20496">
      <c r="A20496" s="3"/>
      <c r="L20496" s="3">
        <v>54.0</v>
      </c>
    </row>
    <row r="20497">
      <c r="A20497" s="3"/>
      <c r="L20497" s="3">
        <v>54.0</v>
      </c>
    </row>
    <row r="20498">
      <c r="A20498" s="3"/>
      <c r="L20498" s="3">
        <v>68.0</v>
      </c>
    </row>
    <row r="20499">
      <c r="A20499" s="3"/>
      <c r="L20499" s="3">
        <v>77.0</v>
      </c>
    </row>
    <row r="20500">
      <c r="A20500" s="3"/>
      <c r="L20500" s="3">
        <v>83.0</v>
      </c>
    </row>
    <row r="20501">
      <c r="A20501" s="3"/>
      <c r="L20501" s="3">
        <v>69.0</v>
      </c>
    </row>
    <row r="20502">
      <c r="A20502" s="3"/>
      <c r="L20502" s="3">
        <v>83.0</v>
      </c>
    </row>
    <row r="20503">
      <c r="A20503" s="3"/>
      <c r="L20503" s="3">
        <v>83.0</v>
      </c>
    </row>
    <row r="20504">
      <c r="A20504" s="3"/>
      <c r="L20504" s="3">
        <v>84.0</v>
      </c>
    </row>
    <row r="20505">
      <c r="A20505" s="3"/>
      <c r="L20505" s="3">
        <v>70.0</v>
      </c>
    </row>
    <row r="20506">
      <c r="A20506" s="3"/>
      <c r="L20506" s="3">
        <v>87.0</v>
      </c>
    </row>
    <row r="20507">
      <c r="A20507" s="3"/>
      <c r="L20507" s="3">
        <v>85.0</v>
      </c>
    </row>
    <row r="20508">
      <c r="A20508" s="3"/>
      <c r="L20508" s="3">
        <v>71.0</v>
      </c>
    </row>
    <row r="20509">
      <c r="A20509" s="3"/>
      <c r="L20509" s="3">
        <v>83.0</v>
      </c>
    </row>
    <row r="20510">
      <c r="A20510" s="3"/>
      <c r="L20510" s="3">
        <v>82.0</v>
      </c>
    </row>
    <row r="20511">
      <c r="A20511" s="3"/>
      <c r="L20511" s="3">
        <v>74.0</v>
      </c>
    </row>
    <row r="20512">
      <c r="A20512" s="3"/>
      <c r="L20512" s="3">
        <v>54.0</v>
      </c>
    </row>
    <row r="20513">
      <c r="A20513" s="3"/>
      <c r="L20513" s="3">
        <v>54.0</v>
      </c>
    </row>
    <row r="20514">
      <c r="A20514" s="3"/>
      <c r="L20514" s="3">
        <v>55.0</v>
      </c>
    </row>
    <row r="20515">
      <c r="A20515" s="3"/>
      <c r="L20515" s="3">
        <v>51.0</v>
      </c>
    </row>
    <row r="20516">
      <c r="A20516" s="3"/>
      <c r="L20516" s="3">
        <v>53.0</v>
      </c>
    </row>
    <row r="20517">
      <c r="A20517" s="3"/>
      <c r="L20517" s="3">
        <v>52.0</v>
      </c>
    </row>
    <row r="20518">
      <c r="A20518" s="3"/>
      <c r="L20518" s="3">
        <v>52.0</v>
      </c>
    </row>
    <row r="20519">
      <c r="A20519" s="3"/>
      <c r="L20519" s="3">
        <v>50.0</v>
      </c>
    </row>
    <row r="20520">
      <c r="A20520" s="3"/>
      <c r="L20520" s="3">
        <v>52.0</v>
      </c>
    </row>
    <row r="20521">
      <c r="A20521" s="3"/>
      <c r="L20521" s="3">
        <v>53.0</v>
      </c>
    </row>
    <row r="20522">
      <c r="A20522" s="3"/>
      <c r="L20522" s="3">
        <v>51.0</v>
      </c>
    </row>
    <row r="20523">
      <c r="A20523" s="3"/>
      <c r="L20523" s="3">
        <v>60.0</v>
      </c>
    </row>
    <row r="20524">
      <c r="A20524" s="3"/>
      <c r="L20524" s="3">
        <v>51.0</v>
      </c>
    </row>
    <row r="20525">
      <c r="A20525" s="3"/>
      <c r="L20525" s="3">
        <v>52.0</v>
      </c>
    </row>
    <row r="20526">
      <c r="A20526" s="3"/>
      <c r="L20526" s="3">
        <v>51.0</v>
      </c>
    </row>
    <row r="20527">
      <c r="A20527" s="3"/>
      <c r="L20527" s="3">
        <v>50.0</v>
      </c>
    </row>
    <row r="20528">
      <c r="A20528" s="3"/>
      <c r="L20528" s="3">
        <v>52.0</v>
      </c>
    </row>
    <row r="20529">
      <c r="A20529" s="3"/>
      <c r="L20529" s="3">
        <v>56.0</v>
      </c>
    </row>
    <row r="20530">
      <c r="A20530" s="3"/>
      <c r="L20530" s="3">
        <v>54.0</v>
      </c>
    </row>
    <row r="20531">
      <c r="A20531" s="3"/>
      <c r="L20531" s="3">
        <v>71.0</v>
      </c>
    </row>
    <row r="20532">
      <c r="A20532" s="3"/>
      <c r="L20532" s="3">
        <v>82.0</v>
      </c>
    </row>
    <row r="20533">
      <c r="A20533" s="3"/>
      <c r="L20533" s="3">
        <v>82.0</v>
      </c>
    </row>
    <row r="20534">
      <c r="A20534" s="3"/>
      <c r="L20534" s="3">
        <v>65.0</v>
      </c>
    </row>
    <row r="20535">
      <c r="A20535" s="3"/>
      <c r="L20535" s="3">
        <v>83.0</v>
      </c>
    </row>
    <row r="20536">
      <c r="A20536" s="3"/>
      <c r="L20536" s="3">
        <v>84.0</v>
      </c>
    </row>
    <row r="20537">
      <c r="A20537" s="3"/>
      <c r="L20537" s="3">
        <v>77.0</v>
      </c>
    </row>
    <row r="20538">
      <c r="A20538" s="3"/>
      <c r="L20538" s="3">
        <v>66.0</v>
      </c>
    </row>
    <row r="20539">
      <c r="A20539" s="3"/>
      <c r="L20539" s="3">
        <v>86.0</v>
      </c>
    </row>
    <row r="20540">
      <c r="A20540" s="3"/>
      <c r="L20540" s="3">
        <v>81.0</v>
      </c>
    </row>
    <row r="20541">
      <c r="A20541" s="3"/>
      <c r="L20541" s="3">
        <v>70.0</v>
      </c>
    </row>
    <row r="20542">
      <c r="A20542" s="3"/>
      <c r="L20542" s="3">
        <v>81.0</v>
      </c>
    </row>
    <row r="20543">
      <c r="A20543" s="3"/>
      <c r="L20543" s="3">
        <v>87.0</v>
      </c>
    </row>
    <row r="20544">
      <c r="A20544" s="3"/>
      <c r="L20544" s="3">
        <v>70.0</v>
      </c>
    </row>
    <row r="20545">
      <c r="A20545" s="3"/>
      <c r="L20545" s="3">
        <v>68.0</v>
      </c>
    </row>
    <row r="20546">
      <c r="A20546" s="3"/>
      <c r="L20546" s="3">
        <v>73.0</v>
      </c>
    </row>
    <row r="20547">
      <c r="A20547" s="3"/>
      <c r="L20547" s="3">
        <v>54.0</v>
      </c>
    </row>
    <row r="20548">
      <c r="A20548" s="3"/>
      <c r="L20548" s="3">
        <v>55.0</v>
      </c>
    </row>
    <row r="20549">
      <c r="A20549" s="3"/>
      <c r="L20549" s="3">
        <v>52.0</v>
      </c>
    </row>
    <row r="20550">
      <c r="A20550" s="3"/>
      <c r="L20550" s="3">
        <v>54.0</v>
      </c>
    </row>
    <row r="20551">
      <c r="A20551" s="3"/>
      <c r="L20551" s="3">
        <v>53.0</v>
      </c>
    </row>
    <row r="20552">
      <c r="A20552" s="3"/>
      <c r="L20552" s="3">
        <v>61.0</v>
      </c>
    </row>
    <row r="20553">
      <c r="A20553" s="3"/>
      <c r="L20553" s="3">
        <v>55.0</v>
      </c>
    </row>
    <row r="20554">
      <c r="A20554" s="3"/>
      <c r="L20554" s="3">
        <v>52.0</v>
      </c>
    </row>
    <row r="20555">
      <c r="A20555" s="3"/>
      <c r="L20555" s="3">
        <v>57.0</v>
      </c>
    </row>
    <row r="20556">
      <c r="A20556" s="3"/>
      <c r="L20556" s="3">
        <v>52.0</v>
      </c>
    </row>
    <row r="20557">
      <c r="A20557" s="3"/>
      <c r="L20557" s="3">
        <v>55.0</v>
      </c>
    </row>
    <row r="20558">
      <c r="A20558" s="3"/>
      <c r="L20558" s="3">
        <v>51.0</v>
      </c>
    </row>
    <row r="20559">
      <c r="A20559" s="3"/>
      <c r="L20559" s="3">
        <v>57.0</v>
      </c>
    </row>
    <row r="20560">
      <c r="A20560" s="3"/>
      <c r="L20560" s="3">
        <v>53.0</v>
      </c>
    </row>
    <row r="20561">
      <c r="A20561" s="3"/>
      <c r="L20561" s="3">
        <v>58.0</v>
      </c>
    </row>
    <row r="20562">
      <c r="A20562" s="3"/>
      <c r="L20562" s="3">
        <v>63.0</v>
      </c>
    </row>
    <row r="20563">
      <c r="A20563" s="3"/>
      <c r="L20563" s="3">
        <v>57.0</v>
      </c>
    </row>
    <row r="20564">
      <c r="A20564" s="3"/>
      <c r="L20564" s="3">
        <v>57.0</v>
      </c>
    </row>
    <row r="20565">
      <c r="A20565" s="3"/>
      <c r="L20565" s="3">
        <v>54.0</v>
      </c>
    </row>
    <row r="20566">
      <c r="A20566" s="3"/>
      <c r="L20566" s="3">
        <v>57.0</v>
      </c>
    </row>
    <row r="20567">
      <c r="A20567" s="3"/>
      <c r="L20567" s="3">
        <v>58.0</v>
      </c>
    </row>
    <row r="20568">
      <c r="A20568" s="3"/>
      <c r="L20568" s="3">
        <v>60.0</v>
      </c>
    </row>
    <row r="20569">
      <c r="A20569" s="3"/>
      <c r="L20569" s="3">
        <v>54.0</v>
      </c>
    </row>
    <row r="20570">
      <c r="A20570" s="3"/>
      <c r="L20570" s="3">
        <v>56.0</v>
      </c>
    </row>
    <row r="20571">
      <c r="A20571" s="3"/>
      <c r="L20571" s="3">
        <v>58.0</v>
      </c>
    </row>
    <row r="20572">
      <c r="A20572" s="3"/>
      <c r="L20572" s="3">
        <v>57.0</v>
      </c>
    </row>
    <row r="20573">
      <c r="A20573" s="3"/>
      <c r="L20573" s="3">
        <v>63.0</v>
      </c>
    </row>
    <row r="20574">
      <c r="A20574" s="3"/>
      <c r="L20574" s="3">
        <v>55.0</v>
      </c>
    </row>
    <row r="20575">
      <c r="A20575" s="3"/>
      <c r="L20575" s="3">
        <v>57.0</v>
      </c>
    </row>
    <row r="20576">
      <c r="A20576" s="3"/>
      <c r="L20576" s="3">
        <v>52.0</v>
      </c>
    </row>
    <row r="20577">
      <c r="A20577" s="3"/>
      <c r="L20577" s="3">
        <v>55.0</v>
      </c>
    </row>
    <row r="20578">
      <c r="A20578" s="3"/>
      <c r="L20578" s="3">
        <v>57.0</v>
      </c>
    </row>
    <row r="20579">
      <c r="A20579" s="3"/>
      <c r="L20579" s="3">
        <v>58.0</v>
      </c>
    </row>
    <row r="20580">
      <c r="A20580" s="3"/>
      <c r="L20580" s="3">
        <v>54.0</v>
      </c>
    </row>
    <row r="20581">
      <c r="A20581" s="3"/>
      <c r="L20581" s="3">
        <v>60.0</v>
      </c>
    </row>
    <row r="20582">
      <c r="A20582" s="3"/>
      <c r="L20582" s="3">
        <v>68.0</v>
      </c>
    </row>
    <row r="20583">
      <c r="A20583" s="3"/>
      <c r="L20583" s="3">
        <v>59.0</v>
      </c>
    </row>
    <row r="20584">
      <c r="A20584" s="3"/>
      <c r="L20584" s="3">
        <v>63.0</v>
      </c>
    </row>
    <row r="20585">
      <c r="A20585" s="3"/>
      <c r="L20585" s="3">
        <v>60.0</v>
      </c>
    </row>
    <row r="20586">
      <c r="A20586" s="3"/>
      <c r="L20586" s="3">
        <v>59.0</v>
      </c>
    </row>
    <row r="20587">
      <c r="A20587" s="3"/>
      <c r="L20587" s="3">
        <v>59.0</v>
      </c>
    </row>
    <row r="20588">
      <c r="A20588" s="3"/>
      <c r="L20588" s="3">
        <v>153.0</v>
      </c>
    </row>
    <row r="20589">
      <c r="A20589" s="3"/>
      <c r="L20589" s="3">
        <v>90.0</v>
      </c>
    </row>
    <row r="20590">
      <c r="A20590" s="3"/>
      <c r="L20590" s="3">
        <v>86.0</v>
      </c>
    </row>
    <row r="20591">
      <c r="A20591" s="3"/>
      <c r="L20591" s="3">
        <v>90.0</v>
      </c>
    </row>
    <row r="20592">
      <c r="A20592" s="3"/>
      <c r="L20592" s="3">
        <v>84.0</v>
      </c>
    </row>
    <row r="20593">
      <c r="A20593" s="3"/>
      <c r="L20593" s="3">
        <v>93.0</v>
      </c>
    </row>
    <row r="20594">
      <c r="A20594" s="3"/>
      <c r="L20594" s="3">
        <v>68.0</v>
      </c>
    </row>
    <row r="20595">
      <c r="A20595" s="3"/>
      <c r="L20595" s="3">
        <v>84.0</v>
      </c>
    </row>
    <row r="20596">
      <c r="A20596" s="3"/>
      <c r="L20596" s="3">
        <v>80.0</v>
      </c>
    </row>
    <row r="20597">
      <c r="A20597" s="3"/>
      <c r="L20597" s="3">
        <v>69.0</v>
      </c>
    </row>
    <row r="20598">
      <c r="A20598" s="3"/>
      <c r="L20598" s="3">
        <v>79.0</v>
      </c>
    </row>
    <row r="20599">
      <c r="A20599" s="3"/>
      <c r="L20599" s="3">
        <v>80.0</v>
      </c>
    </row>
    <row r="20600">
      <c r="A20600" s="3"/>
      <c r="L20600" s="3">
        <v>69.0</v>
      </c>
    </row>
    <row r="20601">
      <c r="A20601" s="3"/>
      <c r="L20601" s="3">
        <v>54.0</v>
      </c>
    </row>
    <row r="20602">
      <c r="A20602" s="3"/>
      <c r="L20602" s="3">
        <v>61.0</v>
      </c>
    </row>
    <row r="20603">
      <c r="A20603" s="3"/>
      <c r="L20603" s="3">
        <v>58.0</v>
      </c>
    </row>
    <row r="20604">
      <c r="A20604" s="3"/>
      <c r="L20604" s="3">
        <v>56.0</v>
      </c>
    </row>
    <row r="20605">
      <c r="A20605" s="3"/>
      <c r="L20605" s="3">
        <v>55.0</v>
      </c>
    </row>
    <row r="20606">
      <c r="A20606" s="3"/>
      <c r="L20606" s="3">
        <v>54.0</v>
      </c>
    </row>
    <row r="20607">
      <c r="A20607" s="3"/>
      <c r="L20607" s="3">
        <v>58.0</v>
      </c>
    </row>
    <row r="20608">
      <c r="A20608" s="3"/>
      <c r="L20608" s="3">
        <v>57.0</v>
      </c>
    </row>
    <row r="20609">
      <c r="A20609" s="3"/>
      <c r="L20609" s="3">
        <v>57.0</v>
      </c>
    </row>
    <row r="20610">
      <c r="A20610" s="3"/>
      <c r="L20610" s="3">
        <v>57.0</v>
      </c>
    </row>
    <row r="20611">
      <c r="A20611" s="3"/>
      <c r="L20611" s="3">
        <v>52.0</v>
      </c>
    </row>
    <row r="20612">
      <c r="A20612" s="3"/>
      <c r="L20612" s="3">
        <v>52.0</v>
      </c>
    </row>
    <row r="20613">
      <c r="A20613" s="3"/>
      <c r="L20613" s="3">
        <v>53.0</v>
      </c>
    </row>
    <row r="20614">
      <c r="A20614" s="3"/>
      <c r="L20614" s="3">
        <v>54.0</v>
      </c>
    </row>
    <row r="20615">
      <c r="A20615" s="3"/>
      <c r="L20615" s="3">
        <v>54.0</v>
      </c>
    </row>
    <row r="20616">
      <c r="A20616" s="3"/>
      <c r="L20616" s="3">
        <v>56.0</v>
      </c>
    </row>
    <row r="20617">
      <c r="A20617" s="3"/>
      <c r="L20617" s="3">
        <v>53.0</v>
      </c>
    </row>
    <row r="20618">
      <c r="A20618" s="3"/>
      <c r="L20618" s="3">
        <v>56.0</v>
      </c>
    </row>
    <row r="20619">
      <c r="A20619" s="3"/>
      <c r="L20619" s="3">
        <v>56.0</v>
      </c>
    </row>
    <row r="20620">
      <c r="A20620" s="3"/>
      <c r="L20620" s="3">
        <v>73.0</v>
      </c>
    </row>
    <row r="20621">
      <c r="A20621" s="3"/>
      <c r="L20621" s="3">
        <v>91.0</v>
      </c>
    </row>
    <row r="20622">
      <c r="A20622" s="3"/>
      <c r="L20622" s="3">
        <v>85.0</v>
      </c>
    </row>
    <row r="20623">
      <c r="A20623" s="3"/>
      <c r="L20623" s="3">
        <v>89.0</v>
      </c>
    </row>
    <row r="20624">
      <c r="A20624" s="3"/>
      <c r="L20624" s="3">
        <v>87.0</v>
      </c>
    </row>
    <row r="20625">
      <c r="A20625" s="3"/>
      <c r="L20625" s="3">
        <v>86.0</v>
      </c>
    </row>
    <row r="20626">
      <c r="A20626" s="3"/>
      <c r="L20626" s="3">
        <v>84.0</v>
      </c>
    </row>
    <row r="20627">
      <c r="A20627" s="3"/>
      <c r="L20627" s="3">
        <v>68.0</v>
      </c>
    </row>
    <row r="20628">
      <c r="A20628" s="3"/>
      <c r="L20628" s="3">
        <v>82.0</v>
      </c>
    </row>
    <row r="20629">
      <c r="A20629" s="3"/>
      <c r="L20629" s="3">
        <v>66.0</v>
      </c>
    </row>
    <row r="20630">
      <c r="A20630" s="3"/>
      <c r="L20630" s="3">
        <v>88.0</v>
      </c>
    </row>
    <row r="20631">
      <c r="A20631" s="3"/>
      <c r="L20631" s="3">
        <v>91.0</v>
      </c>
    </row>
    <row r="20632">
      <c r="A20632" s="3"/>
      <c r="L20632" s="3">
        <v>70.0</v>
      </c>
    </row>
    <row r="20633">
      <c r="A20633" s="3"/>
      <c r="L20633" s="3">
        <v>59.0</v>
      </c>
    </row>
    <row r="20634">
      <c r="A20634" s="3"/>
      <c r="L20634" s="3">
        <v>55.0</v>
      </c>
    </row>
    <row r="20635">
      <c r="A20635" s="3"/>
      <c r="L20635" s="3">
        <v>56.0</v>
      </c>
    </row>
    <row r="20636">
      <c r="A20636" s="3"/>
      <c r="L20636" s="3">
        <v>54.0</v>
      </c>
    </row>
    <row r="20637">
      <c r="A20637" s="3"/>
      <c r="L20637" s="3">
        <v>54.0</v>
      </c>
    </row>
    <row r="20638">
      <c r="A20638" s="3"/>
      <c r="L20638" s="3">
        <v>56.0</v>
      </c>
    </row>
    <row r="20639">
      <c r="A20639" s="3"/>
      <c r="L20639" s="3">
        <v>55.0</v>
      </c>
    </row>
    <row r="20640">
      <c r="A20640" s="3"/>
      <c r="L20640" s="3">
        <v>52.0</v>
      </c>
    </row>
    <row r="20641">
      <c r="A20641" s="3"/>
      <c r="L20641" s="3">
        <v>63.0</v>
      </c>
    </row>
    <row r="20642">
      <c r="A20642" s="3"/>
      <c r="L20642" s="3">
        <v>61.0</v>
      </c>
    </row>
    <row r="20643">
      <c r="A20643" s="3"/>
      <c r="L20643" s="3">
        <v>54.0</v>
      </c>
    </row>
    <row r="20644">
      <c r="A20644" s="3"/>
      <c r="L20644" s="3">
        <v>53.0</v>
      </c>
    </row>
    <row r="20645">
      <c r="A20645" s="3"/>
      <c r="L20645" s="3">
        <v>51.0</v>
      </c>
    </row>
    <row r="20646">
      <c r="A20646" s="3"/>
      <c r="L20646" s="3">
        <v>55.0</v>
      </c>
    </row>
    <row r="20647">
      <c r="A20647" s="3"/>
      <c r="L20647" s="3">
        <v>57.0</v>
      </c>
    </row>
    <row r="20648">
      <c r="A20648" s="3"/>
      <c r="L20648" s="3">
        <v>51.0</v>
      </c>
    </row>
    <row r="20649">
      <c r="A20649" s="3"/>
      <c r="L20649" s="3">
        <v>56.0</v>
      </c>
    </row>
    <row r="20650">
      <c r="A20650" s="3"/>
      <c r="L20650" s="3">
        <v>69.0</v>
      </c>
    </row>
    <row r="20651">
      <c r="A20651" s="3"/>
      <c r="L20651" s="3">
        <v>87.0</v>
      </c>
    </row>
    <row r="20652">
      <c r="A20652" s="3"/>
      <c r="L20652" s="3">
        <v>91.0</v>
      </c>
    </row>
    <row r="20653">
      <c r="A20653" s="3"/>
      <c r="L20653" s="3">
        <v>87.0</v>
      </c>
    </row>
    <row r="20654">
      <c r="A20654" s="3"/>
      <c r="L20654" s="3">
        <v>89.0</v>
      </c>
    </row>
    <row r="20655">
      <c r="A20655" s="3"/>
      <c r="L20655" s="3">
        <v>88.0</v>
      </c>
    </row>
    <row r="20656">
      <c r="A20656" s="3"/>
      <c r="L20656" s="3">
        <v>68.0</v>
      </c>
    </row>
    <row r="20657">
      <c r="A20657" s="3"/>
      <c r="L20657" s="3">
        <v>55.0</v>
      </c>
    </row>
    <row r="20658">
      <c r="A20658" s="3"/>
      <c r="L20658" s="3">
        <v>53.0</v>
      </c>
    </row>
    <row r="20659">
      <c r="A20659" s="3"/>
      <c r="L20659" s="3">
        <v>53.0</v>
      </c>
    </row>
    <row r="20660">
      <c r="A20660" s="3"/>
      <c r="L20660" s="3">
        <v>60.0</v>
      </c>
    </row>
    <row r="20661">
      <c r="A20661" s="3"/>
      <c r="L20661" s="3">
        <v>213.0</v>
      </c>
    </row>
    <row r="20662">
      <c r="A20662" s="3"/>
      <c r="L20662" s="3">
        <v>50.0</v>
      </c>
    </row>
    <row r="20663">
      <c r="A20663" s="3"/>
      <c r="L20663" s="3">
        <v>48.0</v>
      </c>
    </row>
    <row r="20664">
      <c r="A20664" s="3"/>
      <c r="L20664" s="3">
        <v>49.0</v>
      </c>
    </row>
    <row r="20665">
      <c r="A20665" s="3"/>
      <c r="L20665" s="3">
        <v>48.0</v>
      </c>
    </row>
    <row r="20666">
      <c r="A20666" s="3"/>
      <c r="L20666" s="3">
        <v>49.0</v>
      </c>
    </row>
    <row r="20667">
      <c r="A20667" s="3"/>
      <c r="L20667" s="3">
        <v>50.0</v>
      </c>
    </row>
    <row r="20668">
      <c r="A20668" s="3"/>
      <c r="L20668" s="3">
        <v>62.0</v>
      </c>
    </row>
    <row r="20669">
      <c r="A20669" s="3"/>
      <c r="L20669" s="3">
        <v>75.0</v>
      </c>
    </row>
    <row r="20670">
      <c r="A20670" s="3"/>
      <c r="L20670" s="3">
        <v>81.0</v>
      </c>
    </row>
    <row r="20671">
      <c r="A20671" s="3"/>
      <c r="L20671" s="3">
        <v>80.0</v>
      </c>
    </row>
    <row r="20672">
      <c r="A20672" s="3"/>
      <c r="L20672" s="3">
        <v>78.0</v>
      </c>
    </row>
    <row r="20673">
      <c r="A20673" s="3"/>
      <c r="L20673" s="3">
        <v>82.0</v>
      </c>
    </row>
    <row r="20674">
      <c r="A20674" s="3"/>
      <c r="L20674" s="3">
        <v>85.0</v>
      </c>
    </row>
    <row r="20675">
      <c r="A20675" s="3"/>
      <c r="L20675" s="3">
        <v>84.0</v>
      </c>
    </row>
    <row r="20676">
      <c r="A20676" s="3"/>
      <c r="L20676" s="3">
        <v>86.0</v>
      </c>
    </row>
    <row r="20677">
      <c r="A20677" s="3"/>
      <c r="L20677" s="3">
        <v>83.0</v>
      </c>
    </row>
    <row r="20678">
      <c r="A20678" s="3"/>
      <c r="L20678" s="3">
        <v>82.0</v>
      </c>
    </row>
    <row r="20679">
      <c r="A20679" s="3"/>
      <c r="L20679" s="3">
        <v>90.0</v>
      </c>
    </row>
    <row r="20680">
      <c r="A20680" s="3"/>
      <c r="L20680" s="3">
        <v>86.0</v>
      </c>
    </row>
    <row r="20681">
      <c r="A20681" s="3"/>
      <c r="L20681" s="3">
        <v>80.0</v>
      </c>
    </row>
    <row r="20682">
      <c r="A20682" s="3"/>
      <c r="L20682" s="3">
        <v>84.0</v>
      </c>
    </row>
    <row r="20683">
      <c r="A20683" s="3"/>
      <c r="L20683" s="3">
        <v>80.0</v>
      </c>
    </row>
    <row r="20684">
      <c r="A20684" s="3"/>
      <c r="L20684" s="3">
        <v>88.0</v>
      </c>
    </row>
    <row r="20685">
      <c r="A20685" s="3"/>
      <c r="L20685" s="3">
        <v>86.0</v>
      </c>
    </row>
    <row r="20686">
      <c r="A20686" s="3"/>
      <c r="L20686" s="3">
        <v>83.0</v>
      </c>
    </row>
    <row r="20687">
      <c r="A20687" s="3"/>
      <c r="L20687" s="3">
        <v>73.0</v>
      </c>
    </row>
    <row r="20688">
      <c r="A20688" s="3"/>
      <c r="L20688" s="3">
        <v>70.0</v>
      </c>
    </row>
    <row r="20689">
      <c r="A20689" s="3"/>
      <c r="L20689" s="3">
        <v>53.0</v>
      </c>
    </row>
    <row r="20690">
      <c r="A20690" s="3"/>
      <c r="L20690" s="3">
        <v>58.0</v>
      </c>
    </row>
    <row r="20691">
      <c r="A20691" s="3"/>
      <c r="L20691" s="3">
        <v>56.0</v>
      </c>
    </row>
    <row r="20692">
      <c r="A20692" s="3"/>
      <c r="L20692" s="3">
        <v>54.0</v>
      </c>
    </row>
    <row r="20693">
      <c r="A20693" s="3"/>
      <c r="L20693" s="3">
        <v>56.0</v>
      </c>
    </row>
    <row r="20694">
      <c r="A20694" s="3"/>
      <c r="L20694" s="3">
        <v>59.0</v>
      </c>
    </row>
    <row r="20695">
      <c r="A20695" s="3"/>
      <c r="L20695" s="3">
        <v>51.0</v>
      </c>
    </row>
    <row r="20696">
      <c r="A20696" s="3"/>
      <c r="L20696" s="3">
        <v>53.0</v>
      </c>
    </row>
    <row r="20697">
      <c r="A20697" s="3"/>
      <c r="L20697" s="3">
        <v>54.0</v>
      </c>
    </row>
    <row r="20698">
      <c r="A20698" s="3"/>
      <c r="L20698" s="3">
        <v>56.0</v>
      </c>
    </row>
    <row r="20699">
      <c r="A20699" s="3"/>
      <c r="L20699" s="3">
        <v>61.0</v>
      </c>
    </row>
    <row r="20700">
      <c r="A20700" s="3"/>
      <c r="L20700" s="3">
        <v>54.0</v>
      </c>
    </row>
    <row r="20701">
      <c r="A20701" s="3"/>
      <c r="L20701" s="3">
        <v>61.0</v>
      </c>
    </row>
    <row r="20702">
      <c r="A20702" s="3"/>
      <c r="L20702" s="3">
        <v>53.0</v>
      </c>
    </row>
    <row r="20703">
      <c r="A20703" s="3"/>
      <c r="L20703" s="3">
        <v>57.0</v>
      </c>
    </row>
    <row r="20704">
      <c r="A20704" s="3"/>
      <c r="L20704" s="3">
        <v>52.0</v>
      </c>
    </row>
    <row r="20705">
      <c r="A20705" s="3"/>
      <c r="L20705" s="3">
        <v>57.0</v>
      </c>
    </row>
    <row r="20706">
      <c r="A20706" s="3"/>
      <c r="L20706" s="3">
        <v>51.0</v>
      </c>
    </row>
    <row r="20707">
      <c r="A20707" s="3"/>
      <c r="L20707" s="3">
        <v>57.0</v>
      </c>
    </row>
    <row r="20708">
      <c r="A20708" s="3"/>
      <c r="L20708" s="3">
        <v>60.0</v>
      </c>
    </row>
    <row r="20709">
      <c r="A20709" s="3"/>
      <c r="L20709" s="3">
        <v>54.0</v>
      </c>
    </row>
    <row r="20710">
      <c r="A20710" s="3"/>
      <c r="L20710" s="3">
        <v>55.0</v>
      </c>
    </row>
    <row r="20711">
      <c r="A20711" s="3"/>
      <c r="L20711" s="3">
        <v>53.0</v>
      </c>
    </row>
    <row r="20712">
      <c r="A20712" s="3"/>
      <c r="L20712" s="3">
        <v>58.0</v>
      </c>
    </row>
    <row r="20713">
      <c r="A20713" s="3"/>
      <c r="L20713" s="3">
        <v>52.0</v>
      </c>
    </row>
    <row r="20714">
      <c r="A20714" s="3"/>
      <c r="L20714" s="3">
        <v>54.0</v>
      </c>
    </row>
    <row r="20715">
      <c r="A20715" s="3"/>
      <c r="L20715" s="3">
        <v>50.0</v>
      </c>
    </row>
    <row r="20716">
      <c r="A20716" s="3"/>
      <c r="L20716" s="3">
        <v>57.0</v>
      </c>
    </row>
    <row r="20717">
      <c r="A20717" s="3"/>
      <c r="L20717" s="3">
        <v>49.0</v>
      </c>
    </row>
    <row r="20718">
      <c r="A20718" s="3"/>
      <c r="L20718" s="3">
        <v>53.0</v>
      </c>
    </row>
    <row r="20719">
      <c r="A20719" s="3"/>
      <c r="L20719" s="3">
        <v>58.0</v>
      </c>
    </row>
    <row r="20720">
      <c r="A20720" s="3"/>
      <c r="L20720" s="3">
        <v>50.0</v>
      </c>
    </row>
    <row r="20721">
      <c r="A20721" s="3"/>
      <c r="L20721" s="3">
        <v>53.0</v>
      </c>
    </row>
    <row r="20722">
      <c r="A20722" s="3"/>
      <c r="L20722" s="3">
        <v>50.0</v>
      </c>
    </row>
    <row r="20723">
      <c r="A20723" s="3"/>
      <c r="L20723" s="3">
        <v>56.0</v>
      </c>
    </row>
    <row r="20724">
      <c r="A20724" s="3"/>
      <c r="L20724" s="3">
        <v>51.0</v>
      </c>
    </row>
    <row r="20725">
      <c r="A20725" s="3"/>
      <c r="L20725" s="3">
        <v>54.0</v>
      </c>
    </row>
    <row r="20726">
      <c r="A20726" s="3"/>
      <c r="L20726" s="3">
        <v>55.0</v>
      </c>
    </row>
    <row r="20727">
      <c r="A20727" s="3"/>
      <c r="L20727" s="3">
        <v>60.0</v>
      </c>
    </row>
    <row r="20728">
      <c r="A20728" s="3"/>
      <c r="L20728" s="3">
        <v>56.0</v>
      </c>
    </row>
    <row r="20729">
      <c r="A20729" s="3"/>
      <c r="L20729" s="3">
        <v>57.0</v>
      </c>
    </row>
    <row r="20730">
      <c r="A20730" s="3"/>
      <c r="L20730" s="3">
        <v>74.0</v>
      </c>
    </row>
    <row r="20731">
      <c r="A20731" s="3"/>
      <c r="L20731" s="3">
        <v>168.0</v>
      </c>
    </row>
    <row r="20732">
      <c r="A20732" s="3"/>
      <c r="L20732" s="3">
        <v>86.0</v>
      </c>
    </row>
    <row r="20733">
      <c r="A20733" s="3"/>
      <c r="L20733" s="3">
        <v>75.0</v>
      </c>
    </row>
    <row r="20734">
      <c r="A20734" s="3"/>
      <c r="L20734" s="3">
        <v>55.0</v>
      </c>
    </row>
    <row r="20735">
      <c r="A20735" s="3"/>
      <c r="L20735" s="3">
        <v>54.0</v>
      </c>
    </row>
    <row r="20736">
      <c r="A20736" s="3"/>
      <c r="L20736" s="3">
        <v>54.0</v>
      </c>
    </row>
    <row r="20737">
      <c r="A20737" s="3"/>
      <c r="L20737" s="3">
        <v>52.0</v>
      </c>
    </row>
    <row r="20738">
      <c r="A20738" s="3"/>
      <c r="L20738" s="3">
        <v>55.0</v>
      </c>
    </row>
    <row r="20739">
      <c r="A20739" s="3"/>
      <c r="L20739" s="3">
        <v>61.0</v>
      </c>
    </row>
    <row r="20740">
      <c r="A20740" s="3"/>
      <c r="L20740" s="3">
        <v>54.0</v>
      </c>
    </row>
    <row r="20741">
      <c r="A20741" s="3"/>
      <c r="L20741" s="3">
        <v>52.0</v>
      </c>
    </row>
    <row r="20742">
      <c r="A20742" s="3"/>
      <c r="L20742" s="3">
        <v>50.0</v>
      </c>
    </row>
    <row r="20743">
      <c r="A20743" s="3"/>
      <c r="L20743" s="3">
        <v>53.0</v>
      </c>
    </row>
    <row r="20744">
      <c r="A20744" s="3"/>
      <c r="L20744" s="3">
        <v>53.0</v>
      </c>
    </row>
    <row r="20745">
      <c r="A20745" s="3"/>
      <c r="L20745" s="3">
        <v>53.0</v>
      </c>
    </row>
    <row r="20746">
      <c r="A20746" s="3"/>
      <c r="L20746" s="3">
        <v>54.0</v>
      </c>
    </row>
    <row r="20747">
      <c r="A20747" s="3"/>
      <c r="L20747" s="3">
        <v>55.0</v>
      </c>
    </row>
    <row r="20748">
      <c r="A20748" s="3"/>
      <c r="L20748" s="3">
        <v>54.0</v>
      </c>
    </row>
    <row r="20749">
      <c r="A20749" s="3"/>
      <c r="L20749" s="3">
        <v>61.0</v>
      </c>
    </row>
    <row r="20750">
      <c r="A20750" s="3"/>
      <c r="L20750" s="3">
        <v>54.0</v>
      </c>
    </row>
    <row r="20751">
      <c r="A20751" s="3"/>
      <c r="L20751" s="3">
        <v>55.0</v>
      </c>
    </row>
    <row r="20752">
      <c r="A20752" s="3"/>
      <c r="L20752" s="3">
        <v>58.0</v>
      </c>
    </row>
    <row r="20753">
      <c r="A20753" s="3"/>
      <c r="L20753" s="3">
        <v>70.0</v>
      </c>
    </row>
    <row r="20754">
      <c r="A20754" s="3"/>
      <c r="L20754" s="3">
        <v>74.0</v>
      </c>
    </row>
    <row r="20755">
      <c r="A20755" s="3"/>
      <c r="L20755" s="3">
        <v>81.0</v>
      </c>
    </row>
    <row r="20756">
      <c r="A20756" s="3"/>
      <c r="L20756" s="3">
        <v>97.0</v>
      </c>
    </row>
    <row r="20757">
      <c r="A20757" s="3"/>
      <c r="L20757" s="3">
        <v>81.0</v>
      </c>
    </row>
    <row r="20758">
      <c r="A20758" s="3"/>
      <c r="L20758" s="3">
        <v>82.0</v>
      </c>
    </row>
    <row r="20759">
      <c r="A20759" s="3"/>
      <c r="L20759" s="3">
        <v>58.0</v>
      </c>
    </row>
    <row r="20760">
      <c r="A20760" s="3"/>
      <c r="L20760" s="3">
        <v>52.0</v>
      </c>
    </row>
    <row r="20761">
      <c r="A20761" s="3"/>
      <c r="L20761" s="3">
        <v>51.0</v>
      </c>
    </row>
    <row r="20762">
      <c r="A20762" s="3"/>
      <c r="L20762" s="3">
        <v>51.0</v>
      </c>
    </row>
    <row r="20763">
      <c r="A20763" s="3"/>
      <c r="L20763" s="3">
        <v>53.0</v>
      </c>
    </row>
    <row r="20764">
      <c r="A20764" s="3"/>
      <c r="L20764" s="3">
        <v>54.0</v>
      </c>
    </row>
    <row r="20765">
      <c r="A20765" s="3"/>
      <c r="L20765" s="3">
        <v>58.0</v>
      </c>
    </row>
    <row r="20766">
      <c r="A20766" s="3"/>
      <c r="L20766" s="3">
        <v>55.0</v>
      </c>
    </row>
    <row r="20767">
      <c r="A20767" s="3"/>
      <c r="L20767" s="3">
        <v>50.0</v>
      </c>
    </row>
    <row r="20768">
      <c r="A20768" s="3"/>
      <c r="L20768" s="3">
        <v>52.0</v>
      </c>
    </row>
    <row r="20769">
      <c r="A20769" s="3"/>
      <c r="L20769" s="3">
        <v>53.0</v>
      </c>
    </row>
    <row r="20770">
      <c r="A20770" s="3"/>
      <c r="L20770" s="3">
        <v>54.0</v>
      </c>
    </row>
    <row r="20771">
      <c r="A20771" s="3"/>
      <c r="L20771" s="3">
        <v>54.0</v>
      </c>
    </row>
    <row r="20772">
      <c r="A20772" s="3"/>
      <c r="L20772" s="3">
        <v>54.0</v>
      </c>
    </row>
    <row r="20773">
      <c r="A20773" s="3"/>
      <c r="L20773" s="3">
        <v>54.0</v>
      </c>
    </row>
    <row r="20774">
      <c r="A20774" s="3"/>
      <c r="L20774" s="3">
        <v>54.0</v>
      </c>
    </row>
    <row r="20775">
      <c r="A20775" s="3"/>
      <c r="L20775" s="3">
        <v>55.0</v>
      </c>
    </row>
    <row r="20776">
      <c r="A20776" s="3"/>
      <c r="L20776" s="3">
        <v>53.0</v>
      </c>
    </row>
    <row r="20777">
      <c r="A20777" s="3"/>
      <c r="L20777" s="3">
        <v>54.0</v>
      </c>
    </row>
    <row r="20778">
      <c r="A20778" s="3"/>
      <c r="L20778" s="3">
        <v>67.0</v>
      </c>
    </row>
    <row r="20779">
      <c r="A20779" s="3"/>
      <c r="L20779" s="3">
        <v>76.0</v>
      </c>
    </row>
    <row r="20780">
      <c r="A20780" s="3"/>
      <c r="L20780" s="3">
        <v>95.0</v>
      </c>
    </row>
    <row r="20781">
      <c r="A20781" s="3"/>
      <c r="L20781" s="3">
        <v>77.0</v>
      </c>
    </row>
    <row r="20782">
      <c r="A20782" s="3"/>
      <c r="L20782" s="3">
        <v>83.0</v>
      </c>
    </row>
    <row r="20783">
      <c r="A20783" s="3"/>
      <c r="L20783" s="3">
        <v>85.0</v>
      </c>
    </row>
    <row r="20784">
      <c r="A20784" s="3"/>
      <c r="L20784" s="3">
        <v>77.0</v>
      </c>
    </row>
    <row r="20785">
      <c r="A20785" s="3"/>
      <c r="L20785" s="3">
        <v>87.0</v>
      </c>
    </row>
    <row r="20786">
      <c r="A20786" s="3"/>
      <c r="L20786" s="3">
        <v>84.0</v>
      </c>
    </row>
    <row r="20787">
      <c r="A20787" s="3"/>
      <c r="L20787" s="3">
        <v>79.0</v>
      </c>
    </row>
    <row r="20788">
      <c r="A20788" s="3"/>
      <c r="L20788" s="3">
        <v>82.0</v>
      </c>
    </row>
    <row r="20789">
      <c r="A20789" s="3"/>
      <c r="L20789" s="3">
        <v>76.0</v>
      </c>
    </row>
    <row r="20790">
      <c r="A20790" s="3"/>
      <c r="L20790" s="3">
        <v>53.0</v>
      </c>
    </row>
    <row r="20791">
      <c r="A20791" s="3"/>
      <c r="L20791" s="3">
        <v>52.0</v>
      </c>
    </row>
    <row r="20792">
      <c r="A20792" s="3"/>
      <c r="L20792" s="3">
        <v>51.0</v>
      </c>
    </row>
    <row r="20793">
      <c r="A20793" s="3"/>
      <c r="L20793" s="3">
        <v>52.0</v>
      </c>
    </row>
    <row r="20794">
      <c r="A20794" s="3"/>
      <c r="L20794" s="3">
        <v>51.0</v>
      </c>
    </row>
    <row r="20795">
      <c r="A20795" s="3"/>
      <c r="L20795" s="3">
        <v>51.0</v>
      </c>
    </row>
    <row r="20796">
      <c r="A20796" s="3"/>
      <c r="L20796" s="3">
        <v>53.0</v>
      </c>
    </row>
    <row r="20797">
      <c r="A20797" s="3"/>
      <c r="L20797" s="3">
        <v>52.0</v>
      </c>
    </row>
    <row r="20798">
      <c r="A20798" s="3"/>
      <c r="L20798" s="3">
        <v>59.0</v>
      </c>
    </row>
    <row r="20799">
      <c r="A20799" s="3"/>
      <c r="L20799" s="3">
        <v>54.0</v>
      </c>
    </row>
    <row r="20800">
      <c r="A20800" s="3"/>
      <c r="L20800" s="3">
        <v>56.0</v>
      </c>
    </row>
    <row r="20801">
      <c r="A20801" s="3"/>
      <c r="L20801" s="3">
        <v>51.0</v>
      </c>
    </row>
    <row r="20802">
      <c r="A20802" s="3"/>
      <c r="L20802" s="3">
        <v>55.0</v>
      </c>
    </row>
    <row r="20803">
      <c r="A20803" s="3"/>
      <c r="L20803" s="3">
        <v>52.0</v>
      </c>
    </row>
    <row r="20804">
      <c r="A20804" s="3"/>
      <c r="L20804" s="3">
        <v>51.0</v>
      </c>
    </row>
    <row r="20805">
      <c r="A20805" s="3"/>
      <c r="L20805" s="3">
        <v>57.0</v>
      </c>
    </row>
    <row r="20806">
      <c r="A20806" s="3"/>
      <c r="L20806" s="3">
        <v>53.0</v>
      </c>
    </row>
    <row r="20807">
      <c r="A20807" s="3"/>
      <c r="L20807" s="3">
        <v>52.0</v>
      </c>
    </row>
    <row r="20808">
      <c r="A20808" s="3"/>
      <c r="L20808" s="3">
        <v>52.0</v>
      </c>
    </row>
    <row r="20809">
      <c r="A20809" s="3"/>
      <c r="L20809" s="3">
        <v>75.0</v>
      </c>
    </row>
    <row r="20810">
      <c r="A20810" s="3"/>
      <c r="L20810" s="3">
        <v>84.0</v>
      </c>
    </row>
    <row r="20811">
      <c r="A20811" s="3"/>
      <c r="L20811" s="3">
        <v>91.0</v>
      </c>
    </row>
    <row r="20812">
      <c r="A20812" s="3"/>
      <c r="L20812" s="3">
        <v>83.0</v>
      </c>
    </row>
    <row r="20813">
      <c r="A20813" s="3"/>
      <c r="L20813" s="3">
        <v>85.0</v>
      </c>
    </row>
    <row r="20814">
      <c r="A20814" s="3"/>
      <c r="L20814" s="3">
        <v>84.0</v>
      </c>
    </row>
    <row r="20815">
      <c r="A20815" s="3"/>
      <c r="L20815" s="3">
        <v>53.0</v>
      </c>
    </row>
    <row r="20816">
      <c r="A20816" s="3"/>
      <c r="L20816" s="3">
        <v>53.0</v>
      </c>
    </row>
    <row r="20817">
      <c r="A20817" s="3"/>
      <c r="L20817" s="3">
        <v>57.0</v>
      </c>
    </row>
    <row r="20818">
      <c r="A20818" s="3"/>
      <c r="L20818" s="3">
        <v>62.0</v>
      </c>
    </row>
    <row r="20819">
      <c r="A20819" s="3"/>
      <c r="L20819" s="3">
        <v>58.0</v>
      </c>
    </row>
    <row r="20820">
      <c r="A20820" s="3"/>
      <c r="L20820" s="3">
        <v>54.0</v>
      </c>
    </row>
    <row r="20821">
      <c r="A20821" s="3"/>
      <c r="L20821" s="3">
        <v>52.0</v>
      </c>
    </row>
    <row r="20822">
      <c r="A20822" s="3"/>
      <c r="L20822" s="3">
        <v>54.0</v>
      </c>
    </row>
    <row r="20823">
      <c r="A20823" s="3"/>
      <c r="L20823" s="3">
        <v>52.0</v>
      </c>
    </row>
    <row r="20824">
      <c r="A20824" s="3"/>
      <c r="L20824" s="3">
        <v>52.0</v>
      </c>
    </row>
    <row r="20825">
      <c r="A20825" s="3"/>
      <c r="L20825" s="3">
        <v>51.0</v>
      </c>
    </row>
    <row r="20826">
      <c r="A20826" s="3"/>
      <c r="L20826" s="3">
        <v>128.0</v>
      </c>
    </row>
    <row r="20827">
      <c r="A20827" s="3"/>
      <c r="L20827" s="3">
        <v>51.0</v>
      </c>
    </row>
    <row r="20828">
      <c r="A20828" s="3"/>
      <c r="L20828" s="3">
        <v>58.0</v>
      </c>
    </row>
    <row r="20829">
      <c r="A20829" s="3"/>
      <c r="L20829" s="3">
        <v>54.0</v>
      </c>
    </row>
    <row r="20830">
      <c r="A20830" s="3"/>
      <c r="L20830" s="3">
        <v>50.0</v>
      </c>
    </row>
    <row r="20831">
      <c r="A20831" s="3"/>
      <c r="L20831" s="3">
        <v>68.0</v>
      </c>
    </row>
    <row r="20832">
      <c r="A20832" s="3"/>
      <c r="L20832" s="3">
        <v>74.0</v>
      </c>
    </row>
    <row r="20833">
      <c r="A20833" s="3"/>
      <c r="L20833" s="3">
        <v>81.0</v>
      </c>
    </row>
    <row r="20834">
      <c r="A20834" s="3"/>
      <c r="L20834" s="3">
        <v>82.0</v>
      </c>
    </row>
    <row r="20835">
      <c r="A20835" s="3"/>
      <c r="L20835" s="3">
        <v>84.0</v>
      </c>
    </row>
    <row r="20836">
      <c r="A20836" s="3"/>
      <c r="L20836" s="3">
        <v>85.0</v>
      </c>
    </row>
    <row r="20837">
      <c r="A20837" s="3"/>
      <c r="L20837" s="3">
        <v>84.0</v>
      </c>
    </row>
    <row r="20838">
      <c r="A20838" s="3"/>
      <c r="L20838" s="3">
        <v>88.0</v>
      </c>
    </row>
    <row r="20839">
      <c r="A20839" s="3"/>
      <c r="L20839" s="3">
        <v>82.0</v>
      </c>
    </row>
    <row r="20840">
      <c r="A20840" s="3"/>
      <c r="L20840" s="3">
        <v>82.0</v>
      </c>
    </row>
    <row r="20841">
      <c r="A20841" s="3"/>
      <c r="L20841" s="3">
        <v>84.0</v>
      </c>
    </row>
    <row r="20842">
      <c r="A20842" s="3"/>
      <c r="L20842" s="3">
        <v>86.0</v>
      </c>
    </row>
    <row r="20843">
      <c r="A20843" s="3"/>
      <c r="L20843" s="3">
        <v>87.0</v>
      </c>
    </row>
    <row r="20844">
      <c r="A20844" s="3"/>
      <c r="L20844" s="3">
        <v>84.0</v>
      </c>
    </row>
    <row r="20845">
      <c r="A20845" s="3"/>
      <c r="L20845" s="3">
        <v>83.0</v>
      </c>
    </row>
    <row r="20846">
      <c r="A20846" s="3"/>
      <c r="L20846" s="3">
        <v>84.0</v>
      </c>
    </row>
    <row r="20847">
      <c r="A20847" s="3"/>
      <c r="L20847" s="3">
        <v>74.0</v>
      </c>
    </row>
    <row r="20848">
      <c r="A20848" s="3"/>
      <c r="L20848" s="3">
        <v>85.0</v>
      </c>
    </row>
    <row r="20849">
      <c r="A20849" s="3"/>
      <c r="L20849" s="3">
        <v>83.0</v>
      </c>
    </row>
    <row r="20850">
      <c r="A20850" s="3"/>
      <c r="L20850" s="3">
        <v>97.0</v>
      </c>
    </row>
    <row r="20851">
      <c r="A20851" s="3"/>
      <c r="L20851" s="3">
        <v>82.0</v>
      </c>
    </row>
    <row r="20852">
      <c r="A20852" s="3"/>
      <c r="L20852" s="3">
        <v>75.0</v>
      </c>
    </row>
    <row r="20853">
      <c r="A20853" s="3"/>
      <c r="L20853" s="3">
        <v>103.0</v>
      </c>
    </row>
    <row r="20854">
      <c r="A20854" s="3"/>
      <c r="L20854" s="3">
        <v>51.0</v>
      </c>
    </row>
    <row r="20855">
      <c r="A20855" s="3"/>
      <c r="L20855" s="3">
        <v>71.0</v>
      </c>
    </row>
    <row r="20856">
      <c r="A20856" s="3"/>
      <c r="L20856" s="3">
        <v>57.0</v>
      </c>
    </row>
    <row r="20857">
      <c r="A20857" s="3"/>
      <c r="L20857" s="3">
        <v>59.0</v>
      </c>
    </row>
    <row r="20858">
      <c r="A20858" s="3"/>
      <c r="L20858" s="3">
        <v>64.0</v>
      </c>
    </row>
    <row r="20859">
      <c r="A20859" s="3"/>
      <c r="L20859" s="3">
        <v>56.0</v>
      </c>
    </row>
    <row r="20860">
      <c r="A20860" s="3"/>
      <c r="L20860" s="3">
        <v>60.0</v>
      </c>
    </row>
    <row r="20861">
      <c r="A20861" s="3"/>
      <c r="L20861" s="3">
        <v>53.0</v>
      </c>
    </row>
    <row r="20862">
      <c r="A20862" s="3"/>
      <c r="L20862" s="3">
        <v>57.0</v>
      </c>
    </row>
    <row r="20863">
      <c r="A20863" s="3"/>
      <c r="L20863" s="3">
        <v>53.0</v>
      </c>
    </row>
    <row r="20864">
      <c r="A20864" s="3"/>
      <c r="L20864" s="3">
        <v>55.0</v>
      </c>
    </row>
    <row r="20865">
      <c r="A20865" s="3"/>
      <c r="L20865" s="3">
        <v>52.0</v>
      </c>
    </row>
    <row r="20866">
      <c r="A20866" s="3"/>
      <c r="L20866" s="3">
        <v>56.0</v>
      </c>
    </row>
    <row r="20867">
      <c r="A20867" s="3"/>
      <c r="L20867" s="3">
        <v>59.0</v>
      </c>
    </row>
    <row r="20868">
      <c r="A20868" s="3"/>
      <c r="L20868" s="3">
        <v>58.0</v>
      </c>
    </row>
    <row r="20869">
      <c r="A20869" s="3"/>
      <c r="L20869" s="3">
        <v>54.0</v>
      </c>
    </row>
    <row r="20870">
      <c r="A20870" s="3"/>
      <c r="L20870" s="3">
        <v>53.0</v>
      </c>
    </row>
    <row r="20871">
      <c r="A20871" s="3"/>
      <c r="L20871" s="3">
        <v>58.0</v>
      </c>
    </row>
    <row r="20872">
      <c r="A20872" s="3"/>
      <c r="L20872" s="3">
        <v>54.0</v>
      </c>
    </row>
    <row r="20873">
      <c r="A20873" s="3"/>
      <c r="L20873" s="3">
        <v>55.0</v>
      </c>
    </row>
    <row r="20874">
      <c r="A20874" s="3"/>
      <c r="L20874" s="3">
        <v>59.0</v>
      </c>
    </row>
    <row r="20875">
      <c r="A20875" s="3"/>
      <c r="L20875" s="3">
        <v>62.0</v>
      </c>
    </row>
    <row r="20876">
      <c r="A20876" s="3"/>
      <c r="L20876" s="3">
        <v>56.0</v>
      </c>
    </row>
    <row r="20877">
      <c r="A20877" s="3"/>
      <c r="L20877" s="3">
        <v>59.0</v>
      </c>
    </row>
    <row r="20878">
      <c r="A20878" s="3"/>
      <c r="L20878" s="3">
        <v>64.0</v>
      </c>
    </row>
    <row r="20879">
      <c r="A20879" s="3"/>
      <c r="L20879" s="3">
        <v>53.0</v>
      </c>
    </row>
    <row r="20880">
      <c r="A20880" s="3"/>
      <c r="L20880" s="3">
        <v>56.0</v>
      </c>
    </row>
    <row r="20881">
      <c r="A20881" s="3"/>
      <c r="L20881" s="3">
        <v>52.0</v>
      </c>
    </row>
    <row r="20882">
      <c r="A20882" s="3"/>
      <c r="L20882" s="3">
        <v>56.0</v>
      </c>
    </row>
    <row r="20883">
      <c r="A20883" s="3"/>
      <c r="L20883" s="3">
        <v>54.0</v>
      </c>
    </row>
    <row r="20884">
      <c r="A20884" s="3"/>
      <c r="L20884" s="3">
        <v>60.0</v>
      </c>
    </row>
    <row r="20885">
      <c r="A20885" s="3"/>
      <c r="L20885" s="3">
        <v>55.0</v>
      </c>
    </row>
    <row r="20886">
      <c r="A20886" s="3"/>
      <c r="L20886" s="3">
        <v>61.0</v>
      </c>
    </row>
    <row r="20887">
      <c r="A20887" s="3"/>
      <c r="L20887" s="3">
        <v>53.0</v>
      </c>
    </row>
    <row r="20888">
      <c r="A20888" s="3"/>
      <c r="L20888" s="3">
        <v>56.0</v>
      </c>
    </row>
    <row r="20889">
      <c r="A20889" s="3"/>
      <c r="L20889" s="3">
        <v>63.0</v>
      </c>
    </row>
    <row r="20890">
      <c r="A20890" s="3"/>
      <c r="L20890" s="3">
        <v>54.0</v>
      </c>
    </row>
    <row r="20891">
      <c r="A20891" s="3"/>
      <c r="L20891" s="3">
        <v>56.0</v>
      </c>
    </row>
    <row r="20892">
      <c r="A20892" s="3"/>
      <c r="L20892" s="3">
        <v>53.0</v>
      </c>
    </row>
    <row r="20893">
      <c r="A20893" s="3"/>
      <c r="L20893" s="3">
        <v>54.0</v>
      </c>
    </row>
    <row r="20894">
      <c r="A20894" s="3"/>
      <c r="L20894" s="3">
        <v>54.0</v>
      </c>
    </row>
    <row r="20895">
      <c r="A20895" s="3"/>
      <c r="L20895" s="3">
        <v>57.0</v>
      </c>
    </row>
    <row r="20896">
      <c r="A20896" s="3"/>
      <c r="L20896" s="3">
        <v>60.0</v>
      </c>
    </row>
    <row r="20897">
      <c r="A20897" s="3"/>
      <c r="L20897" s="3">
        <v>58.0</v>
      </c>
    </row>
    <row r="20898">
      <c r="A20898" s="3"/>
      <c r="L20898" s="3">
        <v>68.0</v>
      </c>
    </row>
    <row r="20899">
      <c r="A20899" s="3"/>
      <c r="L20899" s="3">
        <v>88.0</v>
      </c>
    </row>
    <row r="20900">
      <c r="A20900" s="3"/>
      <c r="L20900" s="3">
        <v>83.0</v>
      </c>
    </row>
    <row r="20901">
      <c r="A20901" s="3"/>
      <c r="L20901" s="3">
        <v>86.0</v>
      </c>
    </row>
    <row r="20902">
      <c r="A20902" s="3"/>
      <c r="L20902" s="3">
        <v>83.0</v>
      </c>
    </row>
    <row r="20903">
      <c r="A20903" s="3"/>
      <c r="L20903" s="3">
        <v>66.0</v>
      </c>
    </row>
    <row r="20904">
      <c r="A20904" s="3"/>
      <c r="L20904" s="3">
        <v>55.0</v>
      </c>
    </row>
    <row r="20905">
      <c r="A20905" s="3"/>
      <c r="L20905" s="3">
        <v>54.0</v>
      </c>
    </row>
    <row r="20906">
      <c r="A20906" s="3"/>
      <c r="L20906" s="3">
        <v>53.0</v>
      </c>
    </row>
    <row r="20907">
      <c r="A20907" s="3"/>
      <c r="L20907" s="3">
        <v>55.0</v>
      </c>
    </row>
    <row r="20908">
      <c r="A20908" s="3"/>
      <c r="L20908" s="3">
        <v>53.0</v>
      </c>
    </row>
    <row r="20909">
      <c r="A20909" s="3"/>
      <c r="L20909" s="3">
        <v>54.0</v>
      </c>
    </row>
    <row r="20910">
      <c r="A20910" s="3"/>
      <c r="L20910" s="3">
        <v>57.0</v>
      </c>
    </row>
    <row r="20911">
      <c r="A20911" s="3"/>
      <c r="L20911" s="3">
        <v>54.0</v>
      </c>
    </row>
    <row r="20912">
      <c r="A20912" s="3"/>
      <c r="L20912" s="3">
        <v>57.0</v>
      </c>
    </row>
    <row r="20913">
      <c r="A20913" s="3"/>
      <c r="L20913" s="3">
        <v>55.0</v>
      </c>
    </row>
    <row r="20914">
      <c r="A20914" s="3"/>
      <c r="L20914" s="3">
        <v>54.0</v>
      </c>
    </row>
    <row r="20915">
      <c r="A20915" s="3"/>
      <c r="L20915" s="3">
        <v>52.0</v>
      </c>
    </row>
    <row r="20916">
      <c r="A20916" s="3"/>
      <c r="L20916" s="3">
        <v>53.0</v>
      </c>
    </row>
    <row r="20917">
      <c r="A20917" s="3"/>
      <c r="L20917" s="3">
        <v>52.0</v>
      </c>
    </row>
    <row r="20918">
      <c r="A20918" s="3"/>
      <c r="L20918" s="3">
        <v>60.0</v>
      </c>
    </row>
    <row r="20919">
      <c r="A20919" s="3"/>
      <c r="L20919" s="3">
        <v>55.0</v>
      </c>
    </row>
    <row r="20920">
      <c r="A20920" s="3"/>
      <c r="L20920" s="3">
        <v>53.0</v>
      </c>
    </row>
    <row r="20921">
      <c r="A20921" s="3"/>
      <c r="L20921" s="3">
        <v>52.0</v>
      </c>
    </row>
    <row r="20922">
      <c r="A20922" s="3"/>
      <c r="L20922" s="3">
        <v>51.0</v>
      </c>
    </row>
    <row r="20923">
      <c r="A20923" s="3"/>
      <c r="L20923" s="3">
        <v>75.0</v>
      </c>
    </row>
    <row r="20924">
      <c r="A20924" s="3"/>
      <c r="L20924" s="3">
        <v>80.0</v>
      </c>
    </row>
    <row r="20925">
      <c r="A20925" s="3"/>
      <c r="L20925" s="3">
        <v>100.0</v>
      </c>
    </row>
    <row r="20926">
      <c r="A20926" s="3"/>
      <c r="L20926" s="3">
        <v>80.0</v>
      </c>
    </row>
    <row r="20927">
      <c r="A20927" s="3"/>
      <c r="L20927" s="3">
        <v>80.0</v>
      </c>
    </row>
    <row r="20928">
      <c r="A20928" s="3"/>
      <c r="L20928" s="3">
        <v>75.0</v>
      </c>
    </row>
    <row r="20929">
      <c r="A20929" s="3"/>
      <c r="L20929" s="3">
        <v>53.0</v>
      </c>
    </row>
    <row r="20930">
      <c r="A20930" s="3"/>
      <c r="L20930" s="3">
        <v>53.0</v>
      </c>
    </row>
    <row r="20931">
      <c r="A20931" s="3"/>
      <c r="L20931" s="3">
        <v>52.0</v>
      </c>
    </row>
    <row r="20932">
      <c r="A20932" s="3"/>
      <c r="L20932" s="3">
        <v>52.0</v>
      </c>
    </row>
    <row r="20933">
      <c r="A20933" s="3"/>
      <c r="L20933" s="3">
        <v>55.0</v>
      </c>
    </row>
    <row r="20934">
      <c r="A20934" s="3"/>
      <c r="L20934" s="3">
        <v>57.0</v>
      </c>
    </row>
    <row r="20935">
      <c r="A20935" s="3"/>
      <c r="L20935" s="3">
        <v>55.0</v>
      </c>
    </row>
    <row r="20936">
      <c r="A20936" s="3"/>
      <c r="L20936" s="3">
        <v>53.0</v>
      </c>
    </row>
    <row r="20937">
      <c r="A20937" s="3"/>
      <c r="L20937" s="3">
        <v>53.0</v>
      </c>
    </row>
    <row r="20938">
      <c r="A20938" s="3"/>
      <c r="L20938" s="3">
        <v>60.0</v>
      </c>
    </row>
    <row r="20939">
      <c r="A20939" s="3"/>
      <c r="L20939" s="3">
        <v>55.0</v>
      </c>
    </row>
    <row r="20940">
      <c r="A20940" s="3"/>
      <c r="L20940" s="3">
        <v>53.0</v>
      </c>
    </row>
    <row r="20941">
      <c r="A20941" s="3"/>
      <c r="L20941" s="3">
        <v>54.0</v>
      </c>
    </row>
    <row r="20942">
      <c r="A20942" s="3"/>
      <c r="L20942" s="3">
        <v>55.0</v>
      </c>
    </row>
    <row r="20943">
      <c r="A20943" s="3"/>
      <c r="L20943" s="3">
        <v>54.0</v>
      </c>
    </row>
    <row r="20944">
      <c r="A20944" s="3"/>
      <c r="L20944" s="3">
        <v>55.0</v>
      </c>
    </row>
    <row r="20945">
      <c r="A20945" s="3"/>
      <c r="L20945" s="3">
        <v>53.0</v>
      </c>
    </row>
    <row r="20946">
      <c r="A20946" s="3"/>
      <c r="L20946" s="3">
        <v>54.0</v>
      </c>
    </row>
    <row r="20947">
      <c r="A20947" s="3"/>
      <c r="L20947" s="3">
        <v>52.0</v>
      </c>
    </row>
    <row r="20948">
      <c r="A20948" s="3"/>
      <c r="L20948" s="3">
        <v>68.0</v>
      </c>
    </row>
    <row r="20949">
      <c r="A20949" s="3"/>
      <c r="L20949" s="3">
        <v>81.0</v>
      </c>
    </row>
    <row r="20950">
      <c r="A20950" s="3"/>
      <c r="L20950" s="3">
        <v>96.0</v>
      </c>
    </row>
    <row r="20951">
      <c r="A20951" s="3"/>
      <c r="L20951" s="3">
        <v>81.0</v>
      </c>
    </row>
    <row r="20952">
      <c r="A20952" s="3"/>
      <c r="L20952" s="3">
        <v>85.0</v>
      </c>
    </row>
    <row r="20953">
      <c r="A20953" s="3"/>
      <c r="L20953" s="3">
        <v>72.0</v>
      </c>
    </row>
    <row r="20954">
      <c r="A20954" s="3"/>
      <c r="L20954" s="3">
        <v>51.0</v>
      </c>
    </row>
    <row r="20955">
      <c r="A20955" s="3"/>
      <c r="L20955" s="3">
        <v>55.0</v>
      </c>
    </row>
    <row r="20956">
      <c r="A20956" s="3"/>
      <c r="L20956" s="3">
        <v>53.0</v>
      </c>
    </row>
    <row r="20957">
      <c r="A20957" s="3"/>
      <c r="L20957" s="3">
        <v>59.0</v>
      </c>
    </row>
    <row r="20958">
      <c r="A20958" s="3"/>
      <c r="L20958" s="3">
        <v>54.0</v>
      </c>
    </row>
    <row r="20959">
      <c r="A20959" s="3"/>
      <c r="L20959" s="3">
        <v>54.0</v>
      </c>
    </row>
    <row r="20960">
      <c r="A20960" s="3"/>
      <c r="L20960" s="3">
        <v>52.0</v>
      </c>
    </row>
    <row r="20961">
      <c r="A20961" s="3"/>
      <c r="L20961" s="3">
        <v>54.0</v>
      </c>
    </row>
    <row r="20962">
      <c r="A20962" s="3"/>
      <c r="L20962" s="3">
        <v>54.0</v>
      </c>
    </row>
    <row r="20963">
      <c r="A20963" s="3"/>
      <c r="L20963" s="3">
        <v>52.0</v>
      </c>
    </row>
    <row r="20964">
      <c r="A20964" s="3"/>
      <c r="L20964" s="3">
        <v>54.0</v>
      </c>
    </row>
    <row r="20965">
      <c r="A20965" s="3"/>
      <c r="L20965" s="3">
        <v>54.0</v>
      </c>
    </row>
    <row r="20966">
      <c r="A20966" s="3"/>
      <c r="L20966" s="3">
        <v>52.0</v>
      </c>
    </row>
    <row r="20967">
      <c r="A20967" s="3"/>
      <c r="L20967" s="3">
        <v>54.0</v>
      </c>
    </row>
    <row r="20968">
      <c r="A20968" s="3"/>
      <c r="L20968" s="3">
        <v>53.0</v>
      </c>
    </row>
    <row r="20969">
      <c r="A20969" s="3"/>
      <c r="L20969" s="3">
        <v>53.0</v>
      </c>
    </row>
    <row r="20970">
      <c r="A20970" s="3"/>
      <c r="L20970" s="3">
        <v>56.0</v>
      </c>
    </row>
    <row r="20971">
      <c r="A20971" s="3"/>
      <c r="L20971" s="3">
        <v>53.0</v>
      </c>
    </row>
    <row r="20972">
      <c r="A20972" s="3"/>
      <c r="L20972" s="3">
        <v>54.0</v>
      </c>
    </row>
    <row r="20973">
      <c r="A20973" s="3"/>
      <c r="L20973" s="3">
        <v>63.0</v>
      </c>
    </row>
    <row r="20974">
      <c r="A20974" s="3"/>
      <c r="L20974" s="3">
        <v>72.0</v>
      </c>
    </row>
    <row r="20975">
      <c r="A20975" s="3"/>
      <c r="L20975" s="3">
        <v>77.0</v>
      </c>
    </row>
    <row r="20976">
      <c r="A20976" s="3"/>
      <c r="L20976" s="3">
        <v>81.0</v>
      </c>
    </row>
    <row r="20977">
      <c r="A20977" s="3"/>
      <c r="L20977" s="3">
        <v>86.0</v>
      </c>
    </row>
    <row r="20978">
      <c r="A20978" s="3"/>
      <c r="L20978" s="3">
        <v>82.0</v>
      </c>
    </row>
    <row r="20979">
      <c r="A20979" s="3"/>
      <c r="L20979" s="3">
        <v>80.0</v>
      </c>
    </row>
    <row r="20980">
      <c r="A20980" s="3"/>
      <c r="L20980" s="3">
        <v>89.0</v>
      </c>
    </row>
    <row r="20981">
      <c r="A20981" s="3"/>
      <c r="L20981" s="3">
        <v>81.0</v>
      </c>
    </row>
    <row r="20982">
      <c r="A20982" s="3"/>
      <c r="L20982" s="3">
        <v>82.0</v>
      </c>
    </row>
    <row r="20983">
      <c r="A20983" s="3"/>
      <c r="L20983" s="3">
        <v>83.0</v>
      </c>
    </row>
    <row r="20984">
      <c r="A20984" s="3"/>
      <c r="L20984" s="3">
        <v>79.0</v>
      </c>
    </row>
    <row r="20985">
      <c r="A20985" s="3"/>
      <c r="L20985" s="3">
        <v>78.0</v>
      </c>
    </row>
    <row r="20986">
      <c r="A20986" s="3"/>
      <c r="L20986" s="3">
        <v>81.0</v>
      </c>
    </row>
    <row r="20987">
      <c r="A20987" s="3"/>
      <c r="L20987" s="3">
        <v>78.0</v>
      </c>
    </row>
    <row r="20988">
      <c r="A20988" s="3"/>
      <c r="L20988" s="3">
        <v>82.0</v>
      </c>
    </row>
    <row r="20989">
      <c r="A20989" s="3"/>
      <c r="L20989" s="3">
        <v>84.0</v>
      </c>
    </row>
    <row r="20990">
      <c r="A20990" s="3"/>
      <c r="L20990" s="3">
        <v>79.0</v>
      </c>
    </row>
    <row r="20991">
      <c r="A20991" s="3"/>
      <c r="L20991" s="3">
        <v>77.0</v>
      </c>
    </row>
    <row r="20992">
      <c r="A20992" s="3"/>
      <c r="L20992" s="3">
        <v>206.0</v>
      </c>
    </row>
    <row r="20993">
      <c r="A20993" s="3"/>
      <c r="L20993" s="3">
        <v>79.0</v>
      </c>
    </row>
    <row r="20994">
      <c r="A20994" s="3"/>
      <c r="L20994" s="3">
        <v>77.0</v>
      </c>
    </row>
    <row r="20995">
      <c r="A20995" s="3"/>
      <c r="L20995" s="3">
        <v>81.0</v>
      </c>
    </row>
    <row r="20996">
      <c r="A20996" s="3"/>
      <c r="L20996" s="3">
        <v>79.0</v>
      </c>
    </row>
    <row r="20997">
      <c r="A20997" s="3"/>
      <c r="L20997" s="3">
        <v>71.0</v>
      </c>
    </row>
    <row r="20998">
      <c r="A20998" s="3"/>
      <c r="L20998" s="3">
        <v>79.0</v>
      </c>
    </row>
    <row r="20999">
      <c r="A20999" s="3"/>
      <c r="L20999" s="3">
        <v>88.0</v>
      </c>
    </row>
    <row r="21000">
      <c r="A21000" s="3"/>
      <c r="L21000" s="3">
        <v>83.0</v>
      </c>
    </row>
    <row r="21001">
      <c r="A21001" s="3"/>
      <c r="L21001" s="3">
        <v>82.0</v>
      </c>
    </row>
    <row r="21002">
      <c r="A21002" s="3"/>
      <c r="L21002" s="3">
        <v>84.0</v>
      </c>
    </row>
    <row r="21003">
      <c r="A21003" s="3"/>
      <c r="L21003" s="3">
        <v>70.0</v>
      </c>
    </row>
    <row r="21004">
      <c r="A21004" s="3"/>
      <c r="L21004" s="3">
        <v>53.0</v>
      </c>
    </row>
    <row r="21005">
      <c r="A21005" s="3"/>
      <c r="L21005" s="3">
        <v>64.0</v>
      </c>
    </row>
    <row r="21006">
      <c r="A21006" s="3"/>
      <c r="L21006" s="3">
        <v>54.0</v>
      </c>
    </row>
    <row r="21007">
      <c r="A21007" s="3"/>
      <c r="L21007" s="3">
        <v>61.0</v>
      </c>
    </row>
    <row r="21008">
      <c r="A21008" s="3"/>
      <c r="L21008" s="3">
        <v>60.0</v>
      </c>
    </row>
    <row r="21009">
      <c r="A21009" s="3"/>
      <c r="L21009" s="3">
        <v>53.0</v>
      </c>
    </row>
    <row r="21010">
      <c r="A21010" s="3"/>
      <c r="L21010" s="3">
        <v>57.0</v>
      </c>
    </row>
    <row r="21011">
      <c r="A21011" s="3"/>
      <c r="L21011" s="3">
        <v>53.0</v>
      </c>
    </row>
    <row r="21012">
      <c r="A21012" s="3"/>
      <c r="L21012" s="3">
        <v>58.0</v>
      </c>
    </row>
    <row r="21013">
      <c r="A21013" s="3"/>
      <c r="L21013" s="3">
        <v>53.0</v>
      </c>
    </row>
    <row r="21014">
      <c r="A21014" s="3"/>
      <c r="L21014" s="3">
        <v>58.0</v>
      </c>
    </row>
    <row r="21015">
      <c r="A21015" s="3"/>
      <c r="L21015" s="3">
        <v>60.0</v>
      </c>
    </row>
    <row r="21016">
      <c r="A21016" s="3"/>
      <c r="L21016" s="3">
        <v>56.0</v>
      </c>
    </row>
    <row r="21017">
      <c r="A21017" s="3"/>
      <c r="L21017" s="3">
        <v>63.0</v>
      </c>
    </row>
    <row r="21018">
      <c r="A21018" s="3"/>
      <c r="L21018" s="3">
        <v>52.0</v>
      </c>
    </row>
    <row r="21019">
      <c r="A21019" s="3"/>
      <c r="L21019" s="3">
        <v>57.0</v>
      </c>
    </row>
    <row r="21020">
      <c r="A21020" s="3"/>
      <c r="L21020" s="3">
        <v>53.0</v>
      </c>
    </row>
    <row r="21021">
      <c r="A21021" s="3"/>
      <c r="L21021" s="3">
        <v>59.0</v>
      </c>
    </row>
    <row r="21022">
      <c r="A21022" s="3"/>
      <c r="L21022" s="3">
        <v>55.0</v>
      </c>
    </row>
    <row r="21023">
      <c r="A21023" s="3"/>
      <c r="L21023" s="3">
        <v>51.0</v>
      </c>
    </row>
    <row r="21024">
      <c r="A21024" s="3"/>
      <c r="L21024" s="3">
        <v>54.0</v>
      </c>
    </row>
    <row r="21025">
      <c r="A21025" s="3"/>
      <c r="L21025" s="3">
        <v>53.0</v>
      </c>
    </row>
    <row r="21026">
      <c r="A21026" s="3"/>
      <c r="L21026" s="3">
        <v>54.0</v>
      </c>
    </row>
    <row r="21027">
      <c r="A21027" s="3"/>
      <c r="L21027" s="3">
        <v>56.0</v>
      </c>
    </row>
    <row r="21028">
      <c r="A21028" s="3"/>
      <c r="L21028" s="3">
        <v>57.0</v>
      </c>
    </row>
    <row r="21029">
      <c r="A21029" s="3"/>
      <c r="L21029" s="3">
        <v>53.0</v>
      </c>
    </row>
    <row r="21030">
      <c r="A21030" s="3"/>
      <c r="L21030" s="3">
        <v>58.0</v>
      </c>
    </row>
    <row r="21031">
      <c r="A21031" s="3"/>
      <c r="L21031" s="3">
        <v>56.0</v>
      </c>
    </row>
    <row r="21032">
      <c r="A21032" s="3"/>
      <c r="L21032" s="3">
        <v>53.0</v>
      </c>
    </row>
    <row r="21033">
      <c r="A21033" s="3"/>
      <c r="L21033" s="3">
        <v>60.0</v>
      </c>
    </row>
    <row r="21034">
      <c r="A21034" s="3"/>
      <c r="L21034" s="3">
        <v>54.0</v>
      </c>
    </row>
    <row r="21035">
      <c r="A21035" s="3"/>
      <c r="L21035" s="3">
        <v>57.0</v>
      </c>
    </row>
    <row r="21036">
      <c r="A21036" s="3"/>
      <c r="L21036" s="3">
        <v>51.0</v>
      </c>
    </row>
    <row r="21037">
      <c r="A21037" s="3"/>
      <c r="L21037" s="3">
        <v>62.0</v>
      </c>
    </row>
    <row r="21038">
      <c r="A21038" s="3"/>
      <c r="L21038" s="3">
        <v>56.0</v>
      </c>
    </row>
    <row r="21039">
      <c r="A21039" s="3"/>
      <c r="L21039" s="3">
        <v>53.0</v>
      </c>
    </row>
    <row r="21040">
      <c r="A21040" s="3"/>
      <c r="L21040" s="3">
        <v>58.0</v>
      </c>
    </row>
    <row r="21041">
      <c r="A21041" s="3"/>
      <c r="L21041" s="3">
        <v>55.0</v>
      </c>
    </row>
    <row r="21042">
      <c r="A21042" s="3"/>
      <c r="L21042" s="3">
        <v>58.0</v>
      </c>
    </row>
    <row r="21043">
      <c r="A21043" s="3"/>
      <c r="L21043" s="3">
        <v>52.0</v>
      </c>
    </row>
    <row r="21044">
      <c r="A21044" s="3"/>
      <c r="L21044" s="3">
        <v>152.0</v>
      </c>
    </row>
    <row r="21045">
      <c r="A21045" s="3"/>
      <c r="L21045" s="3">
        <v>53.0</v>
      </c>
    </row>
    <row r="21046">
      <c r="A21046" s="3"/>
      <c r="L21046" s="3">
        <v>52.0</v>
      </c>
    </row>
    <row r="21047">
      <c r="A21047" s="3"/>
      <c r="L21047" s="3">
        <v>50.0</v>
      </c>
    </row>
    <row r="21048">
      <c r="A21048" s="3"/>
      <c r="L21048" s="3">
        <v>50.0</v>
      </c>
    </row>
    <row r="21049">
      <c r="A21049" s="3"/>
      <c r="L21049" s="3">
        <v>56.0</v>
      </c>
    </row>
    <row r="21050">
      <c r="A21050" s="3"/>
      <c r="L21050" s="3">
        <v>52.0</v>
      </c>
    </row>
    <row r="21051">
      <c r="A21051" s="3"/>
      <c r="L21051" s="3">
        <v>53.0</v>
      </c>
    </row>
    <row r="21052">
      <c r="A21052" s="3"/>
      <c r="L21052" s="3">
        <v>53.0</v>
      </c>
    </row>
    <row r="21053">
      <c r="A21053" s="3"/>
      <c r="L21053" s="3">
        <v>52.0</v>
      </c>
    </row>
    <row r="21054">
      <c r="A21054" s="3"/>
      <c r="L21054" s="3">
        <v>52.0</v>
      </c>
    </row>
    <row r="21055">
      <c r="A21055" s="3"/>
      <c r="L21055" s="3">
        <v>51.0</v>
      </c>
    </row>
    <row r="21056">
      <c r="A21056" s="3"/>
      <c r="L21056" s="3">
        <v>50.0</v>
      </c>
    </row>
    <row r="21057">
      <c r="A21057" s="3"/>
      <c r="L21057" s="3">
        <v>59.0</v>
      </c>
    </row>
    <row r="21058">
      <c r="A21058" s="3"/>
      <c r="L21058" s="3">
        <v>54.0</v>
      </c>
    </row>
    <row r="21059">
      <c r="A21059" s="3"/>
      <c r="L21059" s="3">
        <v>51.0</v>
      </c>
    </row>
    <row r="21060">
      <c r="A21060" s="3"/>
      <c r="L21060" s="3">
        <v>55.0</v>
      </c>
    </row>
    <row r="21061">
      <c r="A21061" s="3"/>
      <c r="L21061" s="3">
        <v>56.0</v>
      </c>
    </row>
    <row r="21062">
      <c r="A21062" s="3"/>
      <c r="L21062" s="3">
        <v>54.0</v>
      </c>
    </row>
    <row r="21063">
      <c r="A21063" s="3"/>
      <c r="L21063" s="3">
        <v>54.0</v>
      </c>
    </row>
    <row r="21064">
      <c r="A21064" s="3"/>
      <c r="L21064" s="3">
        <v>84.0</v>
      </c>
    </row>
    <row r="21065">
      <c r="A21065" s="3"/>
      <c r="L21065" s="3">
        <v>76.0</v>
      </c>
    </row>
    <row r="21066">
      <c r="A21066" s="3"/>
      <c r="L21066" s="3">
        <v>82.0</v>
      </c>
    </row>
    <row r="21067">
      <c r="A21067" s="3"/>
      <c r="L21067" s="3">
        <v>66.0</v>
      </c>
    </row>
    <row r="21068">
      <c r="A21068" s="3"/>
      <c r="L21068" s="3">
        <v>53.0</v>
      </c>
    </row>
    <row r="21069">
      <c r="A21069" s="3"/>
      <c r="L21069" s="3">
        <v>52.0</v>
      </c>
    </row>
    <row r="21070">
      <c r="A21070" s="3"/>
      <c r="L21070" s="3">
        <v>53.0</v>
      </c>
    </row>
    <row r="21071">
      <c r="A21071" s="3"/>
      <c r="L21071" s="3">
        <v>51.0</v>
      </c>
    </row>
    <row r="21072">
      <c r="A21072" s="3"/>
      <c r="L21072" s="3">
        <v>55.0</v>
      </c>
    </row>
    <row r="21073">
      <c r="A21073" s="3"/>
      <c r="L21073" s="3">
        <v>54.0</v>
      </c>
    </row>
    <row r="21074">
      <c r="A21074" s="3"/>
      <c r="L21074" s="3">
        <v>55.0</v>
      </c>
    </row>
    <row r="21075">
      <c r="A21075" s="3"/>
      <c r="L21075" s="3">
        <v>52.0</v>
      </c>
    </row>
    <row r="21076">
      <c r="A21076" s="3"/>
      <c r="L21076" s="3">
        <v>52.0</v>
      </c>
    </row>
    <row r="21077">
      <c r="A21077" s="3"/>
      <c r="L21077" s="3">
        <v>55.0</v>
      </c>
    </row>
    <row r="21078">
      <c r="A21078" s="3"/>
      <c r="L21078" s="3">
        <v>63.0</v>
      </c>
    </row>
    <row r="21079">
      <c r="A21079" s="3"/>
      <c r="L21079" s="3">
        <v>51.0</v>
      </c>
    </row>
    <row r="21080">
      <c r="A21080" s="3"/>
      <c r="L21080" s="3">
        <v>51.0</v>
      </c>
    </row>
    <row r="21081">
      <c r="A21081" s="3"/>
      <c r="L21081" s="3">
        <v>50.0</v>
      </c>
    </row>
    <row r="21082">
      <c r="A21082" s="3"/>
      <c r="L21082" s="3">
        <v>52.0</v>
      </c>
    </row>
    <row r="21083">
      <c r="A21083" s="3"/>
      <c r="L21083" s="3">
        <v>51.0</v>
      </c>
    </row>
    <row r="21084">
      <c r="A21084" s="3"/>
      <c r="L21084" s="3">
        <v>51.0</v>
      </c>
    </row>
    <row r="21085">
      <c r="A21085" s="3"/>
      <c r="L21085" s="3">
        <v>54.0</v>
      </c>
    </row>
    <row r="21086">
      <c r="A21086" s="3"/>
      <c r="L21086" s="3">
        <v>52.0</v>
      </c>
    </row>
    <row r="21087">
      <c r="A21087" s="3"/>
      <c r="L21087" s="3">
        <v>85.0</v>
      </c>
    </row>
    <row r="21088">
      <c r="A21088" s="3"/>
      <c r="L21088" s="3">
        <v>84.0</v>
      </c>
    </row>
    <row r="21089">
      <c r="A21089" s="3"/>
      <c r="L21089" s="3">
        <v>78.0</v>
      </c>
    </row>
    <row r="21090">
      <c r="A21090" s="3"/>
      <c r="L21090" s="3">
        <v>82.0</v>
      </c>
    </row>
    <row r="21091">
      <c r="A21091" s="3"/>
      <c r="L21091" s="3">
        <v>85.0</v>
      </c>
    </row>
    <row r="21092">
      <c r="A21092" s="3"/>
      <c r="L21092" s="3">
        <v>70.0</v>
      </c>
    </row>
    <row r="21093">
      <c r="A21093" s="3"/>
      <c r="L21093" s="3">
        <v>53.0</v>
      </c>
    </row>
    <row r="21094">
      <c r="A21094" s="3"/>
      <c r="L21094" s="3">
        <v>51.0</v>
      </c>
    </row>
    <row r="21095">
      <c r="A21095" s="3"/>
      <c r="L21095" s="3">
        <v>57.0</v>
      </c>
    </row>
    <row r="21096">
      <c r="A21096" s="3"/>
      <c r="L21096" s="3">
        <v>61.0</v>
      </c>
    </row>
    <row r="21097">
      <c r="A21097" s="3"/>
      <c r="L21097" s="3">
        <v>54.0</v>
      </c>
    </row>
    <row r="21098">
      <c r="A21098" s="3"/>
      <c r="L21098" s="3">
        <v>52.0</v>
      </c>
    </row>
    <row r="21099">
      <c r="A21099" s="3"/>
      <c r="L21099" s="3">
        <v>56.0</v>
      </c>
    </row>
    <row r="21100">
      <c r="A21100" s="3"/>
      <c r="L21100" s="3">
        <v>55.0</v>
      </c>
    </row>
    <row r="21101">
      <c r="A21101" s="3"/>
      <c r="L21101" s="3">
        <v>52.0</v>
      </c>
    </row>
    <row r="21102">
      <c r="A21102" s="3"/>
      <c r="L21102" s="3">
        <v>56.0</v>
      </c>
    </row>
    <row r="21103">
      <c r="A21103" s="3"/>
      <c r="L21103" s="3">
        <v>52.0</v>
      </c>
    </row>
    <row r="21104">
      <c r="A21104" s="3"/>
      <c r="L21104" s="3">
        <v>59.0</v>
      </c>
    </row>
    <row r="21105">
      <c r="A21105" s="3"/>
      <c r="L21105" s="3">
        <v>53.0</v>
      </c>
    </row>
    <row r="21106">
      <c r="A21106" s="3"/>
      <c r="L21106" s="3">
        <v>55.0</v>
      </c>
    </row>
    <row r="21107">
      <c r="A21107" s="3"/>
      <c r="L21107" s="3">
        <v>58.0</v>
      </c>
    </row>
    <row r="21108">
      <c r="A21108" s="3"/>
      <c r="L21108" s="3">
        <v>52.0</v>
      </c>
    </row>
    <row r="21109">
      <c r="A21109" s="3"/>
      <c r="L21109" s="3">
        <v>54.0</v>
      </c>
    </row>
    <row r="21110">
      <c r="A21110" s="3"/>
      <c r="L21110" s="3">
        <v>53.0</v>
      </c>
    </row>
    <row r="21111">
      <c r="A21111" s="3"/>
      <c r="L21111" s="3">
        <v>56.0</v>
      </c>
    </row>
    <row r="21112">
      <c r="A21112" s="3"/>
      <c r="L21112" s="3">
        <v>83.0</v>
      </c>
    </row>
    <row r="21113">
      <c r="A21113" s="3"/>
      <c r="L21113" s="3">
        <v>81.0</v>
      </c>
    </row>
    <row r="21114">
      <c r="A21114" s="3"/>
      <c r="L21114" s="3">
        <v>80.0</v>
      </c>
    </row>
    <row r="21115">
      <c r="A21115" s="3"/>
      <c r="L21115" s="3">
        <v>85.0</v>
      </c>
    </row>
    <row r="21116">
      <c r="A21116" s="3"/>
      <c r="L21116" s="3">
        <v>90.0</v>
      </c>
    </row>
    <row r="21117">
      <c r="A21117" s="3"/>
      <c r="L21117" s="3">
        <v>80.0</v>
      </c>
    </row>
    <row r="21118">
      <c r="A21118" s="3"/>
      <c r="L21118" s="3">
        <v>85.0</v>
      </c>
    </row>
    <row r="21119">
      <c r="A21119" s="3"/>
      <c r="L21119" s="3">
        <v>84.0</v>
      </c>
    </row>
    <row r="21120">
      <c r="A21120" s="3"/>
      <c r="L21120" s="3">
        <v>82.0</v>
      </c>
    </row>
    <row r="21121">
      <c r="A21121" s="3"/>
      <c r="L21121" s="3">
        <v>85.0</v>
      </c>
    </row>
    <row r="21122">
      <c r="A21122" s="3"/>
      <c r="L21122" s="3">
        <v>83.0</v>
      </c>
    </row>
    <row r="21123">
      <c r="A21123" s="3"/>
      <c r="L21123" s="3">
        <v>63.0</v>
      </c>
    </row>
    <row r="21124">
      <c r="A21124" s="3"/>
      <c r="L21124" s="3">
        <v>55.0</v>
      </c>
    </row>
    <row r="21125">
      <c r="A21125" s="3"/>
      <c r="L21125" s="3">
        <v>55.0</v>
      </c>
    </row>
    <row r="21126">
      <c r="A21126" s="3"/>
      <c r="L21126" s="3">
        <v>55.0</v>
      </c>
    </row>
    <row r="21127">
      <c r="A21127" s="3"/>
      <c r="L21127" s="3">
        <v>54.0</v>
      </c>
    </row>
    <row r="21128">
      <c r="A21128" s="3"/>
      <c r="L21128" s="3">
        <v>52.0</v>
      </c>
    </row>
    <row r="21129">
      <c r="A21129" s="3"/>
      <c r="L21129" s="3">
        <v>52.0</v>
      </c>
    </row>
    <row r="21130">
      <c r="A21130" s="3"/>
      <c r="L21130" s="3">
        <v>52.0</v>
      </c>
    </row>
    <row r="21131">
      <c r="A21131" s="3"/>
      <c r="L21131" s="3">
        <v>52.0</v>
      </c>
    </row>
    <row r="21132">
      <c r="A21132" s="3"/>
      <c r="L21132" s="3">
        <v>53.0</v>
      </c>
    </row>
    <row r="21133">
      <c r="A21133" s="3"/>
      <c r="L21133" s="3">
        <v>52.0</v>
      </c>
    </row>
    <row r="21134">
      <c r="A21134" s="3"/>
      <c r="L21134" s="3">
        <v>53.0</v>
      </c>
    </row>
    <row r="21135">
      <c r="A21135" s="3"/>
      <c r="L21135" s="3">
        <v>54.0</v>
      </c>
    </row>
    <row r="21136">
      <c r="A21136" s="3"/>
      <c r="L21136" s="3">
        <v>61.0</v>
      </c>
    </row>
    <row r="21137">
      <c r="A21137" s="3"/>
      <c r="L21137" s="3">
        <v>55.0</v>
      </c>
    </row>
    <row r="21138">
      <c r="A21138" s="3"/>
      <c r="L21138" s="3">
        <v>54.0</v>
      </c>
    </row>
    <row r="21139">
      <c r="A21139" s="3"/>
      <c r="L21139" s="3">
        <v>53.0</v>
      </c>
    </row>
    <row r="21140">
      <c r="A21140" s="3"/>
      <c r="L21140" s="3">
        <v>53.0</v>
      </c>
    </row>
    <row r="21141">
      <c r="A21141" s="3"/>
      <c r="L21141" s="3">
        <v>53.0</v>
      </c>
    </row>
    <row r="21142">
      <c r="A21142" s="3"/>
      <c r="L21142" s="3">
        <v>53.0</v>
      </c>
    </row>
    <row r="21143">
      <c r="A21143" s="3"/>
      <c r="L21143" s="3">
        <v>74.0</v>
      </c>
    </row>
    <row r="21144">
      <c r="A21144" s="3"/>
      <c r="L21144" s="3">
        <v>80.0</v>
      </c>
    </row>
    <row r="21145">
      <c r="A21145" s="3"/>
      <c r="L21145" s="3">
        <v>85.0</v>
      </c>
    </row>
    <row r="21146">
      <c r="A21146" s="3"/>
      <c r="L21146" s="3">
        <v>103.0</v>
      </c>
    </row>
    <row r="21147">
      <c r="A21147" s="3"/>
      <c r="L21147" s="3">
        <v>84.0</v>
      </c>
    </row>
    <row r="21148">
      <c r="A21148" s="3"/>
      <c r="L21148" s="3">
        <v>78.0</v>
      </c>
    </row>
    <row r="21149">
      <c r="A21149" s="3"/>
      <c r="L21149" s="3">
        <v>84.0</v>
      </c>
    </row>
    <row r="21150">
      <c r="A21150" s="3"/>
      <c r="L21150" s="3">
        <v>85.0</v>
      </c>
    </row>
    <row r="21151">
      <c r="A21151" s="3"/>
      <c r="L21151" s="3">
        <v>85.0</v>
      </c>
    </row>
    <row r="21152">
      <c r="A21152" s="3"/>
      <c r="L21152" s="3">
        <v>83.0</v>
      </c>
    </row>
    <row r="21153">
      <c r="A21153" s="3"/>
      <c r="L21153" s="3">
        <v>82.0</v>
      </c>
    </row>
    <row r="21154">
      <c r="A21154" s="3"/>
      <c r="L21154" s="3">
        <v>80.0</v>
      </c>
    </row>
    <row r="21155">
      <c r="A21155" s="3"/>
      <c r="L21155" s="3">
        <v>86.0</v>
      </c>
    </row>
    <row r="21156">
      <c r="A21156" s="3"/>
      <c r="L21156" s="3">
        <v>87.0</v>
      </c>
    </row>
    <row r="21157">
      <c r="A21157" s="3"/>
      <c r="L21157" s="3">
        <v>85.0</v>
      </c>
    </row>
    <row r="21158">
      <c r="A21158" s="3"/>
      <c r="L21158" s="3">
        <v>84.0</v>
      </c>
    </row>
    <row r="21159">
      <c r="A21159" s="3"/>
      <c r="L21159" s="3">
        <v>81.0</v>
      </c>
    </row>
    <row r="21160">
      <c r="A21160" s="3"/>
      <c r="L21160" s="3">
        <v>86.0</v>
      </c>
    </row>
    <row r="21161">
      <c r="A21161" s="3"/>
      <c r="L21161" s="3">
        <v>82.0</v>
      </c>
    </row>
    <row r="21162">
      <c r="A21162" s="3"/>
      <c r="L21162" s="3">
        <v>84.0</v>
      </c>
    </row>
    <row r="21163">
      <c r="A21163" s="3"/>
      <c r="L21163" s="3">
        <v>83.0</v>
      </c>
    </row>
    <row r="21164">
      <c r="A21164" s="3"/>
      <c r="L21164" s="3">
        <v>83.0</v>
      </c>
    </row>
    <row r="21165">
      <c r="A21165" s="3"/>
      <c r="L21165" s="3">
        <v>66.0</v>
      </c>
    </row>
    <row r="21166">
      <c r="A21166" s="3"/>
      <c r="L21166" s="3">
        <v>85.0</v>
      </c>
    </row>
    <row r="21167">
      <c r="A21167" s="3"/>
      <c r="L21167" s="3">
        <v>82.0</v>
      </c>
    </row>
    <row r="21168">
      <c r="A21168" s="3"/>
      <c r="L21168" s="3">
        <v>82.0</v>
      </c>
    </row>
    <row r="21169">
      <c r="A21169" s="3"/>
      <c r="L21169" s="3">
        <v>84.0</v>
      </c>
    </row>
    <row r="21170">
      <c r="A21170" s="3"/>
      <c r="L21170" s="3">
        <v>79.0</v>
      </c>
    </row>
    <row r="21171">
      <c r="A21171" s="3"/>
      <c r="L21171" s="3">
        <v>74.0</v>
      </c>
    </row>
    <row r="21172">
      <c r="A21172" s="3"/>
      <c r="L21172" s="3">
        <v>53.0</v>
      </c>
    </row>
    <row r="21173">
      <c r="A21173" s="3"/>
      <c r="L21173" s="3">
        <v>55.0</v>
      </c>
    </row>
    <row r="21174">
      <c r="A21174" s="3"/>
      <c r="L21174" s="3">
        <v>51.0</v>
      </c>
    </row>
    <row r="21175">
      <c r="A21175" s="3"/>
      <c r="L21175" s="3">
        <v>61.0</v>
      </c>
    </row>
    <row r="21176">
      <c r="A21176" s="3"/>
      <c r="L21176" s="3">
        <v>53.0</v>
      </c>
    </row>
    <row r="21177">
      <c r="A21177" s="3"/>
      <c r="L21177" s="3">
        <v>52.0</v>
      </c>
    </row>
    <row r="21178">
      <c r="A21178" s="3"/>
      <c r="L21178" s="3">
        <v>55.0</v>
      </c>
    </row>
    <row r="21179">
      <c r="A21179" s="3"/>
      <c r="L21179" s="3">
        <v>53.0</v>
      </c>
    </row>
    <row r="21180">
      <c r="A21180" s="3"/>
      <c r="L21180" s="3">
        <v>57.0</v>
      </c>
    </row>
    <row r="21181">
      <c r="A21181" s="3"/>
      <c r="L21181" s="3">
        <v>48.0</v>
      </c>
    </row>
    <row r="21182">
      <c r="A21182" s="3"/>
      <c r="L21182" s="3">
        <v>52.0</v>
      </c>
    </row>
    <row r="21183">
      <c r="A21183" s="3"/>
      <c r="L21183" s="3">
        <v>49.0</v>
      </c>
    </row>
    <row r="21184">
      <c r="A21184" s="3"/>
      <c r="L21184" s="3">
        <v>57.0</v>
      </c>
    </row>
    <row r="21185">
      <c r="A21185" s="3"/>
      <c r="L21185" s="3">
        <v>51.0</v>
      </c>
    </row>
    <row r="21186">
      <c r="A21186" s="3"/>
      <c r="L21186" s="3">
        <v>53.0</v>
      </c>
    </row>
    <row r="21187">
      <c r="A21187" s="3"/>
      <c r="L21187" s="3">
        <v>55.0</v>
      </c>
    </row>
    <row r="21188">
      <c r="A21188" s="3"/>
      <c r="L21188" s="3">
        <v>55.0</v>
      </c>
    </row>
    <row r="21189">
      <c r="A21189" s="3"/>
      <c r="L21189" s="3">
        <v>64.0</v>
      </c>
    </row>
    <row r="21190">
      <c r="A21190" s="3"/>
      <c r="L21190" s="3">
        <v>54.0</v>
      </c>
    </row>
    <row r="21191">
      <c r="A21191" s="3"/>
      <c r="L21191" s="3">
        <v>59.0</v>
      </c>
    </row>
    <row r="21192">
      <c r="A21192" s="3"/>
      <c r="L21192" s="3">
        <v>53.0</v>
      </c>
    </row>
    <row r="21193">
      <c r="A21193" s="3"/>
      <c r="L21193" s="3">
        <v>61.0</v>
      </c>
    </row>
    <row r="21194">
      <c r="A21194" s="3"/>
      <c r="L21194" s="3">
        <v>54.0</v>
      </c>
    </row>
    <row r="21195">
      <c r="A21195" s="3"/>
      <c r="L21195" s="3">
        <v>58.0</v>
      </c>
    </row>
    <row r="21196">
      <c r="A21196" s="3"/>
      <c r="L21196" s="3">
        <v>56.0</v>
      </c>
    </row>
    <row r="21197">
      <c r="A21197" s="3"/>
      <c r="L21197" s="3">
        <v>54.0</v>
      </c>
    </row>
    <row r="21198">
      <c r="A21198" s="3"/>
      <c r="L21198" s="3">
        <v>57.0</v>
      </c>
    </row>
    <row r="21199">
      <c r="A21199" s="3"/>
      <c r="L21199" s="3">
        <v>54.0</v>
      </c>
    </row>
    <row r="21200">
      <c r="A21200" s="3"/>
      <c r="L21200" s="3">
        <v>58.0</v>
      </c>
    </row>
    <row r="21201">
      <c r="A21201" s="3"/>
      <c r="L21201" s="3">
        <v>54.0</v>
      </c>
    </row>
    <row r="21202">
      <c r="A21202" s="3"/>
      <c r="L21202" s="3">
        <v>55.0</v>
      </c>
    </row>
    <row r="21203">
      <c r="A21203" s="3"/>
      <c r="L21203" s="3">
        <v>54.0</v>
      </c>
    </row>
    <row r="21204">
      <c r="A21204" s="3"/>
      <c r="L21204" s="3">
        <v>57.0</v>
      </c>
    </row>
    <row r="21205">
      <c r="A21205" s="3"/>
      <c r="L21205" s="3">
        <v>59.0</v>
      </c>
    </row>
    <row r="21206">
      <c r="A21206" s="3"/>
      <c r="L21206" s="3">
        <v>54.0</v>
      </c>
    </row>
    <row r="21207">
      <c r="A21207" s="3"/>
      <c r="L21207" s="3">
        <v>55.0</v>
      </c>
    </row>
    <row r="21208">
      <c r="A21208" s="3"/>
      <c r="L21208" s="3">
        <v>52.0</v>
      </c>
    </row>
    <row r="21209">
      <c r="A21209" s="3"/>
      <c r="L21209" s="3">
        <v>55.0</v>
      </c>
    </row>
    <row r="21210">
      <c r="A21210" s="3"/>
      <c r="L21210" s="3">
        <v>54.0</v>
      </c>
    </row>
    <row r="21211">
      <c r="A21211" s="3"/>
      <c r="L21211" s="3">
        <v>56.0</v>
      </c>
    </row>
    <row r="21212">
      <c r="A21212" s="3"/>
      <c r="L21212" s="3">
        <v>53.0</v>
      </c>
    </row>
    <row r="21213">
      <c r="A21213" s="3"/>
      <c r="L21213" s="3">
        <v>58.0</v>
      </c>
    </row>
    <row r="21214">
      <c r="A21214" s="3"/>
      <c r="L21214" s="3">
        <v>52.0</v>
      </c>
    </row>
    <row r="21215">
      <c r="A21215" s="3"/>
      <c r="L21215" s="3">
        <v>64.0</v>
      </c>
    </row>
    <row r="21216">
      <c r="A21216" s="3"/>
      <c r="L21216" s="3">
        <v>50.0</v>
      </c>
    </row>
    <row r="21217">
      <c r="A21217" s="3"/>
      <c r="L21217" s="3">
        <v>50.0</v>
      </c>
    </row>
    <row r="21218">
      <c r="A21218" s="3"/>
      <c r="L21218" s="3">
        <v>49.0</v>
      </c>
    </row>
    <row r="21219">
      <c r="A21219" s="3"/>
      <c r="L21219" s="3">
        <v>50.0</v>
      </c>
    </row>
    <row r="21220">
      <c r="A21220" s="3"/>
      <c r="L21220" s="3">
        <v>53.0</v>
      </c>
    </row>
    <row r="21221">
      <c r="A21221" s="3"/>
      <c r="L21221" s="3">
        <v>54.0</v>
      </c>
    </row>
    <row r="21222">
      <c r="A21222" s="3"/>
      <c r="L21222" s="3">
        <v>51.0</v>
      </c>
    </row>
    <row r="21223">
      <c r="A21223" s="3"/>
      <c r="L21223" s="3">
        <v>54.0</v>
      </c>
    </row>
    <row r="21224">
      <c r="A21224" s="3"/>
      <c r="L21224" s="3">
        <v>57.0</v>
      </c>
    </row>
    <row r="21225">
      <c r="A21225" s="3"/>
      <c r="L21225" s="3">
        <v>53.0</v>
      </c>
    </row>
    <row r="21226">
      <c r="A21226" s="3"/>
      <c r="L21226" s="3">
        <v>53.0</v>
      </c>
    </row>
    <row r="21227">
      <c r="A21227" s="3"/>
      <c r="L21227" s="3">
        <v>53.0</v>
      </c>
    </row>
    <row r="21228">
      <c r="A21228" s="3"/>
      <c r="L21228" s="3">
        <v>52.0</v>
      </c>
    </row>
    <row r="21229">
      <c r="A21229" s="3"/>
      <c r="L21229" s="3">
        <v>53.0</v>
      </c>
    </row>
    <row r="21230">
      <c r="A21230" s="3"/>
      <c r="L21230" s="3">
        <v>53.0</v>
      </c>
    </row>
    <row r="21231">
      <c r="A21231" s="3"/>
      <c r="L21231" s="3">
        <v>54.0</v>
      </c>
    </row>
    <row r="21232">
      <c r="A21232" s="3"/>
      <c r="L21232" s="3">
        <v>54.0</v>
      </c>
    </row>
    <row r="21233">
      <c r="A21233" s="3"/>
      <c r="L21233" s="3">
        <v>54.0</v>
      </c>
    </row>
    <row r="21234">
      <c r="A21234" s="3"/>
      <c r="L21234" s="3">
        <v>55.0</v>
      </c>
    </row>
    <row r="21235">
      <c r="A21235" s="3"/>
      <c r="L21235" s="3">
        <v>110.0</v>
      </c>
    </row>
    <row r="21236">
      <c r="A21236" s="3"/>
      <c r="L21236" s="3">
        <v>84.0</v>
      </c>
    </row>
    <row r="21237">
      <c r="A21237" s="3"/>
      <c r="L21237" s="3">
        <v>87.0</v>
      </c>
    </row>
    <row r="21238">
      <c r="A21238" s="3"/>
      <c r="L21238" s="3">
        <v>83.0</v>
      </c>
    </row>
    <row r="21239">
      <c r="A21239" s="3"/>
      <c r="L21239" s="3">
        <v>88.0</v>
      </c>
    </row>
    <row r="21240">
      <c r="A21240" s="3"/>
      <c r="L21240" s="3">
        <v>87.0</v>
      </c>
    </row>
    <row r="21241">
      <c r="A21241" s="3"/>
      <c r="L21241" s="3">
        <v>55.0</v>
      </c>
    </row>
    <row r="21242">
      <c r="A21242" s="3"/>
      <c r="L21242" s="3">
        <v>54.0</v>
      </c>
    </row>
    <row r="21243">
      <c r="A21243" s="3"/>
      <c r="L21243" s="3">
        <v>54.0</v>
      </c>
    </row>
    <row r="21244">
      <c r="A21244" s="3"/>
      <c r="L21244" s="3">
        <v>56.0</v>
      </c>
    </row>
    <row r="21245">
      <c r="A21245" s="3"/>
      <c r="L21245" s="3">
        <v>54.0</v>
      </c>
    </row>
    <row r="21246">
      <c r="A21246" s="3"/>
      <c r="L21246" s="3">
        <v>54.0</v>
      </c>
    </row>
    <row r="21247">
      <c r="A21247" s="3"/>
      <c r="L21247" s="3">
        <v>50.0</v>
      </c>
    </row>
    <row r="21248">
      <c r="A21248" s="3"/>
      <c r="L21248" s="3">
        <v>53.0</v>
      </c>
    </row>
    <row r="21249">
      <c r="A21249" s="3"/>
      <c r="L21249" s="3">
        <v>54.0</v>
      </c>
    </row>
    <row r="21250">
      <c r="A21250" s="3"/>
      <c r="L21250" s="3">
        <v>55.0</v>
      </c>
    </row>
    <row r="21251">
      <c r="A21251" s="3"/>
      <c r="L21251" s="3">
        <v>59.0</v>
      </c>
    </row>
    <row r="21252">
      <c r="A21252" s="3"/>
      <c r="L21252" s="3">
        <v>54.0</v>
      </c>
    </row>
    <row r="21253">
      <c r="A21253" s="3"/>
      <c r="L21253" s="3">
        <v>53.0</v>
      </c>
    </row>
    <row r="21254">
      <c r="A21254" s="3"/>
      <c r="L21254" s="3">
        <v>60.0</v>
      </c>
    </row>
    <row r="21255">
      <c r="A21255" s="3"/>
      <c r="L21255" s="3">
        <v>53.0</v>
      </c>
    </row>
    <row r="21256">
      <c r="A21256" s="3"/>
      <c r="L21256" s="3">
        <v>53.0</v>
      </c>
    </row>
    <row r="21257">
      <c r="A21257" s="3"/>
      <c r="L21257" s="3">
        <v>52.0</v>
      </c>
    </row>
    <row r="21258">
      <c r="A21258" s="3"/>
      <c r="L21258" s="3">
        <v>50.0</v>
      </c>
    </row>
    <row r="21259">
      <c r="A21259" s="3"/>
      <c r="L21259" s="3">
        <v>50.0</v>
      </c>
    </row>
    <row r="21260">
      <c r="A21260" s="3"/>
      <c r="L21260" s="3">
        <v>61.0</v>
      </c>
    </row>
    <row r="21261">
      <c r="A21261" s="3"/>
      <c r="L21261" s="3">
        <v>76.0</v>
      </c>
    </row>
    <row r="21262">
      <c r="A21262" s="3"/>
      <c r="L21262" s="3">
        <v>83.0</v>
      </c>
    </row>
    <row r="21263">
      <c r="A21263" s="3"/>
      <c r="L21263" s="3">
        <v>221.0</v>
      </c>
    </row>
    <row r="21264">
      <c r="A21264" s="3"/>
      <c r="L21264" s="3">
        <v>53.0</v>
      </c>
    </row>
    <row r="21265">
      <c r="A21265" s="3"/>
      <c r="L21265" s="3">
        <v>51.0</v>
      </c>
    </row>
    <row r="21266">
      <c r="A21266" s="3"/>
      <c r="L21266" s="3">
        <v>51.0</v>
      </c>
    </row>
    <row r="21267">
      <c r="A21267" s="3"/>
      <c r="L21267" s="3">
        <v>52.0</v>
      </c>
    </row>
    <row r="21268">
      <c r="A21268" s="3"/>
      <c r="L21268" s="3">
        <v>53.0</v>
      </c>
    </row>
    <row r="21269">
      <c r="A21269" s="3"/>
      <c r="L21269" s="3">
        <v>55.0</v>
      </c>
    </row>
    <row r="21270">
      <c r="A21270" s="3"/>
      <c r="L21270" s="3">
        <v>54.0</v>
      </c>
    </row>
    <row r="21271">
      <c r="A21271" s="3"/>
      <c r="L21271" s="3">
        <v>52.0</v>
      </c>
    </row>
    <row r="21272">
      <c r="A21272" s="3"/>
      <c r="L21272" s="3">
        <v>52.0</v>
      </c>
    </row>
    <row r="21273">
      <c r="A21273" s="3"/>
      <c r="L21273" s="3">
        <v>51.0</v>
      </c>
    </row>
    <row r="21274">
      <c r="A21274" s="3"/>
      <c r="L21274" s="3">
        <v>59.0</v>
      </c>
    </row>
    <row r="21275">
      <c r="A21275" s="3"/>
      <c r="L21275" s="3">
        <v>53.0</v>
      </c>
    </row>
    <row r="21276">
      <c r="A21276" s="3"/>
      <c r="L21276" s="3">
        <v>52.0</v>
      </c>
    </row>
    <row r="21277">
      <c r="A21277" s="3"/>
      <c r="L21277" s="3">
        <v>53.0</v>
      </c>
    </row>
    <row r="21278">
      <c r="A21278" s="3"/>
      <c r="L21278" s="3">
        <v>52.0</v>
      </c>
    </row>
    <row r="21279">
      <c r="A21279" s="3"/>
      <c r="L21279" s="3">
        <v>54.0</v>
      </c>
    </row>
    <row r="21280">
      <c r="A21280" s="3"/>
      <c r="L21280" s="3">
        <v>54.0</v>
      </c>
    </row>
    <row r="21281">
      <c r="A21281" s="3"/>
      <c r="L21281" s="3">
        <v>54.0</v>
      </c>
    </row>
    <row r="21282">
      <c r="A21282" s="3"/>
      <c r="L21282" s="3">
        <v>65.0</v>
      </c>
    </row>
    <row r="21283">
      <c r="A21283" s="3"/>
      <c r="L21283" s="3">
        <v>75.0</v>
      </c>
    </row>
    <row r="21284">
      <c r="A21284" s="3"/>
      <c r="L21284" s="3">
        <v>82.0</v>
      </c>
    </row>
    <row r="21285">
      <c r="A21285" s="3"/>
      <c r="L21285" s="3">
        <v>84.0</v>
      </c>
    </row>
    <row r="21286">
      <c r="A21286" s="3"/>
      <c r="L21286" s="3">
        <v>86.0</v>
      </c>
    </row>
    <row r="21287">
      <c r="A21287" s="3"/>
      <c r="L21287" s="3">
        <v>82.0</v>
      </c>
    </row>
    <row r="21288">
      <c r="A21288" s="3"/>
      <c r="L21288" s="3">
        <v>68.0</v>
      </c>
    </row>
    <row r="21289">
      <c r="A21289" s="3"/>
      <c r="L21289" s="3">
        <v>54.0</v>
      </c>
    </row>
    <row r="21290">
      <c r="A21290" s="3"/>
      <c r="L21290" s="3">
        <v>54.0</v>
      </c>
    </row>
    <row r="21291">
      <c r="A21291" s="3"/>
      <c r="L21291" s="3">
        <v>52.0</v>
      </c>
    </row>
    <row r="21292">
      <c r="A21292" s="3"/>
      <c r="L21292" s="3">
        <v>53.0</v>
      </c>
    </row>
    <row r="21293">
      <c r="A21293" s="3"/>
      <c r="L21293" s="3">
        <v>53.0</v>
      </c>
    </row>
    <row r="21294">
      <c r="A21294" s="3"/>
      <c r="L21294" s="3">
        <v>61.0</v>
      </c>
    </row>
    <row r="21295">
      <c r="A21295" s="3"/>
      <c r="L21295" s="3">
        <v>52.0</v>
      </c>
    </row>
    <row r="21296">
      <c r="A21296" s="3"/>
      <c r="L21296" s="3">
        <v>53.0</v>
      </c>
    </row>
    <row r="21297">
      <c r="A21297" s="3"/>
      <c r="L21297" s="3">
        <v>58.0</v>
      </c>
    </row>
    <row r="21298">
      <c r="A21298" s="3"/>
      <c r="L21298" s="3">
        <v>53.0</v>
      </c>
    </row>
    <row r="21299">
      <c r="A21299" s="3"/>
      <c r="L21299" s="3">
        <v>52.0</v>
      </c>
    </row>
    <row r="21300">
      <c r="A21300" s="3"/>
      <c r="L21300" s="3">
        <v>53.0</v>
      </c>
    </row>
    <row r="21301">
      <c r="A21301" s="3"/>
      <c r="L21301" s="3">
        <v>55.0</v>
      </c>
    </row>
    <row r="21302">
      <c r="A21302" s="3"/>
      <c r="L21302" s="3">
        <v>55.0</v>
      </c>
    </row>
    <row r="21303">
      <c r="A21303" s="3"/>
      <c r="L21303" s="3">
        <v>54.0</v>
      </c>
    </row>
    <row r="21304">
      <c r="A21304" s="3"/>
      <c r="L21304" s="3">
        <v>55.0</v>
      </c>
    </row>
    <row r="21305">
      <c r="A21305" s="3"/>
      <c r="L21305" s="3">
        <v>53.0</v>
      </c>
    </row>
    <row r="21306">
      <c r="A21306" s="3"/>
      <c r="L21306" s="3">
        <v>53.0</v>
      </c>
    </row>
    <row r="21307">
      <c r="A21307" s="3"/>
      <c r="L21307" s="3">
        <v>67.0</v>
      </c>
    </row>
    <row r="21308">
      <c r="A21308" s="3"/>
      <c r="L21308" s="3">
        <v>74.0</v>
      </c>
    </row>
    <row r="21309">
      <c r="A21309" s="3"/>
      <c r="L21309" s="3">
        <v>81.0</v>
      </c>
    </row>
    <row r="21310">
      <c r="A21310" s="3"/>
      <c r="L21310" s="3">
        <v>79.0</v>
      </c>
    </row>
    <row r="21311">
      <c r="A21311" s="3"/>
      <c r="L21311" s="3">
        <v>84.0</v>
      </c>
    </row>
    <row r="21312">
      <c r="A21312" s="3"/>
      <c r="L21312" s="3">
        <v>84.0</v>
      </c>
    </row>
    <row r="21313">
      <c r="A21313" s="3"/>
      <c r="L21313" s="3">
        <v>89.0</v>
      </c>
    </row>
    <row r="21314">
      <c r="A21314" s="3"/>
      <c r="L21314" s="3">
        <v>90.0</v>
      </c>
    </row>
    <row r="21315">
      <c r="A21315" s="3"/>
      <c r="L21315" s="3">
        <v>84.0</v>
      </c>
    </row>
    <row r="21316">
      <c r="A21316" s="3"/>
      <c r="L21316" s="3">
        <v>81.0</v>
      </c>
    </row>
    <row r="21317">
      <c r="A21317" s="3"/>
      <c r="L21317" s="3">
        <v>82.0</v>
      </c>
    </row>
    <row r="21318">
      <c r="A21318" s="3"/>
      <c r="L21318" s="3">
        <v>74.0</v>
      </c>
    </row>
    <row r="21319">
      <c r="A21319" s="3"/>
      <c r="L21319" s="3">
        <v>98.0</v>
      </c>
    </row>
    <row r="21320">
      <c r="A21320" s="3"/>
      <c r="L21320" s="3">
        <v>81.0</v>
      </c>
    </row>
    <row r="21321">
      <c r="A21321" s="3"/>
      <c r="L21321" s="3">
        <v>80.0</v>
      </c>
    </row>
    <row r="21322">
      <c r="A21322" s="3"/>
      <c r="L21322" s="3">
        <v>82.0</v>
      </c>
    </row>
    <row r="21323">
      <c r="A21323" s="3"/>
      <c r="L21323" s="3">
        <v>73.0</v>
      </c>
    </row>
    <row r="21324">
      <c r="A21324" s="3"/>
      <c r="L21324" s="3">
        <v>82.0</v>
      </c>
    </row>
    <row r="21325">
      <c r="A21325" s="3"/>
      <c r="L21325" s="3">
        <v>83.0</v>
      </c>
    </row>
    <row r="21326">
      <c r="A21326" s="3"/>
      <c r="L21326" s="3">
        <v>86.0</v>
      </c>
    </row>
    <row r="21327">
      <c r="A21327" s="3"/>
      <c r="L21327" s="3">
        <v>81.0</v>
      </c>
    </row>
    <row r="21328">
      <c r="A21328" s="3"/>
      <c r="L21328" s="3">
        <v>91.0</v>
      </c>
    </row>
    <row r="21329">
      <c r="A21329" s="3"/>
      <c r="L21329" s="3">
        <v>84.0</v>
      </c>
    </row>
    <row r="21330">
      <c r="A21330" s="3"/>
      <c r="L21330" s="3">
        <v>82.0</v>
      </c>
    </row>
    <row r="21331">
      <c r="A21331" s="3"/>
      <c r="L21331" s="3">
        <v>83.0</v>
      </c>
    </row>
    <row r="21332">
      <c r="A21332" s="3"/>
      <c r="L21332" s="3">
        <v>84.0</v>
      </c>
    </row>
    <row r="21333">
      <c r="A21333" s="3"/>
      <c r="L21333" s="3">
        <v>82.0</v>
      </c>
    </row>
    <row r="21334">
      <c r="A21334" s="3"/>
      <c r="L21334" s="3">
        <v>89.0</v>
      </c>
    </row>
    <row r="21335">
      <c r="A21335" s="3"/>
      <c r="L21335" s="3">
        <v>86.0</v>
      </c>
    </row>
    <row r="21336">
      <c r="A21336" s="3"/>
      <c r="L21336" s="3">
        <v>76.0</v>
      </c>
    </row>
    <row r="21337">
      <c r="A21337" s="3"/>
      <c r="L21337" s="3">
        <v>72.0</v>
      </c>
    </row>
    <row r="21338">
      <c r="A21338" s="3"/>
      <c r="L21338" s="3">
        <v>54.0</v>
      </c>
    </row>
    <row r="21339">
      <c r="A21339" s="3"/>
      <c r="L21339" s="3">
        <v>58.0</v>
      </c>
    </row>
    <row r="21340">
      <c r="A21340" s="3"/>
      <c r="L21340" s="3">
        <v>52.0</v>
      </c>
    </row>
    <row r="21341">
      <c r="A21341" s="3"/>
      <c r="L21341" s="3">
        <v>53.0</v>
      </c>
    </row>
    <row r="21342">
      <c r="A21342" s="3"/>
      <c r="L21342" s="3">
        <v>55.0</v>
      </c>
    </row>
    <row r="21343">
      <c r="A21343" s="3"/>
      <c r="L21343" s="3">
        <v>57.0</v>
      </c>
    </row>
    <row r="21344">
      <c r="A21344" s="3"/>
      <c r="L21344" s="3">
        <v>56.0</v>
      </c>
    </row>
    <row r="21345">
      <c r="A21345" s="3"/>
      <c r="L21345" s="3">
        <v>53.0</v>
      </c>
    </row>
    <row r="21346">
      <c r="A21346" s="3"/>
      <c r="L21346" s="3">
        <v>55.0</v>
      </c>
    </row>
    <row r="21347">
      <c r="A21347" s="3"/>
      <c r="L21347" s="3">
        <v>55.0</v>
      </c>
    </row>
    <row r="21348">
      <c r="A21348" s="3"/>
      <c r="L21348" s="3">
        <v>57.0</v>
      </c>
    </row>
    <row r="21349">
      <c r="A21349" s="3"/>
      <c r="L21349" s="3">
        <v>52.0</v>
      </c>
    </row>
    <row r="21350">
      <c r="A21350" s="3"/>
      <c r="L21350" s="3">
        <v>60.0</v>
      </c>
    </row>
    <row r="21351">
      <c r="A21351" s="3"/>
      <c r="L21351" s="3">
        <v>57.0</v>
      </c>
    </row>
    <row r="21352">
      <c r="A21352" s="3"/>
      <c r="L21352" s="3">
        <v>55.0</v>
      </c>
    </row>
    <row r="21353">
      <c r="A21353" s="3"/>
      <c r="L21353" s="3">
        <v>57.0</v>
      </c>
    </row>
    <row r="21354">
      <c r="A21354" s="3"/>
      <c r="L21354" s="3">
        <v>62.0</v>
      </c>
    </row>
    <row r="21355">
      <c r="A21355" s="3"/>
      <c r="L21355" s="3">
        <v>58.0</v>
      </c>
    </row>
    <row r="21356">
      <c r="A21356" s="3"/>
      <c r="L21356" s="3">
        <v>59.0</v>
      </c>
    </row>
    <row r="21357">
      <c r="A21357" s="3"/>
      <c r="L21357" s="3">
        <v>60.0</v>
      </c>
    </row>
    <row r="21358">
      <c r="A21358" s="3"/>
      <c r="L21358" s="3">
        <v>53.0</v>
      </c>
    </row>
    <row r="21359">
      <c r="A21359" s="3"/>
      <c r="L21359" s="3">
        <v>57.0</v>
      </c>
    </row>
    <row r="21360">
      <c r="A21360" s="3"/>
      <c r="L21360" s="3">
        <v>58.0</v>
      </c>
    </row>
    <row r="21361">
      <c r="A21361" s="3"/>
      <c r="L21361" s="3">
        <v>54.0</v>
      </c>
    </row>
    <row r="21362">
      <c r="A21362" s="3"/>
      <c r="L21362" s="3">
        <v>57.0</v>
      </c>
    </row>
    <row r="21363">
      <c r="A21363" s="3"/>
      <c r="L21363" s="3">
        <v>53.0</v>
      </c>
    </row>
    <row r="21364">
      <c r="A21364" s="3"/>
      <c r="L21364" s="3">
        <v>56.0</v>
      </c>
    </row>
    <row r="21365">
      <c r="A21365" s="3"/>
      <c r="L21365" s="3">
        <v>53.0</v>
      </c>
    </row>
    <row r="21366">
      <c r="A21366" s="3"/>
      <c r="L21366" s="3">
        <v>62.0</v>
      </c>
    </row>
    <row r="21367">
      <c r="A21367" s="3"/>
      <c r="L21367" s="3">
        <v>56.0</v>
      </c>
    </row>
    <row r="21368">
      <c r="A21368" s="3"/>
      <c r="L21368" s="3">
        <v>55.0</v>
      </c>
    </row>
    <row r="21369">
      <c r="A21369" s="3"/>
      <c r="L21369" s="3">
        <v>56.0</v>
      </c>
    </row>
    <row r="21370">
      <c r="A21370" s="3"/>
      <c r="L21370" s="3">
        <v>54.0</v>
      </c>
    </row>
    <row r="21371">
      <c r="A21371" s="3"/>
      <c r="L21371" s="3">
        <v>60.0</v>
      </c>
    </row>
    <row r="21372">
      <c r="A21372" s="3"/>
      <c r="L21372" s="3">
        <v>53.0</v>
      </c>
    </row>
    <row r="21373">
      <c r="A21373" s="3"/>
      <c r="L21373" s="3">
        <v>64.0</v>
      </c>
    </row>
    <row r="21374">
      <c r="A21374" s="3"/>
      <c r="L21374" s="3">
        <v>58.0</v>
      </c>
    </row>
    <row r="21375">
      <c r="A21375" s="3"/>
      <c r="L21375" s="3">
        <v>55.0</v>
      </c>
    </row>
    <row r="21376">
      <c r="A21376" s="3"/>
      <c r="L21376" s="3">
        <v>57.0</v>
      </c>
    </row>
    <row r="21377">
      <c r="A21377" s="3"/>
      <c r="L21377" s="3">
        <v>50.0</v>
      </c>
    </row>
    <row r="21378">
      <c r="A21378" s="3"/>
      <c r="L21378" s="3">
        <v>55.0</v>
      </c>
    </row>
    <row r="21379">
      <c r="A21379" s="3"/>
      <c r="L21379" s="3">
        <v>51.0</v>
      </c>
    </row>
    <row r="21380">
      <c r="A21380" s="3"/>
      <c r="L21380" s="3">
        <v>148.0</v>
      </c>
    </row>
    <row r="21381">
      <c r="A21381" s="3"/>
      <c r="L21381" s="3">
        <v>52.0</v>
      </c>
    </row>
    <row r="21382">
      <c r="A21382" s="3"/>
      <c r="L21382" s="3">
        <v>50.0</v>
      </c>
    </row>
    <row r="21383">
      <c r="A21383" s="3"/>
      <c r="L21383" s="3">
        <v>54.0</v>
      </c>
    </row>
    <row r="21384">
      <c r="A21384" s="3"/>
      <c r="L21384" s="3">
        <v>55.0</v>
      </c>
    </row>
    <row r="21385">
      <c r="A21385" s="3"/>
      <c r="L21385" s="3">
        <v>52.0</v>
      </c>
    </row>
    <row r="21386">
      <c r="A21386" s="3"/>
      <c r="L21386" s="3">
        <v>51.0</v>
      </c>
    </row>
    <row r="21387">
      <c r="A21387" s="3"/>
      <c r="L21387" s="3">
        <v>50.0</v>
      </c>
    </row>
    <row r="21388">
      <c r="A21388" s="3"/>
      <c r="L21388" s="3">
        <v>50.0</v>
      </c>
    </row>
    <row r="21389">
      <c r="A21389" s="3"/>
      <c r="L21389" s="3">
        <v>54.0</v>
      </c>
    </row>
    <row r="21390">
      <c r="A21390" s="3"/>
      <c r="L21390" s="3">
        <v>58.0</v>
      </c>
    </row>
    <row r="21391">
      <c r="A21391" s="3"/>
      <c r="L21391" s="3">
        <v>54.0</v>
      </c>
    </row>
    <row r="21392">
      <c r="A21392" s="3"/>
      <c r="L21392" s="3">
        <v>57.0</v>
      </c>
    </row>
    <row r="21393">
      <c r="A21393" s="3"/>
      <c r="L21393" s="3">
        <v>61.0</v>
      </c>
    </row>
    <row r="21394">
      <c r="A21394" s="3"/>
      <c r="L21394" s="3">
        <v>53.0</v>
      </c>
    </row>
    <row r="21395">
      <c r="A21395" s="3"/>
      <c r="L21395" s="3">
        <v>53.0</v>
      </c>
    </row>
    <row r="21396">
      <c r="A21396" s="3"/>
      <c r="L21396" s="3">
        <v>53.0</v>
      </c>
    </row>
    <row r="21397">
      <c r="A21397" s="3"/>
      <c r="L21397" s="3">
        <v>52.0</v>
      </c>
    </row>
    <row r="21398">
      <c r="A21398" s="3"/>
      <c r="L21398" s="3">
        <v>51.0</v>
      </c>
    </row>
    <row r="21399">
      <c r="A21399" s="3"/>
      <c r="L21399" s="3">
        <v>51.0</v>
      </c>
    </row>
    <row r="21400">
      <c r="A21400" s="3"/>
      <c r="L21400" s="3">
        <v>81.0</v>
      </c>
    </row>
    <row r="21401">
      <c r="A21401" s="3"/>
      <c r="L21401" s="3">
        <v>76.0</v>
      </c>
    </row>
    <row r="21402">
      <c r="A21402" s="3"/>
      <c r="L21402" s="3">
        <v>79.0</v>
      </c>
    </row>
    <row r="21403">
      <c r="A21403" s="3"/>
      <c r="L21403" s="3">
        <v>78.0</v>
      </c>
    </row>
    <row r="21404">
      <c r="A21404" s="3"/>
      <c r="L21404" s="3">
        <v>65.0</v>
      </c>
    </row>
    <row r="21405">
      <c r="A21405" s="3"/>
      <c r="L21405" s="3">
        <v>52.0</v>
      </c>
    </row>
    <row r="21406">
      <c r="A21406" s="3"/>
      <c r="L21406" s="3">
        <v>52.0</v>
      </c>
    </row>
    <row r="21407">
      <c r="A21407" s="3"/>
      <c r="L21407" s="3">
        <v>53.0</v>
      </c>
    </row>
    <row r="21408">
      <c r="A21408" s="3"/>
      <c r="L21408" s="3">
        <v>54.0</v>
      </c>
    </row>
    <row r="21409">
      <c r="A21409" s="3"/>
      <c r="L21409" s="3">
        <v>56.0</v>
      </c>
    </row>
    <row r="21410">
      <c r="A21410" s="3"/>
      <c r="L21410" s="3">
        <v>52.0</v>
      </c>
    </row>
    <row r="21411">
      <c r="A21411" s="3"/>
      <c r="L21411" s="3">
        <v>55.0</v>
      </c>
    </row>
    <row r="21412">
      <c r="A21412" s="3"/>
      <c r="L21412" s="3">
        <v>54.0</v>
      </c>
    </row>
    <row r="21413">
      <c r="A21413" s="3"/>
      <c r="L21413" s="3">
        <v>57.0</v>
      </c>
    </row>
    <row r="21414">
      <c r="A21414" s="3"/>
      <c r="L21414" s="3">
        <v>53.0</v>
      </c>
    </row>
    <row r="21415">
      <c r="A21415" s="3"/>
      <c r="L21415" s="3">
        <v>52.0</v>
      </c>
    </row>
    <row r="21416">
      <c r="A21416" s="3"/>
      <c r="L21416" s="3">
        <v>51.0</v>
      </c>
    </row>
    <row r="21417">
      <c r="A21417" s="3"/>
      <c r="L21417" s="3">
        <v>57.0</v>
      </c>
    </row>
    <row r="21418">
      <c r="A21418" s="3"/>
      <c r="L21418" s="3">
        <v>52.0</v>
      </c>
    </row>
    <row r="21419">
      <c r="A21419" s="3"/>
      <c r="L21419" s="3">
        <v>51.0</v>
      </c>
    </row>
    <row r="21420">
      <c r="A21420" s="3"/>
      <c r="L21420" s="3">
        <v>51.0</v>
      </c>
    </row>
    <row r="21421">
      <c r="A21421" s="3"/>
      <c r="L21421" s="3">
        <v>52.0</v>
      </c>
    </row>
    <row r="21422">
      <c r="A21422" s="3"/>
      <c r="L21422" s="3">
        <v>52.0</v>
      </c>
    </row>
    <row r="21423">
      <c r="A21423" s="3"/>
      <c r="L21423" s="3">
        <v>55.0</v>
      </c>
    </row>
    <row r="21424">
      <c r="A21424" s="3"/>
      <c r="L21424" s="3">
        <v>86.0</v>
      </c>
    </row>
    <row r="21425">
      <c r="A21425" s="3"/>
      <c r="L21425" s="3">
        <v>83.0</v>
      </c>
    </row>
    <row r="21426">
      <c r="A21426" s="3"/>
      <c r="L21426" s="3">
        <v>82.0</v>
      </c>
    </row>
    <row r="21427">
      <c r="A21427" s="3"/>
      <c r="L21427" s="3">
        <v>88.0</v>
      </c>
    </row>
    <row r="21428">
      <c r="A21428" s="3"/>
      <c r="L21428" s="3">
        <v>86.0</v>
      </c>
    </row>
    <row r="21429">
      <c r="A21429" s="3"/>
      <c r="L21429" s="3">
        <v>72.0</v>
      </c>
    </row>
    <row r="21430">
      <c r="A21430" s="3"/>
      <c r="L21430" s="3">
        <v>58.0</v>
      </c>
    </row>
    <row r="21431">
      <c r="A21431" s="3"/>
      <c r="L21431" s="3">
        <v>55.0</v>
      </c>
    </row>
    <row r="21432">
      <c r="A21432" s="3"/>
      <c r="L21432" s="3">
        <v>54.0</v>
      </c>
    </row>
    <row r="21433">
      <c r="A21433" s="3"/>
      <c r="L21433" s="3">
        <v>59.0</v>
      </c>
    </row>
    <row r="21434">
      <c r="A21434" s="3"/>
      <c r="L21434" s="3">
        <v>52.0</v>
      </c>
    </row>
    <row r="21435">
      <c r="A21435" s="3"/>
      <c r="L21435" s="3">
        <v>54.0</v>
      </c>
    </row>
    <row r="21436">
      <c r="A21436" s="3"/>
      <c r="L21436" s="3">
        <v>55.0</v>
      </c>
    </row>
    <row r="21437">
      <c r="A21437" s="3"/>
      <c r="L21437" s="3">
        <v>53.0</v>
      </c>
    </row>
    <row r="21438">
      <c r="A21438" s="3"/>
      <c r="L21438" s="3">
        <v>55.0</v>
      </c>
    </row>
    <row r="21439">
      <c r="A21439" s="3"/>
      <c r="L21439" s="3">
        <v>52.0</v>
      </c>
    </row>
    <row r="21440">
      <c r="A21440" s="3"/>
      <c r="L21440" s="3">
        <v>53.0</v>
      </c>
    </row>
    <row r="21441">
      <c r="A21441" s="3"/>
      <c r="L21441" s="3">
        <v>55.0</v>
      </c>
    </row>
    <row r="21442">
      <c r="A21442" s="3"/>
      <c r="L21442" s="3">
        <v>54.0</v>
      </c>
    </row>
    <row r="21443">
      <c r="A21443" s="3"/>
      <c r="L21443" s="3">
        <v>52.0</v>
      </c>
    </row>
    <row r="21444">
      <c r="A21444" s="3"/>
      <c r="L21444" s="3">
        <v>53.0</v>
      </c>
    </row>
    <row r="21445">
      <c r="A21445" s="3"/>
      <c r="L21445" s="3">
        <v>56.0</v>
      </c>
    </row>
    <row r="21446">
      <c r="A21446" s="3"/>
      <c r="L21446" s="3">
        <v>52.0</v>
      </c>
    </row>
    <row r="21447">
      <c r="A21447" s="3"/>
      <c r="L21447" s="3">
        <v>54.0</v>
      </c>
    </row>
    <row r="21448">
      <c r="A21448" s="3"/>
      <c r="L21448" s="3">
        <v>54.0</v>
      </c>
    </row>
    <row r="21449">
      <c r="A21449" s="3"/>
      <c r="L21449" s="3">
        <v>73.0</v>
      </c>
    </row>
    <row r="21450">
      <c r="A21450" s="3"/>
      <c r="L21450" s="3">
        <v>85.0</v>
      </c>
    </row>
    <row r="21451">
      <c r="A21451" s="3"/>
      <c r="L21451" s="3">
        <v>82.0</v>
      </c>
    </row>
    <row r="21452">
      <c r="A21452" s="3"/>
      <c r="L21452" s="3">
        <v>84.0</v>
      </c>
    </row>
    <row r="21453">
      <c r="A21453" s="3"/>
      <c r="L21453" s="3">
        <v>90.0</v>
      </c>
    </row>
    <row r="21454">
      <c r="A21454" s="3"/>
      <c r="L21454" s="3">
        <v>84.0</v>
      </c>
    </row>
    <row r="21455">
      <c r="A21455" s="3"/>
      <c r="L21455" s="3">
        <v>76.0</v>
      </c>
    </row>
    <row r="21456">
      <c r="A21456" s="3"/>
      <c r="L21456" s="3">
        <v>87.0</v>
      </c>
    </row>
    <row r="21457">
      <c r="A21457" s="3"/>
      <c r="L21457" s="3">
        <v>84.0</v>
      </c>
    </row>
    <row r="21458">
      <c r="A21458" s="3"/>
      <c r="L21458" s="3">
        <v>82.0</v>
      </c>
    </row>
    <row r="21459">
      <c r="A21459" s="3"/>
      <c r="L21459" s="3">
        <v>99.0</v>
      </c>
    </row>
    <row r="21460">
      <c r="A21460" s="3"/>
      <c r="L21460" s="3">
        <v>64.0</v>
      </c>
    </row>
    <row r="21461">
      <c r="A21461" s="3"/>
      <c r="L21461" s="3">
        <v>82.0</v>
      </c>
    </row>
    <row r="21462">
      <c r="A21462" s="3"/>
      <c r="L21462" s="3">
        <v>85.0</v>
      </c>
    </row>
    <row r="21463">
      <c r="A21463" s="3"/>
      <c r="L21463" s="3">
        <v>220.0</v>
      </c>
    </row>
    <row r="21464">
      <c r="A21464" s="3"/>
      <c r="L21464" s="3">
        <v>83.0</v>
      </c>
    </row>
    <row r="21465">
      <c r="A21465" s="3"/>
      <c r="L21465" s="3">
        <v>81.0</v>
      </c>
    </row>
    <row r="21466">
      <c r="A21466" s="3"/>
      <c r="L21466" s="3">
        <v>82.0</v>
      </c>
    </row>
    <row r="21467">
      <c r="A21467" s="3"/>
      <c r="L21467" s="3">
        <v>81.0</v>
      </c>
    </row>
    <row r="21468">
      <c r="A21468" s="3"/>
      <c r="L21468" s="3">
        <v>78.0</v>
      </c>
    </row>
    <row r="21469">
      <c r="A21469" s="3"/>
      <c r="L21469" s="3">
        <v>76.0</v>
      </c>
    </row>
    <row r="21470">
      <c r="A21470" s="3"/>
      <c r="L21470" s="3">
        <v>84.0</v>
      </c>
    </row>
    <row r="21471">
      <c r="A21471" s="3"/>
      <c r="L21471" s="3">
        <v>84.0</v>
      </c>
    </row>
    <row r="21472">
      <c r="A21472" s="3"/>
      <c r="L21472" s="3">
        <v>81.0</v>
      </c>
    </row>
    <row r="21473">
      <c r="A21473" s="3"/>
      <c r="L21473" s="3">
        <v>132.0</v>
      </c>
    </row>
    <row r="21474">
      <c r="A21474" s="3"/>
      <c r="L21474" s="3">
        <v>68.0</v>
      </c>
    </row>
    <row r="21475">
      <c r="A21475" s="3"/>
      <c r="L21475" s="3">
        <v>85.0</v>
      </c>
    </row>
    <row r="21476">
      <c r="A21476" s="3"/>
      <c r="L21476" s="3">
        <v>83.0</v>
      </c>
    </row>
    <row r="21477">
      <c r="A21477" s="3"/>
      <c r="L21477" s="3">
        <v>84.0</v>
      </c>
    </row>
    <row r="21478">
      <c r="A21478" s="3"/>
      <c r="L21478" s="3">
        <v>82.0</v>
      </c>
    </row>
    <row r="21479">
      <c r="A21479" s="3"/>
      <c r="L21479" s="3">
        <v>88.0</v>
      </c>
    </row>
    <row r="21480">
      <c r="A21480" s="3"/>
      <c r="L21480" s="3">
        <v>84.0</v>
      </c>
    </row>
    <row r="21481">
      <c r="A21481" s="3"/>
      <c r="L21481" s="3">
        <v>85.0</v>
      </c>
    </row>
    <row r="21482">
      <c r="A21482" s="3"/>
      <c r="L21482" s="3">
        <v>87.0</v>
      </c>
    </row>
    <row r="21483">
      <c r="A21483" s="3"/>
      <c r="L21483" s="3">
        <v>86.0</v>
      </c>
    </row>
    <row r="21484">
      <c r="A21484" s="3"/>
      <c r="L21484" s="3">
        <v>70.0</v>
      </c>
    </row>
    <row r="21485">
      <c r="A21485" s="3"/>
      <c r="L21485" s="3">
        <v>52.0</v>
      </c>
    </row>
    <row r="21486">
      <c r="A21486" s="3"/>
      <c r="L21486" s="3">
        <v>54.0</v>
      </c>
    </row>
    <row r="21487">
      <c r="A21487" s="3"/>
      <c r="L21487" s="3">
        <v>53.0</v>
      </c>
    </row>
    <row r="21488">
      <c r="A21488" s="3"/>
      <c r="L21488" s="3">
        <v>57.0</v>
      </c>
    </row>
    <row r="21489">
      <c r="A21489" s="3"/>
      <c r="L21489" s="3">
        <v>50.0</v>
      </c>
    </row>
    <row r="21490">
      <c r="A21490" s="3"/>
      <c r="L21490" s="3">
        <v>56.0</v>
      </c>
    </row>
    <row r="21491">
      <c r="A21491" s="3"/>
      <c r="L21491" s="3">
        <v>58.0</v>
      </c>
    </row>
    <row r="21492">
      <c r="A21492" s="3"/>
      <c r="L21492" s="3">
        <v>54.0</v>
      </c>
    </row>
    <row r="21493">
      <c r="A21493" s="3"/>
      <c r="L21493" s="3">
        <v>59.0</v>
      </c>
    </row>
    <row r="21494">
      <c r="A21494" s="3"/>
      <c r="L21494" s="3">
        <v>52.0</v>
      </c>
    </row>
    <row r="21495">
      <c r="A21495" s="3"/>
      <c r="L21495" s="3">
        <v>58.0</v>
      </c>
    </row>
    <row r="21496">
      <c r="A21496" s="3"/>
      <c r="L21496" s="3">
        <v>54.0</v>
      </c>
    </row>
    <row r="21497">
      <c r="A21497" s="3"/>
      <c r="L21497" s="3">
        <v>61.0</v>
      </c>
    </row>
    <row r="21498">
      <c r="A21498" s="3"/>
      <c r="L21498" s="3">
        <v>59.0</v>
      </c>
    </row>
    <row r="21499">
      <c r="A21499" s="3"/>
      <c r="L21499" s="3">
        <v>54.0</v>
      </c>
    </row>
    <row r="21500">
      <c r="A21500" s="3"/>
      <c r="L21500" s="3">
        <v>55.0</v>
      </c>
    </row>
    <row r="21501">
      <c r="A21501" s="3"/>
      <c r="L21501" s="3">
        <v>53.0</v>
      </c>
    </row>
    <row r="21502">
      <c r="A21502" s="3"/>
      <c r="L21502" s="3">
        <v>58.0</v>
      </c>
    </row>
    <row r="21503">
      <c r="A21503" s="3"/>
      <c r="L21503" s="3">
        <v>53.0</v>
      </c>
    </row>
    <row r="21504">
      <c r="A21504" s="3"/>
      <c r="L21504" s="3">
        <v>59.0</v>
      </c>
    </row>
    <row r="21505">
      <c r="A21505" s="3"/>
      <c r="L21505" s="3">
        <v>53.0</v>
      </c>
    </row>
    <row r="21506">
      <c r="A21506" s="3"/>
      <c r="L21506" s="3">
        <v>56.0</v>
      </c>
    </row>
    <row r="21507">
      <c r="A21507" s="3"/>
      <c r="L21507" s="3">
        <v>54.0</v>
      </c>
    </row>
    <row r="21508">
      <c r="A21508" s="3"/>
      <c r="L21508" s="3">
        <v>52.0</v>
      </c>
    </row>
    <row r="21509">
      <c r="A21509" s="3"/>
      <c r="L21509" s="3">
        <v>57.0</v>
      </c>
    </row>
    <row r="21510">
      <c r="A21510" s="3"/>
      <c r="L21510" s="3">
        <v>55.0</v>
      </c>
    </row>
    <row r="21511">
      <c r="A21511" s="3"/>
      <c r="L21511" s="3">
        <v>59.0</v>
      </c>
    </row>
    <row r="21512">
      <c r="A21512" s="3"/>
      <c r="L21512" s="3">
        <v>53.0</v>
      </c>
    </row>
    <row r="21513">
      <c r="A21513" s="3"/>
      <c r="L21513" s="3">
        <v>62.0</v>
      </c>
    </row>
    <row r="21514">
      <c r="A21514" s="3"/>
      <c r="L21514" s="3">
        <v>53.0</v>
      </c>
    </row>
    <row r="21515">
      <c r="A21515" s="3"/>
      <c r="L21515" s="3">
        <v>57.0</v>
      </c>
    </row>
    <row r="21516">
      <c r="A21516" s="3"/>
      <c r="L21516" s="3">
        <v>57.0</v>
      </c>
    </row>
    <row r="21517">
      <c r="A21517" s="3"/>
      <c r="L21517" s="3">
        <v>54.0</v>
      </c>
    </row>
    <row r="21518">
      <c r="A21518" s="3"/>
      <c r="L21518" s="3">
        <v>60.0</v>
      </c>
    </row>
    <row r="21519">
      <c r="A21519" s="3"/>
      <c r="L21519" s="3">
        <v>56.0</v>
      </c>
    </row>
    <row r="21520">
      <c r="A21520" s="3"/>
      <c r="L21520" s="3">
        <v>57.0</v>
      </c>
    </row>
    <row r="21521">
      <c r="A21521" s="3"/>
      <c r="L21521" s="3">
        <v>53.0</v>
      </c>
    </row>
    <row r="21522">
      <c r="A21522" s="3"/>
      <c r="L21522" s="3">
        <v>56.0</v>
      </c>
    </row>
    <row r="21523">
      <c r="A21523" s="3"/>
      <c r="L21523" s="3">
        <v>58.0</v>
      </c>
    </row>
    <row r="21524">
      <c r="A21524" s="3"/>
      <c r="L21524" s="3">
        <v>54.0</v>
      </c>
    </row>
    <row r="21525">
      <c r="A21525" s="3"/>
      <c r="L21525" s="3">
        <v>89.0</v>
      </c>
    </row>
    <row r="21526">
      <c r="A21526" s="3"/>
      <c r="L21526" s="3">
        <v>126.0</v>
      </c>
    </row>
    <row r="21527">
      <c r="A21527" s="3"/>
      <c r="L21527" s="3">
        <v>57.0</v>
      </c>
    </row>
    <row r="21528">
      <c r="A21528" s="3"/>
      <c r="L21528" s="3">
        <v>55.0</v>
      </c>
    </row>
    <row r="21529">
      <c r="A21529" s="3"/>
      <c r="L21529" s="3">
        <v>51.0</v>
      </c>
    </row>
    <row r="21530">
      <c r="A21530" s="3"/>
      <c r="L21530" s="3">
        <v>53.0</v>
      </c>
    </row>
    <row r="21531">
      <c r="A21531" s="3"/>
      <c r="L21531" s="3">
        <v>54.0</v>
      </c>
    </row>
    <row r="21532">
      <c r="A21532" s="3"/>
      <c r="L21532" s="3">
        <v>57.0</v>
      </c>
    </row>
    <row r="21533">
      <c r="A21533" s="3"/>
      <c r="L21533" s="3">
        <v>53.0</v>
      </c>
    </row>
    <row r="21534">
      <c r="A21534" s="3"/>
      <c r="L21534" s="3">
        <v>52.0</v>
      </c>
    </row>
    <row r="21535">
      <c r="A21535" s="3"/>
      <c r="L21535" s="3">
        <v>53.0</v>
      </c>
    </row>
    <row r="21536">
      <c r="A21536" s="3"/>
      <c r="L21536" s="3">
        <v>56.0</v>
      </c>
    </row>
    <row r="21537">
      <c r="A21537" s="3"/>
      <c r="L21537" s="3">
        <v>54.0</v>
      </c>
    </row>
    <row r="21538">
      <c r="A21538" s="3"/>
      <c r="L21538" s="3">
        <v>53.0</v>
      </c>
    </row>
    <row r="21539">
      <c r="A21539" s="3"/>
      <c r="L21539" s="3">
        <v>53.0</v>
      </c>
    </row>
    <row r="21540">
      <c r="A21540" s="3"/>
      <c r="L21540" s="3">
        <v>53.0</v>
      </c>
    </row>
    <row r="21541">
      <c r="A21541" s="3"/>
      <c r="L21541" s="3">
        <v>51.0</v>
      </c>
    </row>
    <row r="21542">
      <c r="A21542" s="3"/>
      <c r="L21542" s="3">
        <v>54.0</v>
      </c>
    </row>
    <row r="21543">
      <c r="A21543" s="3"/>
      <c r="L21543" s="3">
        <v>54.0</v>
      </c>
    </row>
    <row r="21544">
      <c r="A21544" s="3"/>
      <c r="L21544" s="3">
        <v>54.0</v>
      </c>
    </row>
    <row r="21545">
      <c r="A21545" s="3"/>
      <c r="L21545" s="3">
        <v>55.0</v>
      </c>
    </row>
    <row r="21546">
      <c r="A21546" s="3"/>
      <c r="L21546" s="3">
        <v>58.0</v>
      </c>
    </row>
    <row r="21547">
      <c r="A21547" s="3"/>
      <c r="L21547" s="3">
        <v>52.0</v>
      </c>
    </row>
    <row r="21548">
      <c r="A21548" s="3"/>
      <c r="L21548" s="3">
        <v>54.0</v>
      </c>
    </row>
    <row r="21549">
      <c r="A21549" s="3"/>
      <c r="L21549" s="3">
        <v>52.0</v>
      </c>
    </row>
    <row r="21550">
      <c r="A21550" s="3"/>
      <c r="L21550" s="3">
        <v>50.0</v>
      </c>
    </row>
    <row r="21551">
      <c r="A21551" s="3"/>
      <c r="L21551" s="3">
        <v>50.0</v>
      </c>
    </row>
    <row r="21552">
      <c r="A21552" s="3"/>
      <c r="L21552" s="3">
        <v>58.0</v>
      </c>
    </row>
    <row r="21553">
      <c r="A21553" s="3"/>
      <c r="L21553" s="3">
        <v>52.0</v>
      </c>
    </row>
    <row r="21554">
      <c r="A21554" s="3"/>
      <c r="L21554" s="3">
        <v>49.0</v>
      </c>
    </row>
    <row r="21555">
      <c r="A21555" s="3"/>
      <c r="L21555" s="3">
        <v>51.0</v>
      </c>
    </row>
    <row r="21556">
      <c r="A21556" s="3"/>
      <c r="L21556" s="3">
        <v>49.0</v>
      </c>
    </row>
    <row r="21557">
      <c r="A21557" s="3"/>
      <c r="L21557" s="3">
        <v>51.0</v>
      </c>
    </row>
    <row r="21558">
      <c r="A21558" s="3"/>
      <c r="L21558" s="3">
        <v>51.0</v>
      </c>
    </row>
    <row r="21559">
      <c r="A21559" s="3"/>
      <c r="L21559" s="3">
        <v>49.0</v>
      </c>
    </row>
    <row r="21560">
      <c r="A21560" s="3"/>
      <c r="L21560" s="3">
        <v>51.0</v>
      </c>
    </row>
    <row r="21561">
      <c r="A21561" s="3"/>
      <c r="L21561" s="3">
        <v>54.0</v>
      </c>
    </row>
    <row r="21562">
      <c r="A21562" s="3"/>
      <c r="L21562" s="3">
        <v>51.0</v>
      </c>
    </row>
    <row r="21563">
      <c r="A21563" s="3"/>
      <c r="L21563" s="3">
        <v>50.0</v>
      </c>
    </row>
    <row r="21564">
      <c r="A21564" s="3"/>
      <c r="L21564" s="3">
        <v>51.0</v>
      </c>
    </row>
    <row r="21565">
      <c r="A21565" s="3"/>
      <c r="L21565" s="3">
        <v>52.0</v>
      </c>
    </row>
    <row r="21566">
      <c r="A21566" s="3"/>
      <c r="L21566" s="3">
        <v>108.0</v>
      </c>
    </row>
    <row r="21567">
      <c r="A21567" s="3"/>
      <c r="L21567" s="3">
        <v>52.0</v>
      </c>
    </row>
    <row r="21568">
      <c r="A21568" s="3"/>
      <c r="L21568" s="3">
        <v>51.0</v>
      </c>
    </row>
    <row r="21569">
      <c r="A21569" s="3"/>
      <c r="L21569" s="3">
        <v>52.0</v>
      </c>
    </row>
    <row r="21570">
      <c r="A21570" s="3"/>
      <c r="L21570" s="3">
        <v>57.0</v>
      </c>
    </row>
    <row r="21571">
      <c r="A21571" s="3"/>
      <c r="L21571" s="3">
        <v>55.0</v>
      </c>
    </row>
    <row r="21572">
      <c r="A21572" s="3"/>
      <c r="L21572" s="3">
        <v>59.0</v>
      </c>
    </row>
    <row r="21573">
      <c r="A21573" s="3"/>
      <c r="L21573" s="3">
        <v>52.0</v>
      </c>
    </row>
    <row r="21574">
      <c r="A21574" s="3"/>
      <c r="L21574" s="3">
        <v>51.0</v>
      </c>
    </row>
    <row r="21575">
      <c r="A21575" s="3"/>
      <c r="L21575" s="3">
        <v>53.0</v>
      </c>
    </row>
    <row r="21576">
      <c r="A21576" s="3"/>
      <c r="L21576" s="3">
        <v>50.0</v>
      </c>
    </row>
    <row r="21577">
      <c r="A21577" s="3"/>
      <c r="L21577" s="3">
        <v>50.0</v>
      </c>
    </row>
    <row r="21578">
      <c r="A21578" s="3"/>
      <c r="L21578" s="3">
        <v>51.0</v>
      </c>
    </row>
    <row r="21579">
      <c r="A21579" s="3"/>
      <c r="L21579" s="3">
        <v>51.0</v>
      </c>
    </row>
    <row r="21580">
      <c r="A21580" s="3"/>
      <c r="L21580" s="3">
        <v>50.0</v>
      </c>
    </row>
    <row r="21581">
      <c r="A21581" s="3"/>
      <c r="L21581" s="3">
        <v>50.0</v>
      </c>
    </row>
    <row r="21582">
      <c r="A21582" s="3"/>
      <c r="L21582" s="3">
        <v>52.0</v>
      </c>
    </row>
    <row r="21583">
      <c r="A21583" s="3"/>
      <c r="L21583" s="3">
        <v>52.0</v>
      </c>
    </row>
    <row r="21584">
      <c r="A21584" s="3"/>
      <c r="L21584" s="3">
        <v>50.0</v>
      </c>
    </row>
    <row r="21585">
      <c r="A21585" s="3"/>
      <c r="L21585" s="3">
        <v>50.0</v>
      </c>
    </row>
    <row r="21586">
      <c r="A21586" s="3"/>
      <c r="L21586" s="3">
        <v>62.0</v>
      </c>
    </row>
    <row r="21587">
      <c r="A21587" s="3"/>
      <c r="L21587" s="3">
        <v>71.0</v>
      </c>
    </row>
    <row r="21588">
      <c r="A21588" s="3"/>
      <c r="L21588" s="3">
        <v>94.0</v>
      </c>
    </row>
    <row r="21589">
      <c r="A21589" s="3"/>
      <c r="L21589" s="3">
        <v>78.0</v>
      </c>
    </row>
    <row r="21590">
      <c r="A21590" s="3"/>
      <c r="L21590" s="3">
        <v>78.0</v>
      </c>
    </row>
    <row r="21591">
      <c r="A21591" s="3"/>
      <c r="L21591" s="3">
        <v>79.0</v>
      </c>
    </row>
    <row r="21592">
      <c r="A21592" s="3"/>
      <c r="L21592" s="3">
        <v>68.0</v>
      </c>
    </row>
    <row r="21593">
      <c r="A21593" s="3"/>
      <c r="L21593" s="3">
        <v>79.0</v>
      </c>
    </row>
    <row r="21594">
      <c r="A21594" s="3"/>
      <c r="L21594" s="3">
        <v>83.0</v>
      </c>
    </row>
    <row r="21595">
      <c r="A21595" s="3"/>
      <c r="L21595" s="3">
        <v>81.0</v>
      </c>
    </row>
    <row r="21596">
      <c r="A21596" s="3"/>
      <c r="L21596" s="3">
        <v>80.0</v>
      </c>
    </row>
    <row r="21597">
      <c r="A21597" s="3"/>
      <c r="L21597" s="3">
        <v>84.0</v>
      </c>
    </row>
    <row r="21598">
      <c r="A21598" s="3"/>
      <c r="L21598" s="3">
        <v>51.0</v>
      </c>
    </row>
    <row r="21599">
      <c r="A21599" s="3"/>
      <c r="L21599" s="3">
        <v>50.0</v>
      </c>
    </row>
    <row r="21600">
      <c r="A21600" s="3"/>
      <c r="L21600" s="3">
        <v>50.0</v>
      </c>
    </row>
    <row r="21601">
      <c r="A21601" s="3"/>
      <c r="L21601" s="3">
        <v>53.0</v>
      </c>
    </row>
    <row r="21602">
      <c r="A21602" s="3"/>
      <c r="L21602" s="3">
        <v>50.0</v>
      </c>
    </row>
    <row r="21603">
      <c r="A21603" s="3"/>
      <c r="L21603" s="3">
        <v>52.0</v>
      </c>
    </row>
    <row r="21604">
      <c r="A21604" s="3"/>
      <c r="L21604" s="3">
        <v>50.0</v>
      </c>
    </row>
    <row r="21605">
      <c r="A21605" s="3"/>
      <c r="L21605" s="3">
        <v>50.0</v>
      </c>
    </row>
    <row r="21606">
      <c r="A21606" s="3"/>
      <c r="L21606" s="3">
        <v>50.0</v>
      </c>
    </row>
    <row r="21607">
      <c r="A21607" s="3"/>
      <c r="L21607" s="3">
        <v>49.0</v>
      </c>
    </row>
    <row r="21608">
      <c r="A21608" s="3"/>
      <c r="L21608" s="3">
        <v>50.0</v>
      </c>
    </row>
    <row r="21609">
      <c r="A21609" s="3"/>
      <c r="L21609" s="3">
        <v>52.0</v>
      </c>
    </row>
    <row r="21610">
      <c r="A21610" s="3"/>
      <c r="L21610" s="3">
        <v>50.0</v>
      </c>
    </row>
    <row r="21611">
      <c r="A21611" s="3"/>
      <c r="L21611" s="3">
        <v>58.0</v>
      </c>
    </row>
    <row r="21612">
      <c r="A21612" s="3"/>
      <c r="L21612" s="3">
        <v>55.0</v>
      </c>
    </row>
    <row r="21613">
      <c r="A21613" s="3"/>
      <c r="L21613" s="3">
        <v>55.0</v>
      </c>
    </row>
    <row r="21614">
      <c r="A21614" s="3"/>
      <c r="L21614" s="3">
        <v>53.0</v>
      </c>
    </row>
    <row r="21615">
      <c r="A21615" s="3"/>
      <c r="L21615" s="3">
        <v>54.0</v>
      </c>
    </row>
    <row r="21616">
      <c r="A21616" s="3"/>
      <c r="L21616" s="3">
        <v>56.0</v>
      </c>
    </row>
    <row r="21617">
      <c r="A21617" s="3"/>
      <c r="L21617" s="3">
        <v>72.0</v>
      </c>
    </row>
    <row r="21618">
      <c r="A21618" s="3"/>
      <c r="L21618" s="3">
        <v>83.0</v>
      </c>
    </row>
    <row r="21619">
      <c r="A21619" s="3"/>
      <c r="L21619" s="3">
        <v>84.0</v>
      </c>
    </row>
    <row r="21620">
      <c r="A21620" s="3"/>
      <c r="L21620" s="3">
        <v>83.0</v>
      </c>
    </row>
    <row r="21621">
      <c r="A21621" s="3"/>
      <c r="L21621" s="3">
        <v>83.0</v>
      </c>
    </row>
    <row r="21622">
      <c r="A21622" s="3"/>
      <c r="L21622" s="3">
        <v>86.0</v>
      </c>
    </row>
    <row r="21623">
      <c r="A21623" s="3"/>
      <c r="L21623" s="3">
        <v>82.0</v>
      </c>
    </row>
    <row r="21624">
      <c r="A21624" s="3"/>
      <c r="L21624" s="3">
        <v>83.0</v>
      </c>
    </row>
    <row r="21625">
      <c r="A21625" s="3"/>
      <c r="L21625" s="3">
        <v>86.0</v>
      </c>
    </row>
    <row r="21626">
      <c r="A21626" s="3"/>
      <c r="L21626" s="3">
        <v>84.0</v>
      </c>
    </row>
    <row r="21627">
      <c r="A21627" s="3"/>
      <c r="L21627" s="3">
        <v>88.0</v>
      </c>
    </row>
    <row r="21628">
      <c r="A21628" s="3"/>
      <c r="L21628" s="3">
        <v>80.0</v>
      </c>
    </row>
    <row r="21629">
      <c r="A21629" s="3"/>
      <c r="L21629" s="3">
        <v>85.0</v>
      </c>
    </row>
    <row r="21630">
      <c r="A21630" s="3"/>
      <c r="L21630" s="3">
        <v>84.0</v>
      </c>
    </row>
    <row r="21631">
      <c r="A21631" s="3"/>
      <c r="L21631" s="3">
        <v>91.0</v>
      </c>
    </row>
    <row r="21632">
      <c r="A21632" s="3"/>
      <c r="L21632" s="3">
        <v>84.0</v>
      </c>
    </row>
    <row r="21633">
      <c r="A21633" s="3"/>
      <c r="L21633" s="3">
        <v>84.0</v>
      </c>
    </row>
    <row r="21634">
      <c r="A21634" s="3"/>
      <c r="L21634" s="3">
        <v>66.0</v>
      </c>
    </row>
    <row r="21635">
      <c r="A21635" s="3"/>
      <c r="L21635" s="3">
        <v>84.0</v>
      </c>
    </row>
    <row r="21636">
      <c r="A21636" s="3"/>
      <c r="L21636" s="3">
        <v>84.0</v>
      </c>
    </row>
    <row r="21637">
      <c r="A21637" s="3"/>
      <c r="L21637" s="3">
        <v>84.0</v>
      </c>
    </row>
    <row r="21638">
      <c r="A21638" s="3"/>
      <c r="L21638" s="3">
        <v>86.0</v>
      </c>
    </row>
    <row r="21639">
      <c r="A21639" s="3"/>
      <c r="L21639" s="3">
        <v>84.0</v>
      </c>
    </row>
    <row r="21640">
      <c r="A21640" s="3"/>
      <c r="L21640" s="3">
        <v>83.0</v>
      </c>
    </row>
    <row r="21641">
      <c r="A21641" s="3"/>
      <c r="L21641" s="3">
        <v>85.0</v>
      </c>
    </row>
    <row r="21642">
      <c r="A21642" s="3"/>
      <c r="L21642" s="3">
        <v>87.0</v>
      </c>
    </row>
    <row r="21643">
      <c r="A21643" s="3"/>
      <c r="L21643" s="3">
        <v>85.0</v>
      </c>
    </row>
    <row r="21644">
      <c r="A21644" s="3"/>
      <c r="L21644" s="3">
        <v>85.0</v>
      </c>
    </row>
    <row r="21645">
      <c r="A21645" s="3"/>
      <c r="L21645" s="3">
        <v>82.0</v>
      </c>
    </row>
    <row r="21646">
      <c r="A21646" s="3"/>
      <c r="L21646" s="3">
        <v>83.0</v>
      </c>
    </row>
    <row r="21647">
      <c r="A21647" s="3"/>
      <c r="L21647" s="3">
        <v>80.0</v>
      </c>
    </row>
    <row r="21648">
      <c r="A21648" s="3"/>
      <c r="L21648" s="3">
        <v>85.0</v>
      </c>
    </row>
    <row r="21649">
      <c r="A21649" s="3"/>
      <c r="L21649" s="3">
        <v>84.0</v>
      </c>
    </row>
    <row r="21650">
      <c r="A21650" s="3"/>
      <c r="L21650" s="3">
        <v>90.0</v>
      </c>
    </row>
    <row r="21651">
      <c r="A21651" s="3"/>
      <c r="L21651" s="3">
        <v>82.0</v>
      </c>
    </row>
    <row r="21652">
      <c r="A21652" s="3"/>
      <c r="L21652" s="3">
        <v>77.0</v>
      </c>
    </row>
    <row r="21653">
      <c r="A21653" s="3"/>
      <c r="L21653" s="3">
        <v>71.0</v>
      </c>
    </row>
    <row r="21654">
      <c r="A21654" s="3"/>
      <c r="L21654" s="3">
        <v>51.0</v>
      </c>
    </row>
    <row r="21655">
      <c r="A21655" s="3"/>
      <c r="L21655" s="3">
        <v>56.0</v>
      </c>
    </row>
    <row r="21656">
      <c r="A21656" s="3"/>
      <c r="L21656" s="3">
        <v>54.0</v>
      </c>
    </row>
    <row r="21657">
      <c r="A21657" s="3"/>
      <c r="L21657" s="3">
        <v>59.0</v>
      </c>
    </row>
    <row r="21658">
      <c r="A21658" s="3"/>
      <c r="L21658" s="3">
        <v>59.0</v>
      </c>
    </row>
    <row r="21659">
      <c r="A21659" s="3"/>
      <c r="L21659" s="3">
        <v>53.0</v>
      </c>
    </row>
    <row r="21660">
      <c r="A21660" s="3"/>
      <c r="L21660" s="3">
        <v>57.0</v>
      </c>
    </row>
    <row r="21661">
      <c r="A21661" s="3"/>
      <c r="L21661" s="3">
        <v>53.0</v>
      </c>
    </row>
    <row r="21662">
      <c r="A21662" s="3"/>
      <c r="L21662" s="3">
        <v>56.0</v>
      </c>
    </row>
    <row r="21663">
      <c r="A21663" s="3"/>
      <c r="L21663" s="3">
        <v>52.0</v>
      </c>
    </row>
    <row r="21664">
      <c r="A21664" s="3"/>
      <c r="L21664" s="3">
        <v>59.0</v>
      </c>
    </row>
    <row r="21665">
      <c r="A21665" s="3"/>
      <c r="L21665" s="3">
        <v>52.0</v>
      </c>
    </row>
    <row r="21666">
      <c r="A21666" s="3"/>
      <c r="L21666" s="3">
        <v>56.0</v>
      </c>
    </row>
    <row r="21667">
      <c r="A21667" s="3"/>
      <c r="L21667" s="3">
        <v>55.0</v>
      </c>
    </row>
    <row r="21668">
      <c r="A21668" s="3"/>
      <c r="L21668" s="3">
        <v>54.0</v>
      </c>
    </row>
    <row r="21669">
      <c r="A21669" s="3"/>
      <c r="L21669" s="3">
        <v>57.0</v>
      </c>
    </row>
    <row r="21670">
      <c r="A21670" s="3"/>
      <c r="L21670" s="3">
        <v>51.0</v>
      </c>
    </row>
    <row r="21671">
      <c r="A21671" s="3"/>
      <c r="L21671" s="3">
        <v>68.0</v>
      </c>
    </row>
    <row r="21672">
      <c r="A21672" s="3"/>
      <c r="L21672" s="3">
        <v>53.0</v>
      </c>
    </row>
    <row r="21673">
      <c r="A21673" s="3"/>
      <c r="L21673" s="3">
        <v>59.0</v>
      </c>
    </row>
    <row r="21674">
      <c r="A21674" s="3"/>
      <c r="L21674" s="3">
        <v>53.0</v>
      </c>
    </row>
    <row r="21675">
      <c r="A21675" s="3"/>
      <c r="L21675" s="3">
        <v>55.0</v>
      </c>
    </row>
    <row r="21676">
      <c r="A21676" s="3"/>
      <c r="L21676" s="3">
        <v>56.0</v>
      </c>
    </row>
    <row r="21677">
      <c r="A21677" s="3"/>
      <c r="L21677" s="3">
        <v>55.0</v>
      </c>
    </row>
    <row r="21678">
      <c r="A21678" s="3"/>
      <c r="L21678" s="3">
        <v>58.0</v>
      </c>
    </row>
    <row r="21679">
      <c r="A21679" s="3"/>
      <c r="L21679" s="3">
        <v>54.0</v>
      </c>
    </row>
    <row r="21680">
      <c r="A21680" s="3"/>
      <c r="L21680" s="3">
        <v>56.0</v>
      </c>
    </row>
    <row r="21681">
      <c r="A21681" s="3"/>
      <c r="L21681" s="3">
        <v>54.0</v>
      </c>
    </row>
    <row r="21682">
      <c r="A21682" s="3"/>
      <c r="L21682" s="3">
        <v>59.0</v>
      </c>
    </row>
    <row r="21683">
      <c r="A21683" s="3"/>
      <c r="L21683" s="3">
        <v>57.0</v>
      </c>
    </row>
    <row r="21684">
      <c r="A21684" s="3"/>
      <c r="L21684" s="3">
        <v>57.0</v>
      </c>
    </row>
    <row r="21685">
      <c r="A21685" s="3"/>
      <c r="L21685" s="3">
        <v>59.0</v>
      </c>
    </row>
    <row r="21686">
      <c r="A21686" s="3"/>
      <c r="L21686" s="3">
        <v>54.0</v>
      </c>
    </row>
    <row r="21687">
      <c r="A21687" s="3"/>
      <c r="L21687" s="3">
        <v>56.0</v>
      </c>
    </row>
    <row r="21688">
      <c r="A21688" s="3"/>
      <c r="L21688" s="3">
        <v>53.0</v>
      </c>
    </row>
    <row r="21689">
      <c r="A21689" s="3"/>
      <c r="L21689" s="3">
        <v>57.0</v>
      </c>
    </row>
    <row r="21690">
      <c r="A21690" s="3"/>
      <c r="L21690" s="3">
        <v>59.0</v>
      </c>
    </row>
    <row r="21691">
      <c r="A21691" s="3"/>
      <c r="L21691" s="3">
        <v>57.0</v>
      </c>
    </row>
    <row r="21692">
      <c r="A21692" s="3"/>
      <c r="L21692" s="3">
        <v>55.0</v>
      </c>
    </row>
    <row r="21693">
      <c r="A21693" s="3"/>
      <c r="L21693" s="3">
        <v>60.0</v>
      </c>
    </row>
    <row r="21694">
      <c r="A21694" s="3"/>
      <c r="L21694" s="3">
        <v>56.0</v>
      </c>
    </row>
    <row r="21695">
      <c r="A21695" s="3"/>
      <c r="L21695" s="3">
        <v>56.0</v>
      </c>
    </row>
    <row r="21696">
      <c r="A21696" s="3"/>
      <c r="L21696" s="3">
        <v>60.0</v>
      </c>
    </row>
    <row r="21697">
      <c r="A21697" s="3"/>
      <c r="L21697" s="3">
        <v>56.0</v>
      </c>
    </row>
    <row r="21698">
      <c r="A21698" s="3"/>
      <c r="L21698" s="3">
        <v>54.0</v>
      </c>
    </row>
    <row r="21699">
      <c r="A21699" s="3"/>
      <c r="L21699" s="3">
        <v>53.0</v>
      </c>
    </row>
    <row r="21700">
      <c r="A21700" s="3"/>
      <c r="L21700" s="3">
        <v>52.0</v>
      </c>
    </row>
    <row r="21701">
      <c r="A21701" s="3"/>
      <c r="L21701" s="3">
        <v>53.0</v>
      </c>
    </row>
    <row r="21702">
      <c r="A21702" s="3"/>
      <c r="L21702" s="3">
        <v>54.0</v>
      </c>
    </row>
    <row r="21703">
      <c r="A21703" s="3"/>
      <c r="L21703" s="3">
        <v>52.0</v>
      </c>
    </row>
    <row r="21704">
      <c r="A21704" s="3"/>
      <c r="L21704" s="3">
        <v>55.0</v>
      </c>
    </row>
    <row r="21705">
      <c r="A21705" s="3"/>
      <c r="L21705" s="3">
        <v>56.0</v>
      </c>
    </row>
    <row r="21706">
      <c r="A21706" s="3"/>
      <c r="L21706" s="3">
        <v>55.0</v>
      </c>
    </row>
    <row r="21707">
      <c r="A21707" s="3"/>
      <c r="L21707" s="3">
        <v>55.0</v>
      </c>
    </row>
    <row r="21708">
      <c r="A21708" s="3"/>
      <c r="L21708" s="3">
        <v>54.0</v>
      </c>
    </row>
    <row r="21709">
      <c r="A21709" s="3"/>
      <c r="L21709" s="3">
        <v>56.0</v>
      </c>
    </row>
    <row r="21710">
      <c r="A21710" s="3"/>
      <c r="L21710" s="3">
        <v>58.0</v>
      </c>
    </row>
    <row r="21711">
      <c r="A21711" s="3"/>
      <c r="L21711" s="3">
        <v>55.0</v>
      </c>
    </row>
    <row r="21712">
      <c r="A21712" s="3"/>
      <c r="L21712" s="3">
        <v>53.0</v>
      </c>
    </row>
    <row r="21713">
      <c r="A21713" s="3"/>
      <c r="L21713" s="3">
        <v>53.0</v>
      </c>
    </row>
    <row r="21714">
      <c r="A21714" s="3"/>
      <c r="L21714" s="3">
        <v>52.0</v>
      </c>
    </row>
    <row r="21715">
      <c r="A21715" s="3"/>
      <c r="L21715" s="3">
        <v>52.0</v>
      </c>
    </row>
    <row r="21716">
      <c r="A21716" s="3"/>
      <c r="L21716" s="3">
        <v>55.0</v>
      </c>
    </row>
    <row r="21717">
      <c r="A21717" s="3"/>
      <c r="L21717" s="3">
        <v>52.0</v>
      </c>
    </row>
    <row r="21718">
      <c r="A21718" s="3"/>
      <c r="L21718" s="3">
        <v>51.0</v>
      </c>
    </row>
    <row r="21719">
      <c r="A21719" s="3"/>
      <c r="L21719" s="3">
        <v>54.0</v>
      </c>
    </row>
    <row r="21720">
      <c r="A21720" s="3"/>
      <c r="L21720" s="3">
        <v>52.0</v>
      </c>
    </row>
    <row r="21721">
      <c r="A21721" s="3"/>
      <c r="L21721" s="3">
        <v>54.0</v>
      </c>
    </row>
    <row r="21722">
      <c r="A21722" s="3"/>
      <c r="L21722" s="3">
        <v>55.0</v>
      </c>
    </row>
    <row r="21723">
      <c r="A21723" s="3"/>
      <c r="L21723" s="3">
        <v>55.0</v>
      </c>
    </row>
    <row r="21724">
      <c r="A21724" s="3"/>
      <c r="L21724" s="3">
        <v>52.0</v>
      </c>
    </row>
    <row r="21725">
      <c r="A21725" s="3"/>
      <c r="L21725" s="3">
        <v>52.0</v>
      </c>
    </row>
    <row r="21726">
      <c r="A21726" s="3"/>
      <c r="L21726" s="3">
        <v>51.0</v>
      </c>
    </row>
    <row r="21727">
      <c r="A21727" s="3"/>
      <c r="L21727" s="3">
        <v>52.0</v>
      </c>
    </row>
    <row r="21728">
      <c r="A21728" s="3"/>
      <c r="L21728" s="3">
        <v>52.0</v>
      </c>
    </row>
    <row r="21729">
      <c r="A21729" s="3"/>
      <c r="L21729" s="3">
        <v>52.0</v>
      </c>
    </row>
    <row r="21730">
      <c r="A21730" s="3"/>
      <c r="L21730" s="3">
        <v>60.0</v>
      </c>
    </row>
    <row r="21731">
      <c r="A21731" s="3"/>
      <c r="L21731" s="3">
        <v>53.0</v>
      </c>
    </row>
    <row r="21732">
      <c r="A21732" s="3"/>
      <c r="L21732" s="3">
        <v>53.0</v>
      </c>
    </row>
    <row r="21733">
      <c r="A21733" s="3"/>
      <c r="L21733" s="3">
        <v>54.0</v>
      </c>
    </row>
    <row r="21734">
      <c r="A21734" s="3"/>
      <c r="L21734" s="3">
        <v>52.0</v>
      </c>
    </row>
    <row r="21735">
      <c r="A21735" s="3"/>
      <c r="L21735" s="3">
        <v>60.0</v>
      </c>
    </row>
    <row r="21736">
      <c r="A21736" s="3"/>
      <c r="L21736" s="3">
        <v>81.0</v>
      </c>
    </row>
    <row r="21737">
      <c r="A21737" s="3"/>
      <c r="L21737" s="3">
        <v>83.0</v>
      </c>
    </row>
    <row r="21738">
      <c r="A21738" s="3"/>
      <c r="L21738" s="3">
        <v>79.0</v>
      </c>
    </row>
    <row r="21739">
      <c r="A21739" s="3"/>
      <c r="L21739" s="3">
        <v>83.0</v>
      </c>
    </row>
    <row r="21740">
      <c r="A21740" s="3"/>
      <c r="L21740" s="3">
        <v>80.0</v>
      </c>
    </row>
    <row r="21741">
      <c r="A21741" s="3"/>
      <c r="L21741" s="3">
        <v>52.0</v>
      </c>
    </row>
    <row r="21742">
      <c r="A21742" s="3"/>
      <c r="L21742" s="3">
        <v>55.0</v>
      </c>
    </row>
    <row r="21743">
      <c r="A21743" s="3"/>
      <c r="L21743" s="3">
        <v>56.0</v>
      </c>
    </row>
    <row r="21744">
      <c r="A21744" s="3"/>
      <c r="L21744" s="3">
        <v>52.0</v>
      </c>
    </row>
    <row r="21745">
      <c r="A21745" s="3"/>
      <c r="L21745" s="3">
        <v>53.0</v>
      </c>
    </row>
    <row r="21746">
      <c r="A21746" s="3"/>
      <c r="L21746" s="3">
        <v>55.0</v>
      </c>
    </row>
    <row r="21747">
      <c r="A21747" s="3"/>
      <c r="L21747" s="3">
        <v>51.0</v>
      </c>
    </row>
    <row r="21748">
      <c r="A21748" s="3"/>
      <c r="L21748" s="3">
        <v>53.0</v>
      </c>
    </row>
    <row r="21749">
      <c r="A21749" s="3"/>
      <c r="L21749" s="3">
        <v>54.0</v>
      </c>
    </row>
    <row r="21750">
      <c r="A21750" s="3"/>
      <c r="L21750" s="3">
        <v>59.0</v>
      </c>
    </row>
    <row r="21751">
      <c r="A21751" s="3"/>
      <c r="L21751" s="3">
        <v>51.0</v>
      </c>
    </row>
    <row r="21752">
      <c r="A21752" s="3"/>
      <c r="L21752" s="3">
        <v>51.0</v>
      </c>
    </row>
    <row r="21753">
      <c r="A21753" s="3"/>
      <c r="L21753" s="3">
        <v>52.0</v>
      </c>
    </row>
    <row r="21754">
      <c r="A21754" s="3"/>
      <c r="L21754" s="3">
        <v>52.0</v>
      </c>
    </row>
    <row r="21755">
      <c r="A21755" s="3"/>
      <c r="L21755" s="3">
        <v>53.0</v>
      </c>
    </row>
    <row r="21756">
      <c r="A21756" s="3"/>
      <c r="L21756" s="3">
        <v>55.0</v>
      </c>
    </row>
    <row r="21757">
      <c r="A21757" s="3"/>
      <c r="L21757" s="3">
        <v>54.0</v>
      </c>
    </row>
    <row r="21758">
      <c r="A21758" s="3"/>
      <c r="L21758" s="3">
        <v>54.0</v>
      </c>
    </row>
    <row r="21759">
      <c r="A21759" s="3"/>
      <c r="L21759" s="3">
        <v>54.0</v>
      </c>
    </row>
    <row r="21760">
      <c r="A21760" s="3"/>
      <c r="L21760" s="3">
        <v>74.0</v>
      </c>
    </row>
    <row r="21761">
      <c r="A21761" s="3"/>
      <c r="L21761" s="3">
        <v>84.0</v>
      </c>
    </row>
    <row r="21762">
      <c r="A21762" s="3"/>
      <c r="L21762" s="3">
        <v>82.0</v>
      </c>
    </row>
    <row r="21763">
      <c r="A21763" s="3"/>
      <c r="L21763" s="3">
        <v>82.0</v>
      </c>
    </row>
    <row r="21764">
      <c r="A21764" s="3"/>
      <c r="L21764" s="3">
        <v>80.0</v>
      </c>
    </row>
    <row r="21765">
      <c r="A21765" s="3"/>
      <c r="L21765" s="3">
        <v>85.0</v>
      </c>
    </row>
    <row r="21766">
      <c r="A21766" s="3"/>
      <c r="L21766" s="3">
        <v>55.0</v>
      </c>
    </row>
    <row r="21767">
      <c r="A21767" s="3"/>
      <c r="L21767" s="3">
        <v>56.0</v>
      </c>
    </row>
    <row r="21768">
      <c r="A21768" s="3"/>
      <c r="L21768" s="3">
        <v>53.0</v>
      </c>
    </row>
    <row r="21769">
      <c r="A21769" s="3"/>
      <c r="L21769" s="3">
        <v>60.0</v>
      </c>
    </row>
    <row r="21770">
      <c r="A21770" s="3"/>
      <c r="L21770" s="3">
        <v>53.0</v>
      </c>
    </row>
    <row r="21771">
      <c r="A21771" s="3"/>
      <c r="L21771" s="3">
        <v>53.0</v>
      </c>
    </row>
    <row r="21772">
      <c r="A21772" s="3"/>
      <c r="L21772" s="3">
        <v>51.0</v>
      </c>
    </row>
    <row r="21773">
      <c r="A21773" s="3"/>
      <c r="L21773" s="3">
        <v>53.0</v>
      </c>
    </row>
    <row r="21774">
      <c r="A21774" s="3"/>
      <c r="L21774" s="3">
        <v>53.0</v>
      </c>
    </row>
    <row r="21775">
      <c r="A21775" s="3"/>
      <c r="L21775" s="3">
        <v>55.0</v>
      </c>
    </row>
    <row r="21776">
      <c r="A21776" s="3"/>
      <c r="L21776" s="3">
        <v>53.0</v>
      </c>
    </row>
    <row r="21777">
      <c r="A21777" s="3"/>
      <c r="L21777" s="3">
        <v>53.0</v>
      </c>
    </row>
    <row r="21778">
      <c r="A21778" s="3"/>
      <c r="L21778" s="3">
        <v>54.0</v>
      </c>
    </row>
    <row r="21779">
      <c r="A21779" s="3"/>
      <c r="L21779" s="3">
        <v>51.0</v>
      </c>
    </row>
    <row r="21780">
      <c r="A21780" s="3"/>
      <c r="L21780" s="3">
        <v>55.0</v>
      </c>
    </row>
    <row r="21781">
      <c r="A21781" s="3"/>
      <c r="L21781" s="3">
        <v>53.0</v>
      </c>
    </row>
    <row r="21782">
      <c r="A21782" s="3"/>
      <c r="L21782" s="3">
        <v>51.0</v>
      </c>
    </row>
    <row r="21783">
      <c r="A21783" s="3"/>
      <c r="L21783" s="3">
        <v>53.0</v>
      </c>
    </row>
    <row r="21784">
      <c r="A21784" s="3"/>
      <c r="L21784" s="3">
        <v>53.0</v>
      </c>
    </row>
    <row r="21785">
      <c r="A21785" s="3"/>
      <c r="L21785" s="3">
        <v>70.0</v>
      </c>
    </row>
    <row r="21786">
      <c r="A21786" s="3"/>
      <c r="L21786" s="3">
        <v>84.0</v>
      </c>
    </row>
    <row r="21787">
      <c r="A21787" s="3"/>
      <c r="L21787" s="3">
        <v>85.0</v>
      </c>
    </row>
    <row r="21788">
      <c r="A21788" s="3"/>
      <c r="L21788" s="3">
        <v>85.0</v>
      </c>
    </row>
    <row r="21789">
      <c r="A21789" s="3"/>
      <c r="L21789" s="3">
        <v>90.0</v>
      </c>
    </row>
    <row r="21790">
      <c r="A21790" s="3"/>
      <c r="L21790" s="3">
        <v>82.0</v>
      </c>
    </row>
    <row r="21791">
      <c r="A21791" s="3"/>
      <c r="L21791" s="3">
        <v>75.0</v>
      </c>
    </row>
    <row r="21792">
      <c r="A21792" s="3"/>
      <c r="L21792" s="3">
        <v>97.0</v>
      </c>
    </row>
    <row r="21793">
      <c r="A21793" s="3"/>
      <c r="L21793" s="3">
        <v>82.0</v>
      </c>
    </row>
    <row r="21794">
      <c r="A21794" s="3"/>
      <c r="L21794" s="3">
        <v>92.0</v>
      </c>
    </row>
    <row r="21795">
      <c r="A21795" s="3"/>
      <c r="L21795" s="3">
        <v>84.0</v>
      </c>
    </row>
    <row r="21796">
      <c r="A21796" s="3"/>
      <c r="L21796" s="3">
        <v>74.0</v>
      </c>
    </row>
    <row r="21797">
      <c r="A21797" s="3"/>
      <c r="L21797" s="3">
        <v>87.0</v>
      </c>
    </row>
    <row r="21798">
      <c r="A21798" s="3"/>
      <c r="L21798" s="3">
        <v>86.0</v>
      </c>
    </row>
    <row r="21799">
      <c r="A21799" s="3"/>
      <c r="L21799" s="3">
        <v>85.0</v>
      </c>
    </row>
    <row r="21800">
      <c r="A21800" s="3"/>
      <c r="L21800" s="3">
        <v>84.0</v>
      </c>
    </row>
    <row r="21801">
      <c r="A21801" s="3"/>
      <c r="L21801" s="3">
        <v>80.0</v>
      </c>
    </row>
    <row r="21802">
      <c r="A21802" s="3"/>
      <c r="L21802" s="3">
        <v>85.0</v>
      </c>
    </row>
    <row r="21803">
      <c r="A21803" s="3"/>
      <c r="L21803" s="3">
        <v>84.0</v>
      </c>
    </row>
    <row r="21804">
      <c r="A21804" s="3"/>
      <c r="L21804" s="3">
        <v>84.0</v>
      </c>
    </row>
    <row r="21805">
      <c r="A21805" s="3"/>
      <c r="L21805" s="3">
        <v>84.0</v>
      </c>
    </row>
    <row r="21806">
      <c r="A21806" s="3"/>
      <c r="L21806" s="3">
        <v>82.0</v>
      </c>
    </row>
    <row r="21807">
      <c r="A21807" s="3"/>
      <c r="L21807" s="3">
        <v>79.0</v>
      </c>
    </row>
    <row r="21808">
      <c r="A21808" s="3"/>
      <c r="L21808" s="3">
        <v>84.0</v>
      </c>
    </row>
    <row r="21809">
      <c r="A21809" s="3"/>
      <c r="L21809" s="3">
        <v>94.0</v>
      </c>
    </row>
    <row r="21810">
      <c r="A21810" s="3"/>
      <c r="L21810" s="3">
        <v>84.0</v>
      </c>
    </row>
    <row r="21811">
      <c r="A21811" s="3"/>
      <c r="L21811" s="3">
        <v>85.0</v>
      </c>
    </row>
    <row r="21812">
      <c r="A21812" s="3"/>
      <c r="L21812" s="3">
        <v>75.0</v>
      </c>
    </row>
    <row r="21813">
      <c r="A21813" s="3"/>
      <c r="L21813" s="3">
        <v>76.0</v>
      </c>
    </row>
    <row r="21814">
      <c r="A21814" s="3"/>
      <c r="L21814" s="3">
        <v>86.0</v>
      </c>
    </row>
    <row r="21815">
      <c r="A21815" s="3"/>
      <c r="L21815" s="3">
        <v>87.0</v>
      </c>
    </row>
    <row r="21816">
      <c r="A21816" s="3"/>
      <c r="L21816" s="3">
        <v>85.0</v>
      </c>
    </row>
    <row r="21817">
      <c r="A21817" s="3"/>
      <c r="L21817" s="3">
        <v>83.0</v>
      </c>
    </row>
    <row r="21818">
      <c r="A21818" s="3"/>
      <c r="L21818" s="3">
        <v>93.0</v>
      </c>
    </row>
    <row r="21819">
      <c r="A21819" s="3"/>
      <c r="L21819" s="3">
        <v>84.0</v>
      </c>
    </row>
    <row r="21820">
      <c r="A21820" s="3"/>
      <c r="L21820" s="3">
        <v>85.0</v>
      </c>
    </row>
    <row r="21821">
      <c r="A21821" s="3"/>
      <c r="L21821" s="3">
        <v>79.0</v>
      </c>
    </row>
    <row r="21822">
      <c r="A21822" s="3"/>
      <c r="L21822" s="3">
        <v>75.0</v>
      </c>
    </row>
    <row r="21823">
      <c r="A21823" s="3"/>
      <c r="L21823" s="3">
        <v>54.0</v>
      </c>
    </row>
    <row r="21824">
      <c r="A21824" s="3"/>
      <c r="L21824" s="3">
        <v>54.0</v>
      </c>
    </row>
    <row r="21825">
      <c r="A21825" s="3"/>
      <c r="L21825" s="3">
        <v>54.0</v>
      </c>
    </row>
    <row r="21826">
      <c r="A21826" s="3"/>
      <c r="L21826" s="3">
        <v>58.0</v>
      </c>
    </row>
    <row r="21827">
      <c r="A21827" s="3"/>
      <c r="L21827" s="3">
        <v>59.0</v>
      </c>
    </row>
    <row r="21828">
      <c r="A21828" s="3"/>
      <c r="L21828" s="3">
        <v>53.0</v>
      </c>
    </row>
    <row r="21829">
      <c r="A21829" s="3"/>
      <c r="L21829" s="3">
        <v>63.0</v>
      </c>
    </row>
    <row r="21830">
      <c r="A21830" s="3"/>
      <c r="L21830" s="3">
        <v>53.0</v>
      </c>
    </row>
    <row r="21831">
      <c r="A21831" s="3"/>
      <c r="L21831" s="3">
        <v>56.0</v>
      </c>
    </row>
    <row r="21832">
      <c r="A21832" s="3"/>
      <c r="L21832" s="3">
        <v>53.0</v>
      </c>
    </row>
    <row r="21833">
      <c r="A21833" s="3"/>
      <c r="L21833" s="3">
        <v>61.0</v>
      </c>
    </row>
    <row r="21834">
      <c r="A21834" s="3"/>
      <c r="L21834" s="3">
        <v>63.0</v>
      </c>
    </row>
    <row r="21835">
      <c r="A21835" s="3"/>
      <c r="L21835" s="3">
        <v>54.0</v>
      </c>
    </row>
    <row r="21836">
      <c r="A21836" s="3"/>
      <c r="L21836" s="3">
        <v>57.0</v>
      </c>
    </row>
    <row r="21837">
      <c r="A21837" s="3"/>
      <c r="L21837" s="3">
        <v>53.0</v>
      </c>
    </row>
    <row r="21838">
      <c r="A21838" s="3"/>
      <c r="L21838" s="3">
        <v>57.0</v>
      </c>
    </row>
    <row r="21839">
      <c r="A21839" s="3"/>
      <c r="L21839" s="3">
        <v>56.0</v>
      </c>
    </row>
    <row r="21840">
      <c r="A21840" s="3"/>
      <c r="L21840" s="3">
        <v>52.0</v>
      </c>
    </row>
    <row r="21841">
      <c r="A21841" s="3"/>
      <c r="L21841" s="3">
        <v>56.0</v>
      </c>
    </row>
    <row r="21842">
      <c r="A21842" s="3"/>
      <c r="L21842" s="3">
        <v>51.0</v>
      </c>
    </row>
    <row r="21843">
      <c r="A21843" s="3"/>
      <c r="L21843" s="3">
        <v>56.0</v>
      </c>
    </row>
    <row r="21844">
      <c r="A21844" s="3"/>
      <c r="L21844" s="3">
        <v>52.0</v>
      </c>
    </row>
    <row r="21845">
      <c r="A21845" s="3"/>
      <c r="L21845" s="3">
        <v>53.0</v>
      </c>
    </row>
    <row r="21846">
      <c r="A21846" s="3"/>
      <c r="L21846" s="3">
        <v>53.0</v>
      </c>
    </row>
    <row r="21847">
      <c r="A21847" s="3"/>
      <c r="L21847" s="3">
        <v>51.0</v>
      </c>
    </row>
    <row r="21848">
      <c r="A21848" s="3"/>
      <c r="L21848" s="3">
        <v>60.0</v>
      </c>
    </row>
    <row r="21849">
      <c r="A21849" s="3"/>
      <c r="L21849" s="3">
        <v>51.0</v>
      </c>
    </row>
    <row r="21850">
      <c r="A21850" s="3"/>
      <c r="L21850" s="3">
        <v>56.0</v>
      </c>
    </row>
    <row r="21851">
      <c r="A21851" s="3"/>
      <c r="L21851" s="3">
        <v>53.0</v>
      </c>
    </row>
    <row r="21852">
      <c r="A21852" s="3"/>
      <c r="L21852" s="3">
        <v>59.0</v>
      </c>
    </row>
    <row r="21853">
      <c r="A21853" s="3"/>
      <c r="L21853" s="3">
        <v>54.0</v>
      </c>
    </row>
    <row r="21854">
      <c r="A21854" s="3"/>
      <c r="L21854" s="3">
        <v>53.0</v>
      </c>
    </row>
    <row r="21855">
      <c r="A21855" s="3"/>
      <c r="L21855" s="3">
        <v>55.0</v>
      </c>
    </row>
    <row r="21856">
      <c r="A21856" s="3"/>
      <c r="L21856" s="3">
        <v>56.0</v>
      </c>
    </row>
    <row r="21857">
      <c r="A21857" s="3"/>
      <c r="L21857" s="3">
        <v>58.0</v>
      </c>
    </row>
    <row r="21858">
      <c r="A21858" s="3"/>
      <c r="L21858" s="3">
        <v>57.0</v>
      </c>
    </row>
    <row r="21859">
      <c r="A21859" s="3"/>
      <c r="L21859" s="3">
        <v>61.0</v>
      </c>
    </row>
    <row r="21860">
      <c r="A21860" s="3"/>
      <c r="L21860" s="3">
        <v>60.0</v>
      </c>
    </row>
    <row r="21861">
      <c r="A21861" s="3"/>
      <c r="L21861" s="3">
        <v>52.0</v>
      </c>
    </row>
    <row r="21862">
      <c r="A21862" s="3"/>
      <c r="L21862" s="3">
        <v>58.0</v>
      </c>
    </row>
    <row r="21863">
      <c r="A21863" s="3"/>
      <c r="L21863" s="3">
        <v>52.0</v>
      </c>
    </row>
    <row r="21864">
      <c r="A21864" s="3"/>
      <c r="L21864" s="3">
        <v>150.0</v>
      </c>
    </row>
    <row r="21865">
      <c r="A21865" s="3"/>
      <c r="L21865" s="3">
        <v>51.0</v>
      </c>
    </row>
    <row r="21866">
      <c r="A21866" s="3"/>
      <c r="L21866" s="3">
        <v>53.0</v>
      </c>
    </row>
    <row r="21867">
      <c r="A21867" s="3"/>
      <c r="L21867" s="3">
        <v>54.0</v>
      </c>
    </row>
    <row r="21868">
      <c r="A21868" s="3"/>
      <c r="L21868" s="3">
        <v>62.0</v>
      </c>
    </row>
    <row r="21869">
      <c r="A21869" s="3"/>
      <c r="L21869" s="3">
        <v>54.0</v>
      </c>
    </row>
    <row r="21870">
      <c r="A21870" s="3"/>
      <c r="L21870" s="3">
        <v>53.0</v>
      </c>
    </row>
    <row r="21871">
      <c r="A21871" s="3"/>
      <c r="L21871" s="3">
        <v>55.0</v>
      </c>
    </row>
    <row r="21872">
      <c r="A21872" s="3"/>
      <c r="L21872" s="3">
        <v>54.0</v>
      </c>
    </row>
    <row r="21873">
      <c r="A21873" s="3"/>
      <c r="L21873" s="3">
        <v>55.0</v>
      </c>
    </row>
    <row r="21874">
      <c r="A21874" s="3"/>
      <c r="L21874" s="3">
        <v>54.0</v>
      </c>
    </row>
    <row r="21875">
      <c r="A21875" s="3"/>
      <c r="L21875" s="3">
        <v>55.0</v>
      </c>
    </row>
    <row r="21876">
      <c r="A21876" s="3"/>
      <c r="L21876" s="3">
        <v>54.0</v>
      </c>
    </row>
    <row r="21877">
      <c r="A21877" s="3"/>
      <c r="L21877" s="3">
        <v>55.0</v>
      </c>
    </row>
    <row r="21878">
      <c r="A21878" s="3"/>
      <c r="L21878" s="3">
        <v>57.0</v>
      </c>
    </row>
    <row r="21879">
      <c r="A21879" s="3"/>
      <c r="L21879" s="3">
        <v>54.0</v>
      </c>
    </row>
    <row r="21880">
      <c r="A21880" s="3"/>
      <c r="L21880" s="3">
        <v>55.0</v>
      </c>
    </row>
    <row r="21881">
      <c r="A21881" s="3"/>
      <c r="L21881" s="3">
        <v>55.0</v>
      </c>
    </row>
    <row r="21882">
      <c r="A21882" s="3"/>
      <c r="L21882" s="3">
        <v>56.0</v>
      </c>
    </row>
    <row r="21883">
      <c r="A21883" s="3"/>
      <c r="L21883" s="3">
        <v>55.0</v>
      </c>
    </row>
    <row r="21884">
      <c r="A21884" s="3"/>
      <c r="L21884" s="3">
        <v>58.0</v>
      </c>
    </row>
    <row r="21885">
      <c r="A21885" s="3"/>
      <c r="L21885" s="3">
        <v>54.0</v>
      </c>
    </row>
    <row r="21886">
      <c r="A21886" s="3"/>
      <c r="L21886" s="3">
        <v>55.0</v>
      </c>
    </row>
    <row r="21887">
      <c r="A21887" s="3"/>
      <c r="L21887" s="3">
        <v>60.0</v>
      </c>
    </row>
    <row r="21888">
      <c r="A21888" s="3"/>
      <c r="L21888" s="3">
        <v>64.0</v>
      </c>
    </row>
    <row r="21889">
      <c r="A21889" s="3"/>
      <c r="L21889" s="3">
        <v>53.0</v>
      </c>
    </row>
    <row r="21890">
      <c r="A21890" s="3"/>
      <c r="L21890" s="3">
        <v>54.0</v>
      </c>
    </row>
    <row r="21891">
      <c r="A21891" s="3"/>
      <c r="L21891" s="3">
        <v>55.0</v>
      </c>
    </row>
    <row r="21892">
      <c r="A21892" s="3"/>
      <c r="L21892" s="3">
        <v>54.0</v>
      </c>
    </row>
    <row r="21893">
      <c r="A21893" s="3"/>
      <c r="L21893" s="3">
        <v>52.0</v>
      </c>
    </row>
    <row r="21894">
      <c r="A21894" s="3"/>
      <c r="L21894" s="3">
        <v>55.0</v>
      </c>
    </row>
    <row r="21895">
      <c r="A21895" s="3"/>
      <c r="L21895" s="3">
        <v>53.0</v>
      </c>
    </row>
    <row r="21896">
      <c r="A21896" s="3"/>
      <c r="L21896" s="3">
        <v>57.0</v>
      </c>
    </row>
    <row r="21897">
      <c r="A21897" s="3"/>
      <c r="L21897" s="3">
        <v>57.0</v>
      </c>
    </row>
    <row r="21898">
      <c r="A21898" s="3"/>
      <c r="L21898" s="3">
        <v>57.0</v>
      </c>
    </row>
    <row r="21899">
      <c r="A21899" s="3"/>
      <c r="L21899" s="3">
        <v>58.0</v>
      </c>
    </row>
    <row r="21900">
      <c r="A21900" s="3"/>
      <c r="L21900" s="3">
        <v>54.0</v>
      </c>
    </row>
    <row r="21901">
      <c r="A21901" s="3"/>
      <c r="L21901" s="3">
        <v>54.0</v>
      </c>
    </row>
    <row r="21902">
      <c r="A21902" s="3"/>
      <c r="L21902" s="3">
        <v>55.0</v>
      </c>
    </row>
    <row r="21903">
      <c r="A21903" s="3"/>
      <c r="L21903" s="3">
        <v>54.0</v>
      </c>
    </row>
    <row r="21904">
      <c r="A21904" s="3"/>
      <c r="L21904" s="3">
        <v>88.0</v>
      </c>
    </row>
    <row r="21905">
      <c r="A21905" s="3"/>
      <c r="L21905" s="3">
        <v>84.0</v>
      </c>
    </row>
    <row r="21906">
      <c r="A21906" s="3"/>
      <c r="L21906" s="3">
        <v>66.0</v>
      </c>
    </row>
    <row r="21907">
      <c r="A21907" s="3"/>
      <c r="L21907" s="3">
        <v>54.0</v>
      </c>
    </row>
    <row r="21908">
      <c r="A21908" s="3"/>
      <c r="L21908" s="3">
        <v>60.0</v>
      </c>
    </row>
    <row r="21909">
      <c r="A21909" s="3"/>
      <c r="L21909" s="3">
        <v>55.0</v>
      </c>
    </row>
    <row r="21910">
      <c r="A21910" s="3"/>
      <c r="L21910" s="3">
        <v>53.0</v>
      </c>
    </row>
    <row r="21911">
      <c r="A21911" s="3"/>
      <c r="L21911" s="3">
        <v>51.0</v>
      </c>
    </row>
    <row r="21912">
      <c r="A21912" s="3"/>
      <c r="L21912" s="3">
        <v>52.0</v>
      </c>
    </row>
    <row r="21913">
      <c r="A21913" s="3"/>
      <c r="L21913" s="3">
        <v>55.0</v>
      </c>
    </row>
    <row r="21914">
      <c r="A21914" s="3"/>
      <c r="L21914" s="3">
        <v>54.0</v>
      </c>
    </row>
    <row r="21915">
      <c r="A21915" s="3"/>
      <c r="L21915" s="3">
        <v>53.0</v>
      </c>
    </row>
    <row r="21916">
      <c r="A21916" s="3"/>
      <c r="L21916" s="3">
        <v>52.0</v>
      </c>
    </row>
    <row r="21917">
      <c r="A21917" s="3"/>
      <c r="L21917" s="3">
        <v>58.0</v>
      </c>
    </row>
    <row r="21918">
      <c r="A21918" s="3"/>
      <c r="L21918" s="3">
        <v>55.0</v>
      </c>
    </row>
    <row r="21919">
      <c r="A21919" s="3"/>
      <c r="L21919" s="3">
        <v>55.0</v>
      </c>
    </row>
    <row r="21920">
      <c r="A21920" s="3"/>
      <c r="L21920" s="3">
        <v>55.0</v>
      </c>
    </row>
    <row r="21921">
      <c r="A21921" s="3"/>
      <c r="L21921" s="3">
        <v>53.0</v>
      </c>
    </row>
    <row r="21922">
      <c r="A21922" s="3"/>
      <c r="L21922" s="3">
        <v>56.0</v>
      </c>
    </row>
    <row r="21923">
      <c r="A21923" s="3"/>
      <c r="L21923" s="3">
        <v>53.0</v>
      </c>
    </row>
    <row r="21924">
      <c r="A21924" s="3"/>
      <c r="L21924" s="3">
        <v>55.0</v>
      </c>
    </row>
    <row r="21925">
      <c r="A21925" s="3"/>
      <c r="L21925" s="3">
        <v>55.0</v>
      </c>
    </row>
    <row r="21926">
      <c r="A21926" s="3"/>
      <c r="L21926" s="3">
        <v>81.0</v>
      </c>
    </row>
    <row r="21927">
      <c r="A21927" s="3"/>
      <c r="L21927" s="3">
        <v>81.0</v>
      </c>
    </row>
    <row r="21928">
      <c r="A21928" s="3"/>
      <c r="L21928" s="3">
        <v>89.0</v>
      </c>
    </row>
    <row r="21929">
      <c r="A21929" s="3"/>
      <c r="L21929" s="3">
        <v>86.0</v>
      </c>
    </row>
    <row r="21930">
      <c r="A21930" s="3"/>
      <c r="L21930" s="3">
        <v>83.0</v>
      </c>
    </row>
    <row r="21931">
      <c r="A21931" s="3"/>
      <c r="L21931" s="3">
        <v>86.0</v>
      </c>
    </row>
    <row r="21932">
      <c r="A21932" s="3"/>
      <c r="L21932" s="3">
        <v>84.0</v>
      </c>
    </row>
    <row r="21933">
      <c r="A21933" s="3"/>
      <c r="L21933" s="3">
        <v>84.0</v>
      </c>
    </row>
    <row r="21934">
      <c r="A21934" s="3"/>
      <c r="L21934" s="3">
        <v>81.0</v>
      </c>
    </row>
    <row r="21935">
      <c r="A21935" s="3"/>
      <c r="L21935" s="3">
        <v>84.0</v>
      </c>
    </row>
    <row r="21936">
      <c r="A21936" s="3"/>
      <c r="L21936" s="3">
        <v>69.0</v>
      </c>
    </row>
    <row r="21937">
      <c r="A21937" s="3"/>
      <c r="L21937" s="3">
        <v>51.0</v>
      </c>
    </row>
    <row r="21938">
      <c r="A21938" s="3"/>
      <c r="L21938" s="3">
        <v>53.0</v>
      </c>
    </row>
    <row r="21939">
      <c r="A21939" s="3"/>
      <c r="L21939" s="3">
        <v>57.0</v>
      </c>
    </row>
    <row r="21940">
      <c r="A21940" s="3"/>
      <c r="L21940" s="3">
        <v>54.0</v>
      </c>
    </row>
    <row r="21941">
      <c r="A21941" s="3"/>
      <c r="L21941" s="3">
        <v>52.0</v>
      </c>
    </row>
    <row r="21942">
      <c r="A21942" s="3"/>
      <c r="L21942" s="3">
        <v>57.0</v>
      </c>
    </row>
    <row r="21943">
      <c r="A21943" s="3"/>
      <c r="L21943" s="3">
        <v>54.0</v>
      </c>
    </row>
    <row r="21944">
      <c r="A21944" s="3"/>
      <c r="L21944" s="3">
        <v>56.0</v>
      </c>
    </row>
    <row r="21945">
      <c r="A21945" s="3"/>
      <c r="L21945" s="3">
        <v>50.0</v>
      </c>
    </row>
    <row r="21946">
      <c r="A21946" s="3"/>
      <c r="L21946" s="3">
        <v>51.0</v>
      </c>
    </row>
    <row r="21947">
      <c r="A21947" s="3"/>
      <c r="L21947" s="3">
        <v>58.0</v>
      </c>
    </row>
    <row r="21948">
      <c r="A21948" s="3"/>
      <c r="L21948" s="3">
        <v>53.0</v>
      </c>
    </row>
    <row r="21949">
      <c r="A21949" s="3"/>
      <c r="L21949" s="3">
        <v>53.0</v>
      </c>
    </row>
    <row r="21950">
      <c r="A21950" s="3"/>
      <c r="L21950" s="3">
        <v>54.0</v>
      </c>
    </row>
    <row r="21951">
      <c r="A21951" s="3"/>
      <c r="L21951" s="3">
        <v>55.0</v>
      </c>
    </row>
    <row r="21952">
      <c r="A21952" s="3"/>
      <c r="L21952" s="3">
        <v>56.0</v>
      </c>
    </row>
    <row r="21953">
      <c r="A21953" s="3"/>
      <c r="L21953" s="3">
        <v>62.0</v>
      </c>
    </row>
    <row r="21954">
      <c r="A21954" s="3"/>
      <c r="L21954" s="3">
        <v>87.0</v>
      </c>
    </row>
    <row r="21955">
      <c r="A21955" s="3"/>
      <c r="L21955" s="3">
        <v>94.0</v>
      </c>
    </row>
    <row r="21956">
      <c r="A21956" s="3"/>
      <c r="L21956" s="3">
        <v>87.0</v>
      </c>
    </row>
    <row r="21957">
      <c r="A21957" s="3"/>
      <c r="L21957" s="3">
        <v>305.0</v>
      </c>
    </row>
    <row r="21958">
      <c r="A21958" s="3"/>
      <c r="L21958" s="3">
        <v>87.0</v>
      </c>
    </row>
    <row r="21959">
      <c r="A21959" s="3"/>
      <c r="L21959" s="3">
        <v>78.0</v>
      </c>
    </row>
    <row r="21960">
      <c r="A21960" s="3"/>
      <c r="L21960" s="3">
        <v>85.0</v>
      </c>
    </row>
    <row r="21961">
      <c r="A21961" s="3"/>
      <c r="L21961" s="3">
        <v>83.0</v>
      </c>
    </row>
    <row r="21962">
      <c r="A21962" s="3"/>
      <c r="L21962" s="3">
        <v>84.0</v>
      </c>
    </row>
    <row r="21963">
      <c r="A21963" s="3"/>
      <c r="L21963" s="3">
        <v>84.0</v>
      </c>
    </row>
    <row r="21964">
      <c r="A21964" s="3"/>
      <c r="L21964" s="3">
        <v>86.0</v>
      </c>
    </row>
    <row r="21965">
      <c r="A21965" s="3"/>
      <c r="L21965" s="3">
        <v>84.0</v>
      </c>
    </row>
    <row r="21966">
      <c r="A21966" s="3"/>
      <c r="L21966" s="3">
        <v>94.0</v>
      </c>
    </row>
    <row r="21967">
      <c r="A21967" s="3"/>
      <c r="L21967" s="3">
        <v>83.0</v>
      </c>
    </row>
    <row r="21968">
      <c r="A21968" s="3"/>
      <c r="L21968" s="3">
        <v>85.0</v>
      </c>
    </row>
    <row r="21969">
      <c r="A21969" s="3"/>
      <c r="L21969" s="3">
        <v>83.0</v>
      </c>
    </row>
    <row r="21970">
      <c r="A21970" s="3"/>
      <c r="L21970" s="3">
        <v>76.0</v>
      </c>
    </row>
    <row r="21971">
      <c r="A21971" s="3"/>
      <c r="L21971" s="3">
        <v>84.0</v>
      </c>
    </row>
    <row r="21972">
      <c r="A21972" s="3"/>
      <c r="L21972" s="3">
        <v>79.0</v>
      </c>
    </row>
    <row r="21973">
      <c r="A21973" s="3"/>
      <c r="L21973" s="3">
        <v>98.0</v>
      </c>
    </row>
    <row r="21974">
      <c r="A21974" s="3"/>
      <c r="L21974" s="3">
        <v>82.0</v>
      </c>
    </row>
    <row r="21975">
      <c r="A21975" s="3"/>
      <c r="L21975" s="3">
        <v>80.0</v>
      </c>
    </row>
    <row r="21976">
      <c r="A21976" s="3"/>
      <c r="L21976" s="3">
        <v>85.0</v>
      </c>
    </row>
    <row r="21977">
      <c r="A21977" s="3"/>
      <c r="L21977" s="3">
        <v>83.0</v>
      </c>
    </row>
    <row r="21978">
      <c r="A21978" s="3"/>
      <c r="L21978" s="3">
        <v>87.0</v>
      </c>
    </row>
    <row r="21979">
      <c r="A21979" s="3"/>
      <c r="L21979" s="3">
        <v>81.0</v>
      </c>
    </row>
    <row r="21980">
      <c r="A21980" s="3"/>
      <c r="L21980" s="3">
        <v>86.0</v>
      </c>
    </row>
    <row r="21981">
      <c r="A21981" s="3"/>
      <c r="L21981" s="3">
        <v>86.0</v>
      </c>
    </row>
    <row r="21982">
      <c r="A21982" s="3"/>
      <c r="L21982" s="3">
        <v>62.0</v>
      </c>
    </row>
    <row r="21983">
      <c r="A21983" s="3"/>
      <c r="L21983" s="3">
        <v>70.0</v>
      </c>
    </row>
    <row r="21984">
      <c r="A21984" s="3"/>
      <c r="L21984" s="3">
        <v>58.0</v>
      </c>
    </row>
    <row r="21985">
      <c r="A21985" s="3"/>
      <c r="L21985" s="3">
        <v>59.0</v>
      </c>
    </row>
    <row r="21986">
      <c r="A21986" s="3"/>
      <c r="L21986" s="3">
        <v>58.0</v>
      </c>
    </row>
    <row r="21987">
      <c r="A21987" s="3"/>
      <c r="L21987" s="3">
        <v>53.0</v>
      </c>
    </row>
    <row r="21988">
      <c r="A21988" s="3"/>
      <c r="L21988" s="3">
        <v>56.0</v>
      </c>
    </row>
    <row r="21989">
      <c r="A21989" s="3"/>
      <c r="L21989" s="3">
        <v>53.0</v>
      </c>
    </row>
    <row r="21990">
      <c r="A21990" s="3"/>
      <c r="L21990" s="3">
        <v>55.0</v>
      </c>
    </row>
    <row r="21991">
      <c r="A21991" s="3"/>
      <c r="L21991" s="3">
        <v>52.0</v>
      </c>
    </row>
    <row r="21992">
      <c r="A21992" s="3"/>
      <c r="L21992" s="3">
        <v>56.0</v>
      </c>
    </row>
    <row r="21993">
      <c r="A21993" s="3"/>
      <c r="L21993" s="3">
        <v>59.0</v>
      </c>
    </row>
    <row r="21994">
      <c r="A21994" s="3"/>
      <c r="L21994" s="3">
        <v>53.0</v>
      </c>
    </row>
    <row r="21995">
      <c r="A21995" s="3"/>
      <c r="L21995" s="3">
        <v>54.0</v>
      </c>
    </row>
    <row r="21996">
      <c r="A21996" s="3"/>
      <c r="L21996" s="3">
        <v>54.0</v>
      </c>
    </row>
    <row r="21997">
      <c r="A21997" s="3"/>
      <c r="L21997" s="3">
        <v>53.0</v>
      </c>
    </row>
    <row r="21998">
      <c r="A21998" s="3"/>
      <c r="L21998" s="3">
        <v>53.0</v>
      </c>
    </row>
    <row r="21999">
      <c r="A21999" s="3"/>
      <c r="L21999" s="3">
        <v>55.0</v>
      </c>
    </row>
    <row r="22000">
      <c r="A22000" s="3"/>
      <c r="L22000" s="3">
        <v>55.0</v>
      </c>
    </row>
    <row r="22001">
      <c r="A22001" s="3"/>
      <c r="L22001" s="3">
        <v>51.0</v>
      </c>
    </row>
    <row r="22002">
      <c r="A22002" s="3"/>
      <c r="L22002" s="3">
        <v>57.0</v>
      </c>
    </row>
    <row r="22003">
      <c r="A22003" s="3"/>
      <c r="L22003" s="3">
        <v>58.0</v>
      </c>
    </row>
    <row r="22004">
      <c r="A22004" s="3"/>
      <c r="L22004" s="3">
        <v>61.0</v>
      </c>
    </row>
    <row r="22005">
      <c r="A22005" s="3"/>
      <c r="L22005" s="3">
        <v>61.0</v>
      </c>
    </row>
    <row r="22006">
      <c r="A22006" s="3"/>
      <c r="L22006" s="3">
        <v>58.0</v>
      </c>
    </row>
    <row r="22007">
      <c r="A22007" s="3"/>
      <c r="L22007" s="3">
        <v>57.0</v>
      </c>
    </row>
    <row r="22008">
      <c r="A22008" s="3"/>
      <c r="L22008" s="3">
        <v>57.0</v>
      </c>
    </row>
    <row r="22009">
      <c r="A22009" s="3"/>
      <c r="L22009" s="3">
        <v>55.0</v>
      </c>
    </row>
    <row r="22010">
      <c r="A22010" s="3"/>
      <c r="L22010" s="3">
        <v>54.0</v>
      </c>
    </row>
    <row r="22011">
      <c r="A22011" s="3"/>
      <c r="L22011" s="3">
        <v>61.0</v>
      </c>
    </row>
    <row r="22012">
      <c r="A22012" s="3"/>
      <c r="L22012" s="3">
        <v>55.0</v>
      </c>
    </row>
    <row r="22013">
      <c r="A22013" s="3"/>
      <c r="L22013" s="3">
        <v>55.0</v>
      </c>
    </row>
    <row r="22014">
      <c r="A22014" s="3"/>
      <c r="L22014" s="3">
        <v>57.0</v>
      </c>
    </row>
    <row r="22015">
      <c r="A22015" s="3"/>
      <c r="L22015" s="3">
        <v>61.0</v>
      </c>
    </row>
    <row r="22016">
      <c r="A22016" s="3"/>
      <c r="L22016" s="3">
        <v>61.0</v>
      </c>
    </row>
    <row r="22017">
      <c r="A22017" s="3"/>
      <c r="L22017" s="3">
        <v>54.0</v>
      </c>
    </row>
    <row r="22018">
      <c r="A22018" s="3"/>
      <c r="L22018" s="3">
        <v>56.0</v>
      </c>
    </row>
    <row r="22019">
      <c r="A22019" s="3"/>
      <c r="L22019" s="3">
        <v>56.0</v>
      </c>
    </row>
    <row r="22020">
      <c r="A22020" s="3"/>
      <c r="L22020" s="3">
        <v>59.0</v>
      </c>
    </row>
    <row r="22021">
      <c r="A22021" s="3"/>
      <c r="L22021" s="3">
        <v>55.0</v>
      </c>
    </row>
    <row r="22022">
      <c r="A22022" s="3"/>
      <c r="L22022" s="3">
        <v>62.0</v>
      </c>
    </row>
    <row r="22023">
      <c r="A22023" s="3"/>
      <c r="L22023" s="3">
        <v>56.0</v>
      </c>
    </row>
    <row r="22024">
      <c r="A22024" s="3"/>
      <c r="L22024" s="3">
        <v>59.0</v>
      </c>
    </row>
    <row r="22025">
      <c r="A22025" s="3"/>
      <c r="L22025" s="3">
        <v>93.0</v>
      </c>
    </row>
    <row r="22026">
      <c r="A22026" s="3"/>
      <c r="L22026" s="3">
        <v>121.0</v>
      </c>
    </row>
    <row r="22027">
      <c r="A22027" s="3"/>
      <c r="L22027" s="3">
        <v>56.0</v>
      </c>
    </row>
    <row r="22028">
      <c r="A22028" s="3"/>
      <c r="L22028" s="3">
        <v>53.0</v>
      </c>
    </row>
    <row r="22029">
      <c r="A22029" s="3"/>
      <c r="L22029" s="3">
        <v>53.0</v>
      </c>
    </row>
    <row r="22030">
      <c r="A22030" s="3"/>
      <c r="L22030" s="3">
        <v>52.0</v>
      </c>
    </row>
    <row r="22031">
      <c r="A22031" s="3"/>
      <c r="L22031" s="3">
        <v>54.0</v>
      </c>
    </row>
    <row r="22032">
      <c r="A22032" s="3"/>
      <c r="L22032" s="3">
        <v>61.0</v>
      </c>
    </row>
    <row r="22033">
      <c r="A22033" s="3"/>
      <c r="L22033" s="3">
        <v>56.0</v>
      </c>
    </row>
    <row r="22034">
      <c r="A22034" s="3"/>
      <c r="L22034" s="3">
        <v>54.0</v>
      </c>
    </row>
    <row r="22035">
      <c r="A22035" s="3"/>
      <c r="L22035" s="3">
        <v>54.0</v>
      </c>
    </row>
    <row r="22036">
      <c r="A22036" s="3"/>
      <c r="L22036" s="3">
        <v>55.0</v>
      </c>
    </row>
    <row r="22037">
      <c r="A22037" s="3"/>
      <c r="L22037" s="3">
        <v>52.0</v>
      </c>
    </row>
    <row r="22038">
      <c r="A22038" s="3"/>
      <c r="L22038" s="3">
        <v>52.0</v>
      </c>
    </row>
    <row r="22039">
      <c r="A22039" s="3"/>
      <c r="L22039" s="3">
        <v>53.0</v>
      </c>
    </row>
    <row r="22040">
      <c r="A22040" s="3"/>
      <c r="L22040" s="3">
        <v>53.0</v>
      </c>
    </row>
    <row r="22041">
      <c r="A22041" s="3"/>
      <c r="L22041" s="3">
        <v>53.0</v>
      </c>
    </row>
    <row r="22042">
      <c r="A22042" s="3"/>
      <c r="L22042" s="3">
        <v>53.0</v>
      </c>
    </row>
    <row r="22043">
      <c r="A22043" s="3"/>
      <c r="L22043" s="3">
        <v>52.0</v>
      </c>
    </row>
    <row r="22044">
      <c r="A22044" s="3"/>
      <c r="L22044" s="3">
        <v>52.0</v>
      </c>
    </row>
    <row r="22045">
      <c r="A22045" s="3"/>
      <c r="L22045" s="3">
        <v>61.0</v>
      </c>
    </row>
    <row r="22046">
      <c r="A22046" s="3"/>
      <c r="L22046" s="3">
        <v>54.0</v>
      </c>
    </row>
    <row r="22047">
      <c r="A22047" s="3"/>
      <c r="L22047" s="3">
        <v>53.0</v>
      </c>
    </row>
    <row r="22048">
      <c r="A22048" s="3"/>
      <c r="L22048" s="3">
        <v>53.0</v>
      </c>
    </row>
    <row r="22049">
      <c r="A22049" s="3"/>
      <c r="L22049" s="3">
        <v>57.0</v>
      </c>
    </row>
    <row r="22050">
      <c r="A22050" s="3"/>
      <c r="L22050" s="3">
        <v>53.0</v>
      </c>
    </row>
    <row r="22051">
      <c r="A22051" s="3"/>
      <c r="L22051" s="3">
        <v>54.0</v>
      </c>
    </row>
    <row r="22052">
      <c r="A22052" s="3"/>
      <c r="L22052" s="3">
        <v>53.0</v>
      </c>
    </row>
    <row r="22053">
      <c r="A22053" s="3"/>
      <c r="L22053" s="3">
        <v>54.0</v>
      </c>
    </row>
    <row r="22054">
      <c r="A22054" s="3"/>
      <c r="L22054" s="3">
        <v>52.0</v>
      </c>
    </row>
    <row r="22055">
      <c r="A22055" s="3"/>
      <c r="L22055" s="3">
        <v>52.0</v>
      </c>
    </row>
    <row r="22056">
      <c r="A22056" s="3"/>
      <c r="L22056" s="3">
        <v>50.0</v>
      </c>
    </row>
    <row r="22057">
      <c r="A22057" s="3"/>
      <c r="L22057" s="3">
        <v>52.0</v>
      </c>
    </row>
    <row r="22058">
      <c r="A22058" s="3"/>
      <c r="L22058" s="3">
        <v>52.0</v>
      </c>
    </row>
    <row r="22059">
      <c r="A22059" s="3"/>
      <c r="L22059" s="3">
        <v>52.0</v>
      </c>
    </row>
    <row r="22060">
      <c r="A22060" s="3"/>
      <c r="L22060" s="3">
        <v>53.0</v>
      </c>
    </row>
    <row r="22061">
      <c r="A22061" s="3"/>
      <c r="L22061" s="3">
        <v>52.0</v>
      </c>
    </row>
    <row r="22062">
      <c r="A22062" s="3"/>
      <c r="L22062" s="3">
        <v>54.0</v>
      </c>
    </row>
    <row r="22063">
      <c r="A22063" s="3"/>
      <c r="L22063" s="3">
        <v>52.0</v>
      </c>
    </row>
    <row r="22064">
      <c r="A22064" s="3"/>
      <c r="L22064" s="3">
        <v>60.0</v>
      </c>
    </row>
    <row r="22065">
      <c r="A22065" s="3"/>
      <c r="L22065" s="3">
        <v>53.0</v>
      </c>
    </row>
    <row r="22066">
      <c r="A22066" s="3"/>
      <c r="L22066" s="3">
        <v>97.0</v>
      </c>
    </row>
    <row r="22067">
      <c r="A22067" s="3"/>
      <c r="L22067" s="3">
        <v>82.0</v>
      </c>
    </row>
    <row r="22068">
      <c r="A22068" s="3"/>
      <c r="L22068" s="3">
        <v>83.0</v>
      </c>
    </row>
    <row r="22069">
      <c r="A22069" s="3"/>
      <c r="L22069" s="3">
        <v>71.0</v>
      </c>
    </row>
    <row r="22070">
      <c r="A22070" s="3"/>
      <c r="L22070" s="3">
        <v>54.0</v>
      </c>
    </row>
    <row r="22071">
      <c r="A22071" s="3"/>
      <c r="L22071" s="3">
        <v>53.0</v>
      </c>
    </row>
    <row r="22072">
      <c r="A22072" s="3"/>
      <c r="L22072" s="3">
        <v>53.0</v>
      </c>
    </row>
    <row r="22073">
      <c r="A22073" s="3"/>
      <c r="L22073" s="3">
        <v>51.0</v>
      </c>
    </row>
    <row r="22074">
      <c r="A22074" s="3"/>
      <c r="L22074" s="3">
        <v>53.0</v>
      </c>
    </row>
    <row r="22075">
      <c r="A22075" s="3"/>
      <c r="L22075" s="3">
        <v>55.0</v>
      </c>
    </row>
    <row r="22076">
      <c r="A22076" s="3"/>
      <c r="L22076" s="3">
        <v>57.0</v>
      </c>
    </row>
    <row r="22077">
      <c r="A22077" s="3"/>
      <c r="L22077" s="3">
        <v>54.0</v>
      </c>
    </row>
    <row r="22078">
      <c r="A22078" s="3"/>
      <c r="L22078" s="3">
        <v>54.0</v>
      </c>
    </row>
    <row r="22079">
      <c r="A22079" s="3"/>
      <c r="L22079" s="3">
        <v>53.0</v>
      </c>
    </row>
    <row r="22080">
      <c r="A22080" s="3"/>
      <c r="L22080" s="3">
        <v>56.0</v>
      </c>
    </row>
    <row r="22081">
      <c r="A22081" s="3"/>
      <c r="L22081" s="3">
        <v>56.0</v>
      </c>
    </row>
    <row r="22082">
      <c r="A22082" s="3"/>
      <c r="L22082" s="3">
        <v>56.0</v>
      </c>
    </row>
    <row r="22083">
      <c r="A22083" s="3"/>
      <c r="L22083" s="3">
        <v>53.0</v>
      </c>
    </row>
    <row r="22084">
      <c r="A22084" s="3"/>
      <c r="L22084" s="3">
        <v>62.0</v>
      </c>
    </row>
    <row r="22085">
      <c r="A22085" s="3"/>
      <c r="L22085" s="3">
        <v>57.0</v>
      </c>
    </row>
    <row r="22086">
      <c r="A22086" s="3"/>
      <c r="L22086" s="3">
        <v>53.0</v>
      </c>
    </row>
    <row r="22087">
      <c r="A22087" s="3"/>
      <c r="L22087" s="3">
        <v>53.0</v>
      </c>
    </row>
    <row r="22088">
      <c r="A22088" s="3"/>
      <c r="L22088" s="3">
        <v>55.0</v>
      </c>
    </row>
    <row r="22089">
      <c r="A22089" s="3"/>
      <c r="L22089" s="3">
        <v>88.0</v>
      </c>
    </row>
    <row r="22090">
      <c r="A22090" s="3"/>
      <c r="L22090" s="3">
        <v>83.0</v>
      </c>
    </row>
    <row r="22091">
      <c r="A22091" s="3"/>
      <c r="L22091" s="3">
        <v>83.0</v>
      </c>
    </row>
    <row r="22092">
      <c r="A22092" s="3"/>
      <c r="L22092" s="3">
        <v>85.0</v>
      </c>
    </row>
    <row r="22093">
      <c r="A22093" s="3"/>
      <c r="L22093" s="3">
        <v>84.0</v>
      </c>
    </row>
    <row r="22094">
      <c r="A22094" s="3"/>
      <c r="L22094" s="3">
        <v>70.0</v>
      </c>
    </row>
    <row r="22095">
      <c r="A22095" s="3"/>
      <c r="L22095" s="3">
        <v>54.0</v>
      </c>
    </row>
    <row r="22096">
      <c r="A22096" s="3"/>
      <c r="L22096" s="3">
        <v>53.0</v>
      </c>
    </row>
    <row r="22097">
      <c r="A22097" s="3"/>
      <c r="L22097" s="3">
        <v>55.0</v>
      </c>
    </row>
    <row r="22098">
      <c r="A22098" s="3"/>
      <c r="L22098" s="3">
        <v>57.0</v>
      </c>
    </row>
    <row r="22099">
      <c r="A22099" s="3"/>
      <c r="L22099" s="3">
        <v>58.0</v>
      </c>
    </row>
    <row r="22100">
      <c r="A22100" s="3"/>
      <c r="L22100" s="3">
        <v>56.0</v>
      </c>
    </row>
    <row r="22101">
      <c r="A22101" s="3"/>
      <c r="L22101" s="3">
        <v>56.0</v>
      </c>
    </row>
    <row r="22102">
      <c r="A22102" s="3"/>
      <c r="L22102" s="3">
        <v>54.0</v>
      </c>
    </row>
    <row r="22103">
      <c r="A22103" s="3"/>
      <c r="L22103" s="3">
        <v>55.0</v>
      </c>
    </row>
    <row r="22104">
      <c r="A22104" s="3"/>
      <c r="L22104" s="3">
        <v>61.0</v>
      </c>
    </row>
    <row r="22105">
      <c r="A22105" s="3"/>
      <c r="L22105" s="3">
        <v>55.0</v>
      </c>
    </row>
    <row r="22106">
      <c r="A22106" s="3"/>
      <c r="L22106" s="3">
        <v>53.0</v>
      </c>
    </row>
    <row r="22107">
      <c r="A22107" s="3"/>
      <c r="L22107" s="3">
        <v>54.0</v>
      </c>
    </row>
    <row r="22108">
      <c r="A22108" s="3"/>
      <c r="L22108" s="3">
        <v>57.0</v>
      </c>
    </row>
    <row r="22109">
      <c r="A22109" s="3"/>
      <c r="L22109" s="3">
        <v>54.0</v>
      </c>
    </row>
    <row r="22110">
      <c r="A22110" s="3"/>
      <c r="L22110" s="3">
        <v>53.0</v>
      </c>
    </row>
    <row r="22111">
      <c r="A22111" s="3"/>
      <c r="L22111" s="3">
        <v>54.0</v>
      </c>
    </row>
    <row r="22112">
      <c r="A22112" s="3"/>
      <c r="L22112" s="3">
        <v>59.0</v>
      </c>
    </row>
    <row r="22113">
      <c r="A22113" s="3"/>
      <c r="L22113" s="3">
        <v>54.0</v>
      </c>
    </row>
    <row r="22114">
      <c r="A22114" s="3"/>
      <c r="L22114" s="3">
        <v>72.0</v>
      </c>
    </row>
    <row r="22115">
      <c r="A22115" s="3"/>
      <c r="L22115" s="3">
        <v>99.0</v>
      </c>
    </row>
    <row r="22116">
      <c r="A22116" s="3"/>
      <c r="L22116" s="3">
        <v>83.0</v>
      </c>
    </row>
    <row r="22117">
      <c r="A22117" s="3"/>
      <c r="L22117" s="3">
        <v>82.0</v>
      </c>
    </row>
    <row r="22118">
      <c r="A22118" s="3"/>
      <c r="L22118" s="3">
        <v>84.0</v>
      </c>
    </row>
    <row r="22119">
      <c r="A22119" s="3"/>
      <c r="L22119" s="3">
        <v>80.0</v>
      </c>
    </row>
    <row r="22120">
      <c r="A22120" s="3"/>
      <c r="L22120" s="3">
        <v>88.0</v>
      </c>
    </row>
    <row r="22121">
      <c r="A22121" s="3"/>
      <c r="L22121" s="3">
        <v>272.0</v>
      </c>
    </row>
    <row r="22122">
      <c r="A22122" s="3"/>
      <c r="L22122" s="3">
        <v>78.0</v>
      </c>
    </row>
    <row r="22123">
      <c r="A22123" s="3"/>
      <c r="L22123" s="3">
        <v>83.0</v>
      </c>
    </row>
    <row r="22124">
      <c r="A22124" s="3"/>
      <c r="L22124" s="3">
        <v>91.0</v>
      </c>
    </row>
    <row r="22125">
      <c r="A22125" s="3"/>
      <c r="L22125" s="3">
        <v>83.0</v>
      </c>
    </row>
    <row r="22126">
      <c r="A22126" s="3"/>
      <c r="L22126" s="3">
        <v>84.0</v>
      </c>
    </row>
    <row r="22127">
      <c r="A22127" s="3"/>
      <c r="L22127" s="3">
        <v>88.0</v>
      </c>
    </row>
    <row r="22128">
      <c r="A22128" s="3"/>
      <c r="L22128" s="3">
        <v>84.0</v>
      </c>
    </row>
    <row r="22129">
      <c r="A22129" s="3"/>
      <c r="L22129" s="3">
        <v>85.0</v>
      </c>
    </row>
    <row r="22130">
      <c r="A22130" s="3"/>
      <c r="L22130" s="3">
        <v>83.0</v>
      </c>
    </row>
    <row r="22131">
      <c r="A22131" s="3"/>
      <c r="L22131" s="3">
        <v>87.0</v>
      </c>
    </row>
    <row r="22132">
      <c r="A22132" s="3"/>
      <c r="L22132" s="3">
        <v>75.0</v>
      </c>
    </row>
    <row r="22133">
      <c r="A22133" s="3"/>
      <c r="L22133" s="3">
        <v>83.0</v>
      </c>
    </row>
    <row r="22134">
      <c r="A22134" s="3"/>
      <c r="L22134" s="3">
        <v>91.0</v>
      </c>
    </row>
    <row r="22135">
      <c r="A22135" s="3"/>
      <c r="L22135" s="3">
        <v>100.0</v>
      </c>
    </row>
    <row r="22136">
      <c r="A22136" s="3"/>
      <c r="L22136" s="3">
        <v>89.0</v>
      </c>
    </row>
    <row r="22137">
      <c r="A22137" s="3"/>
      <c r="L22137" s="3">
        <v>72.0</v>
      </c>
    </row>
    <row r="22138">
      <c r="A22138" s="3"/>
      <c r="L22138" s="3">
        <v>88.0</v>
      </c>
    </row>
    <row r="22139">
      <c r="A22139" s="3"/>
      <c r="L22139" s="3">
        <v>85.0</v>
      </c>
    </row>
    <row r="22140">
      <c r="A22140" s="3"/>
      <c r="L22140" s="3">
        <v>92.0</v>
      </c>
    </row>
    <row r="22141">
      <c r="A22141" s="3"/>
      <c r="L22141" s="3">
        <v>89.0</v>
      </c>
    </row>
    <row r="22142">
      <c r="A22142" s="3"/>
      <c r="L22142" s="3">
        <v>82.0</v>
      </c>
    </row>
    <row r="22143">
      <c r="A22143" s="3"/>
      <c r="L22143" s="3">
        <v>87.0</v>
      </c>
    </row>
    <row r="22144">
      <c r="A22144" s="3"/>
      <c r="L22144" s="3">
        <v>90.0</v>
      </c>
    </row>
    <row r="22145">
      <c r="A22145" s="3"/>
      <c r="L22145" s="3">
        <v>83.0</v>
      </c>
    </row>
    <row r="22146">
      <c r="A22146" s="3"/>
      <c r="L22146" s="3">
        <v>84.0</v>
      </c>
    </row>
    <row r="22147">
      <c r="A22147" s="3"/>
      <c r="L22147" s="3">
        <v>78.0</v>
      </c>
    </row>
    <row r="22148">
      <c r="A22148" s="3"/>
      <c r="L22148" s="3">
        <v>78.0</v>
      </c>
    </row>
    <row r="22149">
      <c r="A22149" s="3"/>
      <c r="L22149" s="3">
        <v>76.0</v>
      </c>
    </row>
    <row r="22150">
      <c r="A22150" s="3"/>
      <c r="L22150" s="3">
        <v>58.0</v>
      </c>
    </row>
    <row r="22151">
      <c r="A22151" s="3"/>
      <c r="L22151" s="3">
        <v>55.0</v>
      </c>
    </row>
    <row r="22152">
      <c r="A22152" s="3"/>
      <c r="L22152" s="3">
        <v>58.0</v>
      </c>
    </row>
    <row r="22153">
      <c r="A22153" s="3"/>
      <c r="L22153" s="3">
        <v>54.0</v>
      </c>
    </row>
    <row r="22154">
      <c r="A22154" s="3"/>
      <c r="L22154" s="3">
        <v>57.0</v>
      </c>
    </row>
    <row r="22155">
      <c r="A22155" s="3"/>
      <c r="L22155" s="3">
        <v>53.0</v>
      </c>
    </row>
    <row r="22156">
      <c r="A22156" s="3"/>
      <c r="L22156" s="3">
        <v>58.0</v>
      </c>
    </row>
    <row r="22157">
      <c r="A22157" s="3"/>
      <c r="L22157" s="3">
        <v>52.0</v>
      </c>
    </row>
    <row r="22158">
      <c r="A22158" s="3"/>
      <c r="L22158" s="3">
        <v>56.0</v>
      </c>
    </row>
    <row r="22159">
      <c r="A22159" s="3"/>
      <c r="L22159" s="3">
        <v>55.0</v>
      </c>
    </row>
    <row r="22160">
      <c r="A22160" s="3"/>
      <c r="L22160" s="3">
        <v>58.0</v>
      </c>
    </row>
    <row r="22161">
      <c r="A22161" s="3"/>
      <c r="L22161" s="3">
        <v>64.0</v>
      </c>
    </row>
    <row r="22162">
      <c r="A22162" s="3"/>
      <c r="L22162" s="3">
        <v>54.0</v>
      </c>
    </row>
    <row r="22163">
      <c r="A22163" s="3"/>
      <c r="L22163" s="3">
        <v>56.0</v>
      </c>
    </row>
    <row r="22164">
      <c r="A22164" s="3"/>
      <c r="L22164" s="3">
        <v>59.0</v>
      </c>
    </row>
    <row r="22165">
      <c r="A22165" s="3"/>
      <c r="L22165" s="3">
        <v>55.0</v>
      </c>
    </row>
    <row r="22166">
      <c r="A22166" s="3"/>
      <c r="L22166" s="3">
        <v>56.0</v>
      </c>
    </row>
    <row r="22167">
      <c r="A22167" s="3"/>
      <c r="L22167" s="3">
        <v>60.0</v>
      </c>
    </row>
    <row r="22168">
      <c r="A22168" s="3"/>
      <c r="L22168" s="3">
        <v>61.0</v>
      </c>
    </row>
    <row r="22169">
      <c r="A22169" s="3"/>
      <c r="L22169" s="3">
        <v>55.0</v>
      </c>
    </row>
    <row r="22170">
      <c r="A22170" s="3"/>
      <c r="L22170" s="3">
        <v>58.0</v>
      </c>
    </row>
    <row r="22171">
      <c r="A22171" s="3"/>
      <c r="L22171" s="3">
        <v>55.0</v>
      </c>
    </row>
    <row r="22172">
      <c r="A22172" s="3"/>
      <c r="L22172" s="3">
        <v>55.0</v>
      </c>
    </row>
    <row r="22173">
      <c r="A22173" s="3"/>
      <c r="L22173" s="3">
        <v>52.0</v>
      </c>
    </row>
    <row r="22174">
      <c r="A22174" s="3"/>
      <c r="L22174" s="3">
        <v>60.0</v>
      </c>
    </row>
    <row r="22175">
      <c r="A22175" s="3"/>
      <c r="L22175" s="3">
        <v>53.0</v>
      </c>
    </row>
    <row r="22176">
      <c r="A22176" s="3"/>
      <c r="L22176" s="3">
        <v>58.0</v>
      </c>
    </row>
    <row r="22177">
      <c r="A22177" s="3"/>
      <c r="L22177" s="3">
        <v>55.0</v>
      </c>
    </row>
    <row r="22178">
      <c r="A22178" s="3"/>
      <c r="L22178" s="3">
        <v>53.0</v>
      </c>
    </row>
    <row r="22179">
      <c r="A22179" s="3"/>
      <c r="L22179" s="3">
        <v>62.0</v>
      </c>
    </row>
    <row r="22180">
      <c r="A22180" s="3"/>
      <c r="L22180" s="3">
        <v>55.0</v>
      </c>
    </row>
    <row r="22181">
      <c r="A22181" s="3"/>
      <c r="L22181" s="3">
        <v>61.0</v>
      </c>
    </row>
    <row r="22182">
      <c r="A22182" s="3"/>
      <c r="L22182" s="3">
        <v>55.0</v>
      </c>
    </row>
    <row r="22183">
      <c r="A22183" s="3"/>
      <c r="L22183" s="3">
        <v>60.0</v>
      </c>
    </row>
    <row r="22184">
      <c r="A22184" s="3"/>
      <c r="L22184" s="3">
        <v>63.0</v>
      </c>
    </row>
    <row r="22185">
      <c r="A22185" s="3"/>
      <c r="L22185" s="3">
        <v>54.0</v>
      </c>
    </row>
    <row r="22186">
      <c r="A22186" s="3"/>
      <c r="L22186" s="3">
        <v>55.0</v>
      </c>
    </row>
    <row r="22187">
      <c r="A22187" s="3"/>
      <c r="L22187" s="3">
        <v>55.0</v>
      </c>
    </row>
    <row r="22188">
      <c r="A22188" s="3"/>
      <c r="L22188" s="3">
        <v>62.0</v>
      </c>
    </row>
    <row r="22189">
      <c r="A22189" s="3"/>
      <c r="L22189" s="3">
        <v>55.0</v>
      </c>
    </row>
    <row r="22190">
      <c r="A22190" s="3"/>
      <c r="L22190" s="3">
        <v>55.0</v>
      </c>
    </row>
    <row r="22191">
      <c r="A22191" s="3"/>
      <c r="L22191" s="3">
        <v>66.0</v>
      </c>
    </row>
    <row r="22192">
      <c r="A22192" s="3"/>
      <c r="L22192" s="3">
        <v>55.0</v>
      </c>
    </row>
    <row r="22193">
      <c r="A22193" s="3"/>
      <c r="L22193" s="3">
        <v>54.0</v>
      </c>
    </row>
    <row r="22194">
      <c r="A22194" s="3"/>
      <c r="L22194" s="3">
        <v>53.0</v>
      </c>
    </row>
    <row r="22195">
      <c r="A22195" s="3"/>
      <c r="L22195" s="3">
        <v>53.0</v>
      </c>
    </row>
    <row r="22196">
      <c r="A22196" s="3"/>
      <c r="L22196" s="3">
        <v>55.0</v>
      </c>
    </row>
    <row r="22197">
      <c r="A22197" s="3"/>
      <c r="L22197" s="3">
        <v>53.0</v>
      </c>
    </row>
    <row r="22198">
      <c r="A22198" s="3"/>
      <c r="L22198" s="3">
        <v>54.0</v>
      </c>
    </row>
    <row r="22199">
      <c r="A22199" s="3"/>
      <c r="L22199" s="3">
        <v>56.0</v>
      </c>
    </row>
    <row r="22200">
      <c r="A22200" s="3"/>
      <c r="L22200" s="3">
        <v>52.0</v>
      </c>
    </row>
    <row r="22201">
      <c r="A22201" s="3"/>
      <c r="L22201" s="3">
        <v>53.0</v>
      </c>
    </row>
    <row r="22202">
      <c r="A22202" s="3"/>
      <c r="L22202" s="3">
        <v>53.0</v>
      </c>
    </row>
    <row r="22203">
      <c r="A22203" s="3"/>
      <c r="L22203" s="3">
        <v>53.0</v>
      </c>
    </row>
    <row r="22204">
      <c r="A22204" s="3"/>
      <c r="L22204" s="3">
        <v>64.0</v>
      </c>
    </row>
    <row r="22205">
      <c r="A22205" s="3"/>
      <c r="L22205" s="3">
        <v>53.0</v>
      </c>
    </row>
    <row r="22206">
      <c r="A22206" s="3"/>
      <c r="L22206" s="3">
        <v>55.0</v>
      </c>
    </row>
    <row r="22207">
      <c r="A22207" s="3"/>
      <c r="L22207" s="3">
        <v>55.0</v>
      </c>
    </row>
    <row r="22208">
      <c r="A22208" s="3"/>
      <c r="L22208" s="3">
        <v>52.0</v>
      </c>
    </row>
    <row r="22209">
      <c r="A22209" s="3"/>
      <c r="L22209" s="3">
        <v>55.0</v>
      </c>
    </row>
    <row r="22210">
      <c r="A22210" s="3"/>
      <c r="L22210" s="3">
        <v>52.0</v>
      </c>
    </row>
    <row r="22211">
      <c r="A22211" s="3"/>
      <c r="L22211" s="3">
        <v>56.0</v>
      </c>
    </row>
    <row r="22212">
      <c r="A22212" s="3"/>
      <c r="L22212" s="3">
        <v>55.0</v>
      </c>
    </row>
    <row r="22213">
      <c r="A22213" s="3"/>
      <c r="L22213" s="3">
        <v>55.0</v>
      </c>
    </row>
    <row r="22214">
      <c r="A22214" s="3"/>
      <c r="L22214" s="3">
        <v>53.0</v>
      </c>
    </row>
    <row r="22215">
      <c r="A22215" s="3"/>
      <c r="L22215" s="3">
        <v>54.0</v>
      </c>
    </row>
    <row r="22216">
      <c r="A22216" s="3"/>
      <c r="L22216" s="3">
        <v>52.0</v>
      </c>
    </row>
    <row r="22217">
      <c r="A22217" s="3"/>
      <c r="L22217" s="3">
        <v>52.0</v>
      </c>
    </row>
    <row r="22218">
      <c r="A22218" s="3"/>
      <c r="L22218" s="3">
        <v>51.0</v>
      </c>
    </row>
    <row r="22219">
      <c r="A22219" s="3"/>
      <c r="L22219" s="3">
        <v>54.0</v>
      </c>
    </row>
    <row r="22220">
      <c r="A22220" s="3"/>
      <c r="L22220" s="3">
        <v>54.0</v>
      </c>
    </row>
    <row r="22221">
      <c r="A22221" s="3"/>
      <c r="L22221" s="3">
        <v>52.0</v>
      </c>
    </row>
    <row r="22222">
      <c r="A22222" s="3"/>
      <c r="L22222" s="3">
        <v>52.0</v>
      </c>
    </row>
    <row r="22223">
      <c r="A22223" s="3"/>
      <c r="L22223" s="3">
        <v>65.0</v>
      </c>
    </row>
    <row r="22224">
      <c r="A22224" s="3"/>
      <c r="L22224" s="3">
        <v>53.0</v>
      </c>
    </row>
    <row r="22225">
      <c r="A22225" s="3"/>
      <c r="L22225" s="3">
        <v>52.0</v>
      </c>
    </row>
    <row r="22226">
      <c r="A22226" s="3"/>
      <c r="L22226" s="3">
        <v>57.0</v>
      </c>
    </row>
    <row r="22227">
      <c r="A22227" s="3"/>
      <c r="L22227" s="3">
        <v>54.0</v>
      </c>
    </row>
    <row r="22228">
      <c r="A22228" s="3"/>
      <c r="L22228" s="3">
        <v>56.0</v>
      </c>
    </row>
    <row r="22229">
      <c r="A22229" s="3"/>
      <c r="L22229" s="3">
        <v>52.0</v>
      </c>
    </row>
    <row r="22230">
      <c r="A22230" s="3"/>
      <c r="L22230" s="3">
        <v>53.0</v>
      </c>
    </row>
    <row r="22231">
      <c r="A22231" s="3"/>
      <c r="L22231" s="3">
        <v>56.0</v>
      </c>
    </row>
    <row r="22232">
      <c r="A22232" s="3"/>
      <c r="L22232" s="3">
        <v>51.0</v>
      </c>
    </row>
    <row r="22233">
      <c r="A22233" s="3"/>
      <c r="L22233" s="3">
        <v>52.0</v>
      </c>
    </row>
    <row r="22234">
      <c r="A22234" s="3"/>
      <c r="L22234" s="3">
        <v>55.0</v>
      </c>
    </row>
    <row r="22235">
      <c r="A22235" s="3"/>
      <c r="L22235" s="3">
        <v>54.0</v>
      </c>
    </row>
    <row r="22236">
      <c r="A22236" s="3"/>
      <c r="L22236" s="3">
        <v>56.0</v>
      </c>
    </row>
    <row r="22237">
      <c r="A22237" s="3"/>
      <c r="L22237" s="3">
        <v>120.0</v>
      </c>
    </row>
    <row r="22238">
      <c r="A22238" s="3"/>
      <c r="L22238" s="3">
        <v>55.0</v>
      </c>
    </row>
    <row r="22239">
      <c r="A22239" s="3"/>
      <c r="L22239" s="3">
        <v>54.0</v>
      </c>
    </row>
    <row r="22240">
      <c r="A22240" s="3"/>
      <c r="L22240" s="3">
        <v>53.0</v>
      </c>
    </row>
    <row r="22241">
      <c r="A22241" s="3"/>
      <c r="L22241" s="3">
        <v>54.0</v>
      </c>
    </row>
    <row r="22242">
      <c r="A22242" s="3"/>
      <c r="L22242" s="3">
        <v>54.0</v>
      </c>
    </row>
    <row r="22243">
      <c r="A22243" s="3"/>
      <c r="L22243" s="3">
        <v>52.0</v>
      </c>
    </row>
    <row r="22244">
      <c r="A22244" s="3"/>
      <c r="L22244" s="3">
        <v>61.0</v>
      </c>
    </row>
    <row r="22245">
      <c r="A22245" s="3"/>
      <c r="L22245" s="3">
        <v>52.0</v>
      </c>
    </row>
    <row r="22246">
      <c r="A22246" s="3"/>
      <c r="L22246" s="3">
        <v>52.0</v>
      </c>
    </row>
    <row r="22247">
      <c r="A22247" s="3"/>
      <c r="L22247" s="3">
        <v>53.0</v>
      </c>
    </row>
    <row r="22248">
      <c r="A22248" s="3"/>
      <c r="L22248" s="3">
        <v>74.0</v>
      </c>
    </row>
    <row r="22249">
      <c r="A22249" s="3"/>
      <c r="L22249" s="3">
        <v>82.0</v>
      </c>
    </row>
    <row r="22250">
      <c r="A22250" s="3"/>
      <c r="L22250" s="3">
        <v>96.0</v>
      </c>
    </row>
    <row r="22251">
      <c r="A22251" s="3"/>
      <c r="L22251" s="3">
        <v>82.0</v>
      </c>
    </row>
    <row r="22252">
      <c r="A22252" s="3"/>
      <c r="L22252" s="3">
        <v>79.0</v>
      </c>
    </row>
    <row r="22253">
      <c r="A22253" s="3"/>
      <c r="L22253" s="3">
        <v>76.0</v>
      </c>
    </row>
    <row r="22254">
      <c r="A22254" s="3"/>
      <c r="L22254" s="3">
        <v>86.0</v>
      </c>
    </row>
    <row r="22255">
      <c r="A22255" s="3"/>
      <c r="L22255" s="3">
        <v>82.0</v>
      </c>
    </row>
    <row r="22256">
      <c r="A22256" s="3"/>
      <c r="L22256" s="3">
        <v>83.0</v>
      </c>
    </row>
    <row r="22257">
      <c r="A22257" s="3"/>
      <c r="L22257" s="3">
        <v>80.0</v>
      </c>
    </row>
    <row r="22258">
      <c r="A22258" s="3"/>
      <c r="L22258" s="3">
        <v>87.0</v>
      </c>
    </row>
    <row r="22259">
      <c r="A22259" s="3"/>
      <c r="L22259" s="3">
        <v>80.0</v>
      </c>
    </row>
    <row r="22260">
      <c r="A22260" s="3"/>
      <c r="L22260" s="3">
        <v>80.0</v>
      </c>
    </row>
    <row r="22261">
      <c r="A22261" s="3"/>
      <c r="L22261" s="3">
        <v>85.0</v>
      </c>
    </row>
    <row r="22262">
      <c r="A22262" s="3"/>
      <c r="L22262" s="3">
        <v>82.0</v>
      </c>
    </row>
    <row r="22263">
      <c r="A22263" s="3"/>
      <c r="L22263" s="3">
        <v>91.0</v>
      </c>
    </row>
    <row r="22264">
      <c r="A22264" s="3"/>
      <c r="L22264" s="3">
        <v>77.0</v>
      </c>
    </row>
    <row r="22265">
      <c r="A22265" s="3"/>
      <c r="L22265" s="3">
        <v>83.0</v>
      </c>
    </row>
    <row r="22266">
      <c r="A22266" s="3"/>
      <c r="L22266" s="3">
        <v>79.0</v>
      </c>
    </row>
    <row r="22267">
      <c r="A22267" s="3"/>
      <c r="L22267" s="3">
        <v>78.0</v>
      </c>
    </row>
    <row r="22268">
      <c r="A22268" s="3"/>
      <c r="L22268" s="3">
        <v>72.0</v>
      </c>
    </row>
    <row r="22269">
      <c r="A22269" s="3"/>
      <c r="L22269" s="3">
        <v>88.0</v>
      </c>
    </row>
    <row r="22270">
      <c r="A22270" s="3"/>
      <c r="L22270" s="3">
        <v>82.0</v>
      </c>
    </row>
    <row r="22271">
      <c r="A22271" s="3"/>
      <c r="L22271" s="3">
        <v>96.0</v>
      </c>
    </row>
    <row r="22272">
      <c r="A22272" s="3"/>
      <c r="L22272" s="3">
        <v>82.0</v>
      </c>
    </row>
    <row r="22273">
      <c r="A22273" s="3"/>
      <c r="L22273" s="3">
        <v>75.0</v>
      </c>
    </row>
    <row r="22274">
      <c r="A22274" s="3"/>
      <c r="L22274" s="3">
        <v>81.0</v>
      </c>
    </row>
    <row r="22275">
      <c r="A22275" s="3"/>
      <c r="L22275" s="3">
        <v>85.0</v>
      </c>
    </row>
    <row r="22276">
      <c r="A22276" s="3"/>
      <c r="L22276" s="3">
        <v>83.0</v>
      </c>
    </row>
    <row r="22277">
      <c r="A22277" s="3"/>
      <c r="L22277" s="3">
        <v>82.0</v>
      </c>
    </row>
    <row r="22278">
      <c r="A22278" s="3"/>
      <c r="L22278" s="3">
        <v>79.0</v>
      </c>
    </row>
    <row r="22279">
      <c r="A22279" s="3"/>
      <c r="L22279" s="3">
        <v>80.0</v>
      </c>
    </row>
    <row r="22280">
      <c r="A22280" s="3"/>
      <c r="L22280" s="3">
        <v>89.0</v>
      </c>
    </row>
    <row r="22281">
      <c r="A22281" s="3"/>
      <c r="L22281" s="3">
        <v>80.0</v>
      </c>
    </row>
    <row r="22282">
      <c r="A22282" s="3"/>
      <c r="L22282" s="3">
        <v>82.0</v>
      </c>
    </row>
    <row r="22283">
      <c r="A22283" s="3"/>
      <c r="L22283" s="3">
        <v>81.0</v>
      </c>
    </row>
    <row r="22284">
      <c r="A22284" s="3"/>
      <c r="L22284" s="3">
        <v>74.0</v>
      </c>
    </row>
    <row r="22285">
      <c r="A22285" s="3"/>
      <c r="L22285" s="3">
        <v>78.0</v>
      </c>
    </row>
    <row r="22286">
      <c r="A22286" s="3"/>
      <c r="L22286" s="3">
        <v>75.0</v>
      </c>
    </row>
    <row r="22287">
      <c r="A22287" s="3"/>
      <c r="L22287" s="3">
        <v>73.0</v>
      </c>
    </row>
    <row r="22288">
      <c r="A22288" s="3"/>
      <c r="L22288" s="3">
        <v>75.0</v>
      </c>
    </row>
    <row r="22289">
      <c r="A22289" s="3"/>
      <c r="L22289" s="3">
        <v>79.0</v>
      </c>
    </row>
    <row r="22290">
      <c r="A22290" s="3"/>
      <c r="L22290" s="3">
        <v>75.0</v>
      </c>
    </row>
    <row r="22291">
      <c r="A22291" s="3"/>
      <c r="L22291" s="3">
        <v>78.0</v>
      </c>
    </row>
    <row r="22292">
      <c r="A22292" s="3"/>
      <c r="L22292" s="3">
        <v>78.0</v>
      </c>
    </row>
    <row r="22293">
      <c r="A22293" s="3"/>
      <c r="L22293" s="3">
        <v>67.0</v>
      </c>
    </row>
    <row r="22294">
      <c r="A22294" s="3"/>
      <c r="L22294" s="3">
        <v>73.0</v>
      </c>
    </row>
    <row r="22295">
      <c r="A22295" s="3"/>
      <c r="L22295" s="3">
        <v>60.0</v>
      </c>
    </row>
    <row r="22296">
      <c r="A22296" s="3"/>
      <c r="L22296" s="3">
        <v>52.0</v>
      </c>
    </row>
    <row r="22297">
      <c r="A22297" s="3"/>
      <c r="L22297" s="3">
        <v>55.0</v>
      </c>
    </row>
    <row r="22298">
      <c r="A22298" s="3"/>
      <c r="L22298" s="3">
        <v>53.0</v>
      </c>
    </row>
    <row r="22299">
      <c r="A22299" s="3"/>
      <c r="L22299" s="3">
        <v>57.0</v>
      </c>
    </row>
    <row r="22300">
      <c r="A22300" s="3"/>
      <c r="L22300" s="3">
        <v>55.0</v>
      </c>
    </row>
    <row r="22301">
      <c r="A22301" s="3"/>
      <c r="L22301" s="3">
        <v>60.0</v>
      </c>
    </row>
    <row r="22302">
      <c r="A22302" s="3"/>
      <c r="L22302" s="3">
        <v>57.0</v>
      </c>
    </row>
    <row r="22303">
      <c r="A22303" s="3"/>
      <c r="L22303" s="3">
        <v>59.0</v>
      </c>
    </row>
    <row r="22304">
      <c r="A22304" s="3"/>
      <c r="L22304" s="3">
        <v>56.0</v>
      </c>
    </row>
    <row r="22305">
      <c r="A22305" s="3"/>
      <c r="L22305" s="3">
        <v>52.0</v>
      </c>
    </row>
    <row r="22306">
      <c r="A22306" s="3"/>
      <c r="L22306" s="3">
        <v>61.0</v>
      </c>
    </row>
    <row r="22307">
      <c r="A22307" s="3"/>
      <c r="L22307" s="3">
        <v>56.0</v>
      </c>
    </row>
    <row r="22308">
      <c r="A22308" s="3"/>
      <c r="L22308" s="3">
        <v>54.0</v>
      </c>
    </row>
    <row r="22309">
      <c r="A22309" s="3"/>
      <c r="L22309" s="3">
        <v>61.0</v>
      </c>
    </row>
    <row r="22310">
      <c r="A22310" s="3"/>
      <c r="L22310" s="3">
        <v>54.0</v>
      </c>
    </row>
    <row r="22311">
      <c r="A22311" s="3"/>
      <c r="L22311" s="3">
        <v>56.0</v>
      </c>
    </row>
    <row r="22312">
      <c r="A22312" s="3"/>
      <c r="L22312" s="3">
        <v>53.0</v>
      </c>
    </row>
    <row r="22313">
      <c r="A22313" s="3"/>
      <c r="L22313" s="3">
        <v>62.0</v>
      </c>
    </row>
    <row r="22314">
      <c r="A22314" s="3"/>
      <c r="L22314" s="3">
        <v>56.0</v>
      </c>
    </row>
    <row r="22315">
      <c r="A22315" s="3"/>
      <c r="L22315" s="3">
        <v>53.0</v>
      </c>
    </row>
    <row r="22316">
      <c r="A22316" s="3"/>
      <c r="L22316" s="3">
        <v>59.0</v>
      </c>
    </row>
    <row r="22317">
      <c r="A22317" s="3"/>
      <c r="L22317" s="3">
        <v>51.0</v>
      </c>
    </row>
    <row r="22318">
      <c r="A22318" s="3"/>
      <c r="L22318" s="3">
        <v>58.0</v>
      </c>
    </row>
    <row r="22319">
      <c r="A22319" s="3"/>
      <c r="L22319" s="3">
        <v>58.0</v>
      </c>
    </row>
    <row r="22320">
      <c r="A22320" s="3"/>
      <c r="L22320" s="3">
        <v>53.0</v>
      </c>
    </row>
    <row r="22321">
      <c r="A22321" s="3"/>
      <c r="L22321" s="3">
        <v>59.0</v>
      </c>
    </row>
    <row r="22322">
      <c r="A22322" s="3"/>
      <c r="L22322" s="3">
        <v>53.0</v>
      </c>
    </row>
    <row r="22323">
      <c r="A22323" s="3"/>
      <c r="L22323" s="3">
        <v>61.0</v>
      </c>
    </row>
    <row r="22324">
      <c r="A22324" s="3"/>
      <c r="L22324" s="3">
        <v>53.0</v>
      </c>
    </row>
    <row r="22325">
      <c r="A22325" s="3"/>
      <c r="L22325" s="3">
        <v>55.0</v>
      </c>
    </row>
    <row r="22326">
      <c r="A22326" s="3"/>
      <c r="L22326" s="3">
        <v>58.0</v>
      </c>
    </row>
    <row r="22327">
      <c r="A22327" s="3"/>
      <c r="L22327" s="3">
        <v>60.0</v>
      </c>
    </row>
    <row r="22328">
      <c r="A22328" s="3"/>
      <c r="L22328" s="3">
        <v>57.0</v>
      </c>
    </row>
    <row r="22329">
      <c r="A22329" s="3"/>
      <c r="L22329" s="3">
        <v>53.0</v>
      </c>
    </row>
    <row r="22330">
      <c r="A22330" s="3"/>
      <c r="L22330" s="3">
        <v>68.0</v>
      </c>
    </row>
    <row r="22331">
      <c r="A22331" s="3"/>
      <c r="L22331" s="3">
        <v>59.0</v>
      </c>
    </row>
    <row r="22332">
      <c r="A22332" s="3"/>
      <c r="L22332" s="3">
        <v>54.0</v>
      </c>
    </row>
    <row r="22333">
      <c r="A22333" s="3"/>
      <c r="L22333" s="3">
        <v>63.0</v>
      </c>
    </row>
    <row r="22334">
      <c r="A22334" s="3"/>
      <c r="L22334" s="3">
        <v>58.0</v>
      </c>
    </row>
    <row r="22335">
      <c r="A22335" s="3"/>
      <c r="L22335" s="3">
        <v>157.0</v>
      </c>
    </row>
    <row r="22336">
      <c r="A22336" s="3"/>
      <c r="L22336" s="3">
        <v>53.0</v>
      </c>
    </row>
    <row r="22337">
      <c r="A22337" s="3"/>
      <c r="L22337" s="3">
        <v>52.0</v>
      </c>
    </row>
    <row r="22338">
      <c r="A22338" s="3"/>
      <c r="L22338" s="3">
        <v>53.0</v>
      </c>
    </row>
    <row r="22339">
      <c r="A22339" s="3"/>
      <c r="L22339" s="3">
        <v>56.0</v>
      </c>
    </row>
    <row r="22340">
      <c r="A22340" s="3"/>
      <c r="L22340" s="3">
        <v>53.0</v>
      </c>
    </row>
    <row r="22341">
      <c r="A22341" s="3"/>
      <c r="L22341" s="3">
        <v>54.0</v>
      </c>
    </row>
    <row r="22342">
      <c r="A22342" s="3"/>
      <c r="L22342" s="3">
        <v>54.0</v>
      </c>
    </row>
    <row r="22343">
      <c r="A22343" s="3"/>
      <c r="L22343" s="3">
        <v>59.0</v>
      </c>
    </row>
    <row r="22344">
      <c r="A22344" s="3"/>
      <c r="L22344" s="3">
        <v>54.0</v>
      </c>
    </row>
    <row r="22345">
      <c r="A22345" s="3"/>
      <c r="L22345" s="3">
        <v>52.0</v>
      </c>
    </row>
    <row r="22346">
      <c r="A22346" s="3"/>
      <c r="L22346" s="3">
        <v>55.0</v>
      </c>
    </row>
    <row r="22347">
      <c r="A22347" s="3"/>
      <c r="L22347" s="3">
        <v>53.0</v>
      </c>
    </row>
    <row r="22348">
      <c r="A22348" s="3"/>
      <c r="L22348" s="3">
        <v>53.0</v>
      </c>
    </row>
    <row r="22349">
      <c r="A22349" s="3"/>
      <c r="L22349" s="3">
        <v>52.0</v>
      </c>
    </row>
    <row r="22350">
      <c r="A22350" s="3"/>
      <c r="L22350" s="3">
        <v>51.0</v>
      </c>
    </row>
    <row r="22351">
      <c r="A22351" s="3"/>
      <c r="L22351" s="3">
        <v>51.0</v>
      </c>
    </row>
    <row r="22352">
      <c r="A22352" s="3"/>
      <c r="L22352" s="3">
        <v>51.0</v>
      </c>
    </row>
    <row r="22353">
      <c r="A22353" s="3"/>
      <c r="L22353" s="3">
        <v>53.0</v>
      </c>
    </row>
    <row r="22354">
      <c r="A22354" s="3"/>
      <c r="L22354" s="3">
        <v>54.0</v>
      </c>
    </row>
    <row r="22355">
      <c r="A22355" s="3"/>
      <c r="L22355" s="3">
        <v>56.0</v>
      </c>
    </row>
    <row r="22356">
      <c r="A22356" s="3"/>
      <c r="L22356" s="3">
        <v>54.0</v>
      </c>
    </row>
    <row r="22357">
      <c r="A22357" s="3"/>
      <c r="L22357" s="3">
        <v>53.0</v>
      </c>
    </row>
    <row r="22358">
      <c r="A22358" s="3"/>
      <c r="L22358" s="3">
        <v>50.0</v>
      </c>
    </row>
    <row r="22359">
      <c r="A22359" s="3"/>
      <c r="L22359" s="3">
        <v>54.0</v>
      </c>
    </row>
    <row r="22360">
      <c r="A22360" s="3"/>
      <c r="L22360" s="3">
        <v>52.0</v>
      </c>
    </row>
    <row r="22361">
      <c r="A22361" s="3"/>
      <c r="L22361" s="3">
        <v>54.0</v>
      </c>
    </row>
    <row r="22362">
      <c r="A22362" s="3"/>
      <c r="L22362" s="3">
        <v>52.0</v>
      </c>
    </row>
    <row r="22363">
      <c r="A22363" s="3"/>
      <c r="L22363" s="3">
        <v>59.0</v>
      </c>
    </row>
    <row r="22364">
      <c r="A22364" s="3"/>
      <c r="L22364" s="3">
        <v>50.0</v>
      </c>
    </row>
    <row r="22365">
      <c r="A22365" s="3"/>
      <c r="L22365" s="3">
        <v>49.0</v>
      </c>
    </row>
    <row r="22366">
      <c r="A22366" s="3"/>
      <c r="L22366" s="3">
        <v>52.0</v>
      </c>
    </row>
    <row r="22367">
      <c r="A22367" s="3"/>
      <c r="L22367" s="3">
        <v>50.0</v>
      </c>
    </row>
    <row r="22368">
      <c r="A22368" s="3"/>
      <c r="L22368" s="3">
        <v>52.0</v>
      </c>
    </row>
    <row r="22369">
      <c r="A22369" s="3"/>
      <c r="L22369" s="3">
        <v>55.0</v>
      </c>
    </row>
    <row r="22370">
      <c r="A22370" s="3"/>
      <c r="L22370" s="3">
        <v>50.0</v>
      </c>
    </row>
    <row r="22371">
      <c r="A22371" s="3"/>
      <c r="L22371" s="3">
        <v>55.0</v>
      </c>
    </row>
    <row r="22372">
      <c r="A22372" s="3"/>
      <c r="L22372" s="3">
        <v>51.0</v>
      </c>
    </row>
    <row r="22373">
      <c r="A22373" s="3"/>
      <c r="L22373" s="3">
        <v>51.0</v>
      </c>
    </row>
    <row r="22374">
      <c r="A22374" s="3"/>
      <c r="L22374" s="3">
        <v>52.0</v>
      </c>
    </row>
    <row r="22375">
      <c r="A22375" s="3"/>
      <c r="L22375" s="3">
        <v>57.0</v>
      </c>
    </row>
    <row r="22376">
      <c r="A22376" s="3"/>
      <c r="L22376" s="3">
        <v>53.0</v>
      </c>
    </row>
    <row r="22377">
      <c r="A22377" s="3"/>
      <c r="L22377" s="3">
        <v>52.0</v>
      </c>
    </row>
    <row r="22378">
      <c r="A22378" s="3"/>
      <c r="L22378" s="3">
        <v>57.0</v>
      </c>
    </row>
    <row r="22379">
      <c r="A22379" s="3"/>
      <c r="L22379" s="3">
        <v>60.0</v>
      </c>
    </row>
    <row r="22380">
      <c r="A22380" s="3"/>
      <c r="L22380" s="3">
        <v>54.0</v>
      </c>
    </row>
    <row r="22381">
      <c r="A22381" s="3"/>
      <c r="L22381" s="3">
        <v>51.0</v>
      </c>
    </row>
    <row r="22382">
      <c r="A22382" s="3"/>
      <c r="L22382" s="3">
        <v>51.0</v>
      </c>
    </row>
    <row r="22383">
      <c r="A22383" s="3"/>
      <c r="L22383" s="3">
        <v>58.0</v>
      </c>
    </row>
    <row r="22384">
      <c r="A22384" s="3"/>
      <c r="L22384" s="3">
        <v>53.0</v>
      </c>
    </row>
    <row r="22385">
      <c r="A22385" s="3"/>
      <c r="L22385" s="3">
        <v>60.0</v>
      </c>
    </row>
    <row r="22386">
      <c r="A22386" s="3"/>
      <c r="L22386" s="3">
        <v>54.0</v>
      </c>
    </row>
    <row r="22387">
      <c r="A22387" s="3"/>
      <c r="L22387" s="3">
        <v>54.0</v>
      </c>
    </row>
    <row r="22388">
      <c r="A22388" s="3"/>
      <c r="L22388" s="3">
        <v>55.0</v>
      </c>
    </row>
    <row r="22389">
      <c r="A22389" s="3"/>
      <c r="L22389" s="3">
        <v>54.0</v>
      </c>
    </row>
    <row r="22390">
      <c r="A22390" s="3"/>
      <c r="L22390" s="3">
        <v>51.0</v>
      </c>
    </row>
    <row r="22391">
      <c r="A22391" s="3"/>
      <c r="L22391" s="3">
        <v>52.0</v>
      </c>
    </row>
    <row r="22392">
      <c r="A22392" s="3"/>
      <c r="L22392" s="3">
        <v>56.0</v>
      </c>
    </row>
    <row r="22393">
      <c r="A22393" s="3"/>
      <c r="L22393" s="3">
        <v>54.0</v>
      </c>
    </row>
    <row r="22394">
      <c r="A22394" s="3"/>
      <c r="L22394" s="3">
        <v>55.0</v>
      </c>
    </row>
    <row r="22395">
      <c r="A22395" s="3"/>
      <c r="L22395" s="3">
        <v>94.0</v>
      </c>
    </row>
    <row r="22396">
      <c r="A22396" s="3"/>
      <c r="L22396" s="3">
        <v>83.0</v>
      </c>
    </row>
    <row r="22397">
      <c r="A22397" s="3"/>
      <c r="L22397" s="3">
        <v>82.0</v>
      </c>
    </row>
    <row r="22398">
      <c r="A22398" s="3"/>
      <c r="L22398" s="3">
        <v>68.0</v>
      </c>
    </row>
    <row r="22399">
      <c r="A22399" s="3"/>
      <c r="L22399" s="3">
        <v>81.0</v>
      </c>
    </row>
    <row r="22400">
      <c r="A22400" s="3"/>
      <c r="L22400" s="3">
        <v>84.0</v>
      </c>
    </row>
    <row r="22401">
      <c r="A22401" s="3"/>
      <c r="L22401" s="3">
        <v>80.0</v>
      </c>
    </row>
    <row r="22402">
      <c r="A22402" s="3"/>
      <c r="L22402" s="3">
        <v>84.0</v>
      </c>
    </row>
    <row r="22403">
      <c r="A22403" s="3"/>
      <c r="L22403" s="3">
        <v>91.0</v>
      </c>
    </row>
    <row r="22404">
      <c r="A22404" s="3"/>
      <c r="L22404" s="3">
        <v>81.0</v>
      </c>
    </row>
    <row r="22405">
      <c r="A22405" s="3"/>
      <c r="L22405" s="3">
        <v>91.0</v>
      </c>
    </row>
    <row r="22406">
      <c r="A22406" s="3"/>
      <c r="L22406" s="3">
        <v>84.0</v>
      </c>
    </row>
    <row r="22407">
      <c r="A22407" s="3"/>
      <c r="L22407" s="3">
        <v>82.0</v>
      </c>
    </row>
    <row r="22408">
      <c r="A22408" s="3"/>
      <c r="L22408" s="3">
        <v>82.0</v>
      </c>
    </row>
    <row r="22409">
      <c r="A22409" s="3"/>
      <c r="L22409" s="3">
        <v>78.0</v>
      </c>
    </row>
    <row r="22410">
      <c r="A22410" s="3"/>
      <c r="L22410" s="3">
        <v>82.0</v>
      </c>
    </row>
    <row r="22411">
      <c r="A22411" s="3"/>
      <c r="L22411" s="3">
        <v>82.0</v>
      </c>
    </row>
    <row r="22412">
      <c r="A22412" s="3"/>
      <c r="L22412" s="3">
        <v>84.0</v>
      </c>
    </row>
    <row r="22413">
      <c r="A22413" s="3"/>
      <c r="L22413" s="3">
        <v>83.0</v>
      </c>
    </row>
    <row r="22414">
      <c r="A22414" s="3"/>
      <c r="L22414" s="3">
        <v>85.0</v>
      </c>
    </row>
    <row r="22415">
      <c r="A22415" s="3"/>
      <c r="L22415" s="3">
        <v>78.0</v>
      </c>
    </row>
    <row r="22416">
      <c r="A22416" s="3"/>
      <c r="L22416" s="3">
        <v>89.0</v>
      </c>
    </row>
    <row r="22417">
      <c r="A22417" s="3"/>
      <c r="L22417" s="3">
        <v>83.0</v>
      </c>
    </row>
    <row r="22418">
      <c r="A22418" s="3"/>
      <c r="L22418" s="3">
        <v>85.0</v>
      </c>
    </row>
    <row r="22419">
      <c r="A22419" s="3"/>
      <c r="L22419" s="3">
        <v>87.0</v>
      </c>
    </row>
    <row r="22420">
      <c r="A22420" s="3"/>
      <c r="L22420" s="3">
        <v>75.0</v>
      </c>
    </row>
    <row r="22421">
      <c r="A22421" s="3"/>
      <c r="L22421" s="3">
        <v>79.0</v>
      </c>
    </row>
    <row r="22422">
      <c r="A22422" s="3"/>
      <c r="L22422" s="3">
        <v>90.0</v>
      </c>
    </row>
    <row r="22423">
      <c r="A22423" s="3"/>
      <c r="L22423" s="3">
        <v>83.0</v>
      </c>
    </row>
    <row r="22424">
      <c r="A22424" s="3"/>
      <c r="L22424" s="3">
        <v>84.0</v>
      </c>
    </row>
    <row r="22425">
      <c r="A22425" s="3"/>
      <c r="L22425" s="3">
        <v>100.0</v>
      </c>
    </row>
    <row r="22426">
      <c r="A22426" s="3"/>
      <c r="L22426" s="3">
        <v>67.0</v>
      </c>
    </row>
    <row r="22427">
      <c r="A22427" s="3"/>
      <c r="L22427" s="3">
        <v>85.0</v>
      </c>
    </row>
    <row r="22428">
      <c r="A22428" s="3"/>
      <c r="L22428" s="3">
        <v>83.0</v>
      </c>
    </row>
    <row r="22429">
      <c r="A22429" s="3"/>
      <c r="L22429" s="3">
        <v>85.0</v>
      </c>
    </row>
    <row r="22430">
      <c r="A22430" s="3"/>
      <c r="L22430" s="3">
        <v>85.0</v>
      </c>
    </row>
    <row r="22431">
      <c r="A22431" s="3"/>
      <c r="L22431" s="3">
        <v>82.0</v>
      </c>
    </row>
    <row r="22432">
      <c r="A22432" s="3"/>
      <c r="L22432" s="3">
        <v>79.0</v>
      </c>
    </row>
    <row r="22433">
      <c r="A22433" s="3"/>
      <c r="L22433" s="3">
        <v>81.0</v>
      </c>
    </row>
    <row r="22434">
      <c r="A22434" s="3"/>
      <c r="L22434" s="3">
        <v>80.0</v>
      </c>
    </row>
    <row r="22435">
      <c r="A22435" s="3"/>
      <c r="L22435" s="3">
        <v>76.0</v>
      </c>
    </row>
    <row r="22436">
      <c r="A22436" s="3"/>
      <c r="L22436" s="3">
        <v>76.0</v>
      </c>
    </row>
    <row r="22437">
      <c r="A22437" s="3"/>
      <c r="L22437" s="3">
        <v>78.0</v>
      </c>
    </row>
    <row r="22438">
      <c r="A22438" s="3"/>
      <c r="L22438" s="3">
        <v>81.0</v>
      </c>
    </row>
    <row r="22439">
      <c r="A22439" s="3"/>
      <c r="L22439" s="3">
        <v>77.0</v>
      </c>
    </row>
    <row r="22440">
      <c r="A22440" s="3"/>
      <c r="L22440" s="3">
        <v>77.0</v>
      </c>
    </row>
    <row r="22441">
      <c r="A22441" s="3"/>
      <c r="L22441" s="3">
        <v>81.0</v>
      </c>
    </row>
    <row r="22442">
      <c r="A22442" s="3"/>
      <c r="L22442" s="3">
        <v>82.0</v>
      </c>
    </row>
    <row r="22443">
      <c r="A22443" s="3"/>
      <c r="L22443" s="3">
        <v>55.0</v>
      </c>
    </row>
    <row r="22444">
      <c r="A22444" s="3"/>
      <c r="L22444" s="3">
        <v>60.0</v>
      </c>
    </row>
    <row r="22445">
      <c r="A22445" s="3"/>
      <c r="L22445" s="3">
        <v>53.0</v>
      </c>
    </row>
    <row r="22446">
      <c r="A22446" s="3"/>
      <c r="L22446" s="3">
        <v>57.0</v>
      </c>
    </row>
    <row r="22447">
      <c r="A22447" s="3"/>
      <c r="L22447" s="3">
        <v>56.0</v>
      </c>
    </row>
    <row r="22448">
      <c r="A22448" s="3"/>
      <c r="L22448" s="3">
        <v>58.0</v>
      </c>
    </row>
    <row r="22449">
      <c r="A22449" s="3"/>
      <c r="L22449" s="3">
        <v>61.0</v>
      </c>
    </row>
    <row r="22450">
      <c r="A22450" s="3"/>
      <c r="L22450" s="3">
        <v>54.0</v>
      </c>
    </row>
    <row r="22451">
      <c r="A22451" s="3"/>
      <c r="L22451" s="3">
        <v>56.0</v>
      </c>
    </row>
    <row r="22452">
      <c r="A22452" s="3"/>
      <c r="L22452" s="3">
        <v>53.0</v>
      </c>
    </row>
    <row r="22453">
      <c r="A22453" s="3"/>
      <c r="L22453" s="3">
        <v>58.0</v>
      </c>
    </row>
    <row r="22454">
      <c r="A22454" s="3"/>
      <c r="L22454" s="3">
        <v>61.0</v>
      </c>
    </row>
    <row r="22455">
      <c r="A22455" s="3"/>
      <c r="L22455" s="3">
        <v>51.0</v>
      </c>
    </row>
    <row r="22456">
      <c r="A22456" s="3"/>
      <c r="L22456" s="3">
        <v>54.0</v>
      </c>
    </row>
    <row r="22457">
      <c r="A22457" s="3"/>
      <c r="L22457" s="3">
        <v>55.0</v>
      </c>
    </row>
    <row r="22458">
      <c r="A22458" s="3"/>
      <c r="L22458" s="3">
        <v>57.0</v>
      </c>
    </row>
    <row r="22459">
      <c r="A22459" s="3"/>
      <c r="L22459" s="3">
        <v>56.0</v>
      </c>
    </row>
    <row r="22460">
      <c r="A22460" s="3"/>
      <c r="L22460" s="3">
        <v>59.0</v>
      </c>
    </row>
    <row r="22461">
      <c r="A22461" s="3"/>
      <c r="L22461" s="3">
        <v>53.0</v>
      </c>
    </row>
    <row r="22462">
      <c r="A22462" s="3"/>
      <c r="L22462" s="3">
        <v>64.0</v>
      </c>
    </row>
    <row r="22463">
      <c r="A22463" s="3"/>
      <c r="L22463" s="3">
        <v>60.0</v>
      </c>
    </row>
    <row r="22464">
      <c r="A22464" s="3"/>
      <c r="L22464" s="3">
        <v>55.0</v>
      </c>
    </row>
    <row r="22465">
      <c r="A22465" s="3"/>
      <c r="L22465" s="3">
        <v>53.0</v>
      </c>
    </row>
    <row r="22466">
      <c r="A22466" s="3"/>
      <c r="L22466" s="3">
        <v>53.0</v>
      </c>
    </row>
    <row r="22467">
      <c r="A22467" s="3"/>
      <c r="L22467" s="3">
        <v>57.0</v>
      </c>
    </row>
    <row r="22468">
      <c r="A22468" s="3"/>
      <c r="L22468" s="3">
        <v>51.0</v>
      </c>
    </row>
    <row r="22469">
      <c r="A22469" s="3"/>
      <c r="L22469" s="3">
        <v>58.0</v>
      </c>
    </row>
    <row r="22470">
      <c r="A22470" s="3"/>
      <c r="L22470" s="3">
        <v>57.0</v>
      </c>
    </row>
    <row r="22471">
      <c r="A22471" s="3"/>
      <c r="L22471" s="3">
        <v>55.0</v>
      </c>
    </row>
    <row r="22472">
      <c r="A22472" s="3"/>
      <c r="L22472" s="3">
        <v>57.0</v>
      </c>
    </row>
    <row r="22473">
      <c r="A22473" s="3"/>
      <c r="L22473" s="3">
        <v>57.0</v>
      </c>
    </row>
    <row r="22474">
      <c r="A22474" s="3"/>
      <c r="L22474" s="3">
        <v>58.0</v>
      </c>
    </row>
    <row r="22475">
      <c r="A22475" s="3"/>
      <c r="L22475" s="3">
        <v>54.0</v>
      </c>
    </row>
    <row r="22476">
      <c r="A22476" s="3"/>
      <c r="L22476" s="3">
        <v>60.0</v>
      </c>
    </row>
    <row r="22477">
      <c r="A22477" s="3"/>
      <c r="L22477" s="3">
        <v>55.0</v>
      </c>
    </row>
    <row r="22478">
      <c r="A22478" s="3"/>
      <c r="L22478" s="3">
        <v>55.0</v>
      </c>
    </row>
    <row r="22479">
      <c r="A22479" s="3"/>
      <c r="L22479" s="3">
        <v>55.0</v>
      </c>
    </row>
    <row r="22480">
      <c r="A22480" s="3"/>
      <c r="L22480" s="3">
        <v>53.0</v>
      </c>
    </row>
    <row r="22481">
      <c r="A22481" s="3"/>
      <c r="L22481" s="3">
        <v>55.0</v>
      </c>
    </row>
    <row r="22482">
      <c r="A22482" s="3"/>
      <c r="L22482" s="3">
        <v>66.0</v>
      </c>
    </row>
    <row r="22483">
      <c r="A22483" s="3"/>
      <c r="L22483" s="3">
        <v>55.0</v>
      </c>
    </row>
    <row r="22484">
      <c r="A22484" s="3"/>
      <c r="L22484" s="3">
        <v>52.0</v>
      </c>
    </row>
    <row r="22485">
      <c r="A22485" s="3"/>
      <c r="L22485" s="3">
        <v>55.0</v>
      </c>
    </row>
    <row r="22486">
      <c r="A22486" s="3"/>
      <c r="L22486" s="3">
        <v>52.0</v>
      </c>
    </row>
    <row r="22487">
      <c r="A22487" s="3"/>
      <c r="L22487" s="3">
        <v>51.0</v>
      </c>
    </row>
    <row r="22488">
      <c r="A22488" s="3"/>
      <c r="L22488" s="3">
        <v>56.0</v>
      </c>
    </row>
    <row r="22489">
      <c r="A22489" s="3"/>
      <c r="L22489" s="3">
        <v>52.0</v>
      </c>
    </row>
    <row r="22490">
      <c r="A22490" s="3"/>
      <c r="L22490" s="3">
        <v>53.0</v>
      </c>
    </row>
    <row r="22491">
      <c r="A22491" s="3"/>
      <c r="L22491" s="3">
        <v>56.0</v>
      </c>
    </row>
    <row r="22492">
      <c r="A22492" s="3"/>
      <c r="L22492" s="3">
        <v>53.0</v>
      </c>
    </row>
    <row r="22493">
      <c r="A22493" s="3"/>
      <c r="L22493" s="3">
        <v>54.0</v>
      </c>
    </row>
    <row r="22494">
      <c r="A22494" s="3"/>
      <c r="L22494" s="3">
        <v>56.0</v>
      </c>
    </row>
    <row r="22495">
      <c r="A22495" s="3"/>
      <c r="L22495" s="3">
        <v>55.0</v>
      </c>
    </row>
    <row r="22496">
      <c r="A22496" s="3"/>
      <c r="L22496" s="3">
        <v>52.0</v>
      </c>
    </row>
    <row r="22497">
      <c r="A22497" s="3"/>
      <c r="L22497" s="3">
        <v>57.0</v>
      </c>
    </row>
    <row r="22498">
      <c r="A22498" s="3"/>
      <c r="L22498" s="3">
        <v>54.0</v>
      </c>
    </row>
    <row r="22499">
      <c r="A22499" s="3"/>
      <c r="L22499" s="3">
        <v>55.0</v>
      </c>
    </row>
    <row r="22500">
      <c r="A22500" s="3"/>
      <c r="L22500" s="3">
        <v>54.0</v>
      </c>
    </row>
    <row r="22501">
      <c r="A22501" s="3"/>
      <c r="L22501" s="3">
        <v>54.0</v>
      </c>
    </row>
    <row r="22502">
      <c r="A22502" s="3"/>
      <c r="L22502" s="3">
        <v>59.0</v>
      </c>
    </row>
    <row r="22503">
      <c r="A22503" s="3"/>
      <c r="L22503" s="3">
        <v>56.0</v>
      </c>
    </row>
    <row r="22504">
      <c r="A22504" s="3"/>
      <c r="L22504" s="3">
        <v>55.0</v>
      </c>
    </row>
    <row r="22505">
      <c r="A22505" s="3"/>
      <c r="L22505" s="3">
        <v>52.0</v>
      </c>
    </row>
    <row r="22506">
      <c r="A22506" s="3"/>
      <c r="L22506" s="3">
        <v>54.0</v>
      </c>
    </row>
    <row r="22507">
      <c r="A22507" s="3"/>
      <c r="L22507" s="3">
        <v>55.0</v>
      </c>
    </row>
    <row r="22508">
      <c r="A22508" s="3"/>
      <c r="L22508" s="3">
        <v>52.0</v>
      </c>
    </row>
    <row r="22509">
      <c r="A22509" s="3"/>
      <c r="L22509" s="3">
        <v>55.0</v>
      </c>
    </row>
    <row r="22510">
      <c r="A22510" s="3"/>
      <c r="L22510" s="3">
        <v>52.0</v>
      </c>
    </row>
    <row r="22511">
      <c r="A22511" s="3"/>
      <c r="L22511" s="3">
        <v>55.0</v>
      </c>
    </row>
    <row r="22512">
      <c r="A22512" s="3"/>
      <c r="L22512" s="3">
        <v>62.0</v>
      </c>
    </row>
    <row r="22513">
      <c r="A22513" s="3"/>
      <c r="L22513" s="3">
        <v>55.0</v>
      </c>
    </row>
    <row r="22514">
      <c r="A22514" s="3"/>
      <c r="L22514" s="3">
        <v>51.0</v>
      </c>
    </row>
    <row r="22515">
      <c r="A22515" s="3"/>
      <c r="L22515" s="3">
        <v>53.0</v>
      </c>
    </row>
    <row r="22516">
      <c r="A22516" s="3"/>
      <c r="L22516" s="3">
        <v>52.0</v>
      </c>
    </row>
    <row r="22517">
      <c r="A22517" s="3"/>
      <c r="L22517" s="3">
        <v>50.0</v>
      </c>
    </row>
    <row r="22518">
      <c r="A22518" s="3"/>
      <c r="L22518" s="3">
        <v>54.0</v>
      </c>
    </row>
    <row r="22519">
      <c r="A22519" s="3"/>
      <c r="L22519" s="3">
        <v>51.0</v>
      </c>
    </row>
    <row r="22520">
      <c r="A22520" s="3"/>
      <c r="L22520" s="3">
        <v>55.0</v>
      </c>
    </row>
    <row r="22521">
      <c r="A22521" s="3"/>
      <c r="L22521" s="3">
        <v>54.0</v>
      </c>
    </row>
    <row r="22522">
      <c r="A22522" s="3"/>
      <c r="L22522" s="3">
        <v>58.0</v>
      </c>
    </row>
    <row r="22523">
      <c r="A22523" s="3"/>
      <c r="L22523" s="3">
        <v>52.0</v>
      </c>
    </row>
    <row r="22524">
      <c r="A22524" s="3"/>
      <c r="L22524" s="3">
        <v>103.0</v>
      </c>
    </row>
    <row r="22525">
      <c r="A22525" s="3"/>
      <c r="L22525" s="3">
        <v>59.0</v>
      </c>
    </row>
    <row r="22526">
      <c r="A22526" s="3"/>
      <c r="L22526" s="3">
        <v>54.0</v>
      </c>
    </row>
    <row r="22527">
      <c r="A22527" s="3"/>
      <c r="L22527" s="3">
        <v>54.0</v>
      </c>
    </row>
    <row r="22528">
      <c r="A22528" s="3"/>
      <c r="L22528" s="3">
        <v>56.0</v>
      </c>
    </row>
    <row r="22529">
      <c r="A22529" s="3"/>
      <c r="L22529" s="3">
        <v>53.0</v>
      </c>
    </row>
    <row r="22530">
      <c r="A22530" s="3"/>
      <c r="L22530" s="3">
        <v>52.0</v>
      </c>
    </row>
    <row r="22531">
      <c r="A22531" s="3"/>
      <c r="L22531" s="3">
        <v>54.0</v>
      </c>
    </row>
    <row r="22532">
      <c r="A22532" s="3"/>
      <c r="L22532" s="3">
        <v>53.0</v>
      </c>
    </row>
    <row r="22533">
      <c r="A22533" s="3"/>
      <c r="L22533" s="3">
        <v>52.0</v>
      </c>
    </row>
    <row r="22534">
      <c r="A22534" s="3"/>
      <c r="L22534" s="3">
        <v>55.0</v>
      </c>
    </row>
    <row r="22535">
      <c r="A22535" s="3"/>
      <c r="L22535" s="3">
        <v>52.0</v>
      </c>
    </row>
    <row r="22536">
      <c r="A22536" s="3"/>
      <c r="L22536" s="3">
        <v>57.0</v>
      </c>
    </row>
    <row r="22537">
      <c r="A22537" s="3"/>
      <c r="L22537" s="3">
        <v>57.0</v>
      </c>
    </row>
    <row r="22538">
      <c r="A22538" s="3"/>
      <c r="L22538" s="3">
        <v>55.0</v>
      </c>
    </row>
    <row r="22539">
      <c r="A22539" s="3"/>
      <c r="L22539" s="3">
        <v>52.0</v>
      </c>
    </row>
    <row r="22540">
      <c r="A22540" s="3"/>
      <c r="L22540" s="3">
        <v>54.0</v>
      </c>
    </row>
    <row r="22541">
      <c r="A22541" s="3"/>
      <c r="L22541" s="3">
        <v>55.0</v>
      </c>
    </row>
    <row r="22542">
      <c r="A22542" s="3"/>
      <c r="L22542" s="3">
        <v>63.0</v>
      </c>
    </row>
    <row r="22543">
      <c r="A22543" s="3"/>
      <c r="L22543" s="3">
        <v>54.0</v>
      </c>
    </row>
    <row r="22544">
      <c r="A22544" s="3"/>
      <c r="L22544" s="3">
        <v>73.0</v>
      </c>
    </row>
    <row r="22545">
      <c r="A22545" s="3"/>
      <c r="L22545" s="3">
        <v>84.0</v>
      </c>
    </row>
    <row r="22546">
      <c r="A22546" s="3"/>
      <c r="L22546" s="3">
        <v>84.0</v>
      </c>
    </row>
    <row r="22547">
      <c r="A22547" s="3"/>
      <c r="L22547" s="3">
        <v>84.0</v>
      </c>
    </row>
    <row r="22548">
      <c r="A22548" s="3"/>
      <c r="L22548" s="3">
        <v>84.0</v>
      </c>
    </row>
    <row r="22549">
      <c r="A22549" s="3"/>
      <c r="L22549" s="3">
        <v>87.0</v>
      </c>
    </row>
    <row r="22550">
      <c r="A22550" s="3"/>
      <c r="L22550" s="3">
        <v>66.0</v>
      </c>
    </row>
    <row r="22551">
      <c r="A22551" s="3"/>
      <c r="L22551" s="3">
        <v>84.0</v>
      </c>
    </row>
    <row r="22552">
      <c r="A22552" s="3"/>
      <c r="L22552" s="3">
        <v>98.0</v>
      </c>
    </row>
    <row r="22553">
      <c r="A22553" s="3"/>
      <c r="L22553" s="3">
        <v>88.0</v>
      </c>
    </row>
    <row r="22554">
      <c r="A22554" s="3"/>
      <c r="L22554" s="3">
        <v>84.0</v>
      </c>
    </row>
    <row r="22555">
      <c r="A22555" s="3"/>
      <c r="L22555" s="3">
        <v>80.0</v>
      </c>
    </row>
    <row r="22556">
      <c r="A22556" s="3"/>
      <c r="L22556" s="3">
        <v>86.0</v>
      </c>
    </row>
    <row r="22557">
      <c r="A22557" s="3"/>
      <c r="L22557" s="3">
        <v>81.0</v>
      </c>
    </row>
    <row r="22558">
      <c r="A22558" s="3"/>
      <c r="L22558" s="3">
        <v>85.0</v>
      </c>
    </row>
    <row r="22559">
      <c r="A22559" s="3"/>
      <c r="L22559" s="3">
        <v>85.0</v>
      </c>
    </row>
    <row r="22560">
      <c r="A22560" s="3"/>
      <c r="L22560" s="3">
        <v>85.0</v>
      </c>
    </row>
    <row r="22561">
      <c r="A22561" s="3"/>
      <c r="L22561" s="3">
        <v>84.0</v>
      </c>
    </row>
    <row r="22562">
      <c r="A22562" s="3"/>
      <c r="L22562" s="3">
        <v>91.0</v>
      </c>
    </row>
    <row r="22563">
      <c r="A22563" s="3"/>
      <c r="L22563" s="3">
        <v>85.0</v>
      </c>
    </row>
    <row r="22564">
      <c r="A22564" s="3"/>
      <c r="L22564" s="3">
        <v>87.0</v>
      </c>
    </row>
    <row r="22565">
      <c r="A22565" s="3"/>
      <c r="L22565" s="3">
        <v>90.0</v>
      </c>
    </row>
    <row r="22566">
      <c r="A22566" s="3"/>
      <c r="L22566" s="3">
        <v>86.0</v>
      </c>
    </row>
    <row r="22567">
      <c r="A22567" s="3"/>
      <c r="L22567" s="3">
        <v>85.0</v>
      </c>
    </row>
    <row r="22568">
      <c r="A22568" s="3"/>
      <c r="L22568" s="3">
        <v>84.0</v>
      </c>
    </row>
    <row r="22569">
      <c r="A22569" s="3"/>
      <c r="L22569" s="3">
        <v>85.0</v>
      </c>
    </row>
    <row r="22570">
      <c r="A22570" s="3"/>
      <c r="L22570" s="3">
        <v>83.0</v>
      </c>
    </row>
    <row r="22571">
      <c r="A22571" s="3"/>
      <c r="L22571" s="3">
        <v>90.0</v>
      </c>
    </row>
    <row r="22572">
      <c r="A22572" s="3"/>
      <c r="L22572" s="3">
        <v>87.0</v>
      </c>
    </row>
    <row r="22573">
      <c r="A22573" s="3"/>
      <c r="L22573" s="3">
        <v>84.0</v>
      </c>
    </row>
    <row r="22574">
      <c r="A22574" s="3"/>
      <c r="L22574" s="3">
        <v>84.0</v>
      </c>
    </row>
    <row r="22575">
      <c r="A22575" s="3"/>
      <c r="L22575" s="3">
        <v>83.0</v>
      </c>
    </row>
    <row r="22576">
      <c r="A22576" s="3"/>
      <c r="L22576" s="3">
        <v>87.0</v>
      </c>
    </row>
    <row r="22577">
      <c r="A22577" s="3"/>
      <c r="L22577" s="3">
        <v>63.0</v>
      </c>
    </row>
    <row r="22578">
      <c r="A22578" s="3"/>
      <c r="L22578" s="3">
        <v>83.0</v>
      </c>
    </row>
    <row r="22579">
      <c r="A22579" s="3"/>
      <c r="L22579" s="3">
        <v>86.0</v>
      </c>
    </row>
    <row r="22580">
      <c r="A22580" s="3"/>
      <c r="L22580" s="3">
        <v>97.0</v>
      </c>
    </row>
    <row r="22581">
      <c r="A22581" s="3"/>
      <c r="L22581" s="3">
        <v>81.0</v>
      </c>
    </row>
    <row r="22582">
      <c r="A22582" s="3"/>
      <c r="L22582" s="3">
        <v>80.0</v>
      </c>
    </row>
    <row r="22583">
      <c r="A22583" s="3"/>
      <c r="L22583" s="3">
        <v>82.0</v>
      </c>
    </row>
    <row r="22584">
      <c r="A22584" s="3"/>
      <c r="L22584" s="3">
        <v>84.0</v>
      </c>
    </row>
    <row r="22585">
      <c r="A22585" s="3"/>
      <c r="L22585" s="3">
        <v>78.0</v>
      </c>
    </row>
    <row r="22586">
      <c r="A22586" s="3"/>
      <c r="L22586" s="3">
        <v>79.0</v>
      </c>
    </row>
    <row r="22587">
      <c r="A22587" s="3"/>
      <c r="L22587" s="3">
        <v>78.0</v>
      </c>
    </row>
    <row r="22588">
      <c r="A22588" s="3"/>
      <c r="L22588" s="3">
        <v>77.0</v>
      </c>
    </row>
    <row r="22589">
      <c r="A22589" s="3"/>
      <c r="L22589" s="3">
        <v>75.0</v>
      </c>
    </row>
    <row r="22590">
      <c r="A22590" s="3"/>
      <c r="L22590" s="3">
        <v>73.0</v>
      </c>
    </row>
    <row r="22591">
      <c r="A22591" s="3"/>
      <c r="L22591" s="3">
        <v>54.0</v>
      </c>
    </row>
    <row r="22592">
      <c r="A22592" s="3"/>
      <c r="L22592" s="3">
        <v>59.0</v>
      </c>
    </row>
    <row r="22593">
      <c r="A22593" s="3"/>
      <c r="L22593" s="3">
        <v>56.0</v>
      </c>
    </row>
    <row r="22594">
      <c r="A22594" s="3"/>
      <c r="L22594" s="3">
        <v>57.0</v>
      </c>
    </row>
    <row r="22595">
      <c r="A22595" s="3"/>
      <c r="L22595" s="3">
        <v>60.0</v>
      </c>
    </row>
    <row r="22596">
      <c r="A22596" s="3"/>
      <c r="L22596" s="3">
        <v>56.0</v>
      </c>
    </row>
    <row r="22597">
      <c r="A22597" s="3"/>
      <c r="L22597" s="3">
        <v>57.0</v>
      </c>
    </row>
    <row r="22598">
      <c r="A22598" s="3"/>
      <c r="L22598" s="3">
        <v>56.0</v>
      </c>
    </row>
    <row r="22599">
      <c r="A22599" s="3"/>
      <c r="L22599" s="3">
        <v>56.0</v>
      </c>
    </row>
    <row r="22600">
      <c r="A22600" s="3"/>
      <c r="L22600" s="3">
        <v>54.0</v>
      </c>
    </row>
    <row r="22601">
      <c r="A22601" s="3"/>
      <c r="L22601" s="3">
        <v>53.0</v>
      </c>
    </row>
    <row r="22602">
      <c r="A22602" s="3"/>
      <c r="L22602" s="3">
        <v>67.0</v>
      </c>
    </row>
    <row r="22603">
      <c r="A22603" s="3"/>
      <c r="L22603" s="3">
        <v>55.0</v>
      </c>
    </row>
    <row r="22604">
      <c r="A22604" s="3"/>
      <c r="L22604" s="3">
        <v>57.0</v>
      </c>
    </row>
    <row r="22605">
      <c r="A22605" s="3"/>
      <c r="L22605" s="3">
        <v>57.0</v>
      </c>
    </row>
    <row r="22606">
      <c r="A22606" s="3"/>
      <c r="L22606" s="3">
        <v>53.0</v>
      </c>
    </row>
    <row r="22607">
      <c r="A22607" s="3"/>
      <c r="L22607" s="3">
        <v>66.0</v>
      </c>
    </row>
    <row r="22608">
      <c r="A22608" s="3"/>
      <c r="L22608" s="3">
        <v>55.0</v>
      </c>
    </row>
    <row r="22609">
      <c r="A22609" s="3"/>
      <c r="L22609" s="3">
        <v>63.0</v>
      </c>
    </row>
    <row r="22610">
      <c r="A22610" s="3"/>
      <c r="L22610" s="3">
        <v>58.0</v>
      </c>
    </row>
    <row r="22611">
      <c r="A22611" s="3"/>
      <c r="L22611" s="3">
        <v>61.0</v>
      </c>
    </row>
    <row r="22612">
      <c r="A22612" s="3"/>
      <c r="L22612" s="3">
        <v>60.0</v>
      </c>
    </row>
    <row r="22613">
      <c r="A22613" s="3"/>
      <c r="L22613" s="3">
        <v>58.0</v>
      </c>
    </row>
    <row r="22614">
      <c r="A22614" s="3"/>
      <c r="L22614" s="3">
        <v>58.0</v>
      </c>
    </row>
    <row r="22615">
      <c r="A22615" s="3"/>
      <c r="L22615" s="3">
        <v>52.0</v>
      </c>
    </row>
    <row r="22616">
      <c r="A22616" s="3"/>
      <c r="L22616" s="3">
        <v>57.0</v>
      </c>
    </row>
    <row r="22617">
      <c r="A22617" s="3"/>
      <c r="L22617" s="3">
        <v>54.0</v>
      </c>
    </row>
    <row r="22618">
      <c r="A22618" s="3"/>
      <c r="L22618" s="3">
        <v>57.0</v>
      </c>
    </row>
    <row r="22619">
      <c r="A22619" s="3"/>
      <c r="L22619" s="3">
        <v>62.0</v>
      </c>
    </row>
    <row r="22620">
      <c r="A22620" s="3"/>
      <c r="L22620" s="3">
        <v>59.0</v>
      </c>
    </row>
    <row r="22621">
      <c r="A22621" s="3"/>
      <c r="L22621" s="3">
        <v>57.0</v>
      </c>
    </row>
    <row r="22622">
      <c r="A22622" s="3"/>
      <c r="L22622" s="3">
        <v>61.0</v>
      </c>
    </row>
    <row r="22623">
      <c r="A22623" s="3"/>
      <c r="L22623" s="3">
        <v>61.0</v>
      </c>
    </row>
    <row r="22624">
      <c r="A22624" s="3"/>
      <c r="L22624" s="3">
        <v>57.0</v>
      </c>
    </row>
    <row r="22625">
      <c r="A22625" s="3"/>
      <c r="L22625" s="3">
        <v>56.0</v>
      </c>
    </row>
    <row r="22626">
      <c r="A22626" s="3"/>
      <c r="L22626" s="3">
        <v>59.0</v>
      </c>
    </row>
    <row r="22627">
      <c r="A22627" s="3"/>
      <c r="L22627" s="3">
        <v>56.0</v>
      </c>
    </row>
    <row r="22628">
      <c r="A22628" s="3"/>
      <c r="L22628" s="3">
        <v>60.0</v>
      </c>
    </row>
    <row r="22629">
      <c r="A22629" s="3"/>
      <c r="L22629" s="3">
        <v>53.0</v>
      </c>
    </row>
    <row r="22630">
      <c r="A22630" s="3"/>
      <c r="L22630" s="3">
        <v>57.0</v>
      </c>
    </row>
    <row r="22631">
      <c r="A22631" s="3"/>
      <c r="L22631" s="3">
        <v>95.0</v>
      </c>
    </row>
    <row r="22632">
      <c r="A22632" s="3"/>
      <c r="L22632" s="3">
        <v>109.0</v>
      </c>
    </row>
    <row r="22633">
      <c r="A22633" s="3"/>
      <c r="L22633" s="3">
        <v>56.0</v>
      </c>
    </row>
    <row r="22634">
      <c r="A22634" s="3"/>
      <c r="L22634" s="3">
        <v>60.0</v>
      </c>
    </row>
    <row r="22635">
      <c r="A22635" s="3"/>
      <c r="L22635" s="3">
        <v>59.0</v>
      </c>
    </row>
    <row r="22636">
      <c r="A22636" s="3"/>
      <c r="L22636" s="3">
        <v>58.0</v>
      </c>
    </row>
    <row r="22637">
      <c r="A22637" s="3"/>
      <c r="L22637" s="3">
        <v>63.0</v>
      </c>
    </row>
    <row r="22638">
      <c r="A22638" s="3"/>
      <c r="L22638" s="3">
        <v>54.0</v>
      </c>
    </row>
    <row r="22639">
      <c r="A22639" s="3"/>
      <c r="L22639" s="3">
        <v>61.0</v>
      </c>
    </row>
    <row r="22640">
      <c r="A22640" s="3"/>
      <c r="L22640" s="3">
        <v>57.0</v>
      </c>
    </row>
    <row r="22641">
      <c r="A22641" s="3"/>
      <c r="L22641" s="3">
        <v>52.0</v>
      </c>
    </row>
    <row r="22642">
      <c r="A22642" s="3"/>
      <c r="L22642" s="3">
        <v>61.0</v>
      </c>
    </row>
    <row r="22643">
      <c r="A22643" s="3"/>
      <c r="L22643" s="3">
        <v>52.0</v>
      </c>
    </row>
    <row r="22644">
      <c r="A22644" s="3"/>
      <c r="L22644" s="3">
        <v>55.0</v>
      </c>
    </row>
    <row r="22645">
      <c r="A22645" s="3"/>
      <c r="L22645" s="3">
        <v>59.0</v>
      </c>
    </row>
    <row r="22646">
      <c r="A22646" s="3"/>
      <c r="L22646" s="3">
        <v>55.0</v>
      </c>
    </row>
    <row r="22647">
      <c r="A22647" s="3"/>
      <c r="L22647" s="3">
        <v>62.0</v>
      </c>
    </row>
    <row r="22648">
      <c r="A22648" s="3"/>
      <c r="L22648" s="3">
        <v>56.0</v>
      </c>
    </row>
    <row r="22649">
      <c r="A22649" s="3"/>
      <c r="L22649" s="3">
        <v>55.0</v>
      </c>
    </row>
    <row r="22650">
      <c r="A22650" s="3"/>
      <c r="L22650" s="3">
        <v>60.0</v>
      </c>
    </row>
    <row r="22651">
      <c r="A22651" s="3"/>
      <c r="L22651" s="3">
        <v>53.0</v>
      </c>
    </row>
    <row r="22652">
      <c r="A22652" s="3"/>
      <c r="L22652" s="3">
        <v>59.0</v>
      </c>
    </row>
    <row r="22653">
      <c r="A22653" s="3"/>
      <c r="L22653" s="3">
        <v>50.0</v>
      </c>
    </row>
    <row r="22654">
      <c r="A22654" s="3"/>
      <c r="L22654" s="3">
        <v>58.0</v>
      </c>
    </row>
    <row r="22655">
      <c r="A22655" s="3"/>
      <c r="L22655" s="3">
        <v>57.0</v>
      </c>
    </row>
    <row r="22656">
      <c r="A22656" s="3"/>
      <c r="L22656" s="3">
        <v>54.0</v>
      </c>
    </row>
    <row r="22657">
      <c r="A22657" s="3"/>
      <c r="L22657" s="3">
        <v>61.0</v>
      </c>
    </row>
    <row r="22658">
      <c r="A22658" s="3"/>
      <c r="L22658" s="3">
        <v>56.0</v>
      </c>
    </row>
    <row r="22659">
      <c r="A22659" s="3"/>
      <c r="L22659" s="3">
        <v>61.0</v>
      </c>
    </row>
    <row r="22660">
      <c r="A22660" s="3"/>
      <c r="L22660" s="3">
        <v>58.0</v>
      </c>
    </row>
    <row r="22661">
      <c r="A22661" s="3"/>
      <c r="L22661" s="3">
        <v>53.0</v>
      </c>
    </row>
    <row r="22662">
      <c r="A22662" s="3"/>
      <c r="L22662" s="3">
        <v>63.0</v>
      </c>
    </row>
    <row r="22663">
      <c r="A22663" s="3"/>
      <c r="L22663" s="3">
        <v>52.0</v>
      </c>
    </row>
    <row r="22664">
      <c r="A22664" s="3"/>
      <c r="L22664" s="3">
        <v>54.0</v>
      </c>
    </row>
    <row r="22665">
      <c r="A22665" s="3"/>
      <c r="L22665" s="3">
        <v>51.0</v>
      </c>
    </row>
    <row r="22666">
      <c r="A22666" s="3"/>
      <c r="L22666" s="3">
        <v>56.0</v>
      </c>
    </row>
    <row r="22667">
      <c r="A22667" s="3"/>
      <c r="L22667" s="3">
        <v>55.0</v>
      </c>
    </row>
    <row r="22668">
      <c r="A22668" s="3"/>
      <c r="L22668" s="3">
        <v>55.0</v>
      </c>
    </row>
    <row r="22669">
      <c r="A22669" s="3"/>
      <c r="L22669" s="3">
        <v>58.0</v>
      </c>
    </row>
    <row r="22670">
      <c r="A22670" s="3"/>
      <c r="L22670" s="3">
        <v>54.0</v>
      </c>
    </row>
    <row r="22671">
      <c r="A22671" s="3"/>
      <c r="L22671" s="3">
        <v>62.0</v>
      </c>
    </row>
    <row r="22672">
      <c r="A22672" s="3"/>
      <c r="L22672" s="3">
        <v>58.0</v>
      </c>
    </row>
    <row r="22673">
      <c r="A22673" s="3"/>
      <c r="L22673" s="3">
        <v>54.0</v>
      </c>
    </row>
    <row r="22674">
      <c r="A22674" s="3"/>
      <c r="L22674" s="3">
        <v>65.0</v>
      </c>
    </row>
    <row r="22675">
      <c r="A22675" s="3"/>
      <c r="L22675" s="3">
        <v>52.0</v>
      </c>
    </row>
    <row r="22676">
      <c r="A22676" s="3"/>
      <c r="L22676" s="3">
        <v>60.0</v>
      </c>
    </row>
    <row r="22677">
      <c r="A22677" s="3"/>
      <c r="L22677" s="3">
        <v>52.0</v>
      </c>
    </row>
    <row r="22678">
      <c r="A22678" s="3"/>
      <c r="L22678" s="3">
        <v>54.0</v>
      </c>
    </row>
    <row r="22679">
      <c r="A22679" s="3"/>
      <c r="L22679" s="3">
        <v>58.0</v>
      </c>
    </row>
    <row r="22680">
      <c r="A22680" s="3"/>
      <c r="L22680" s="3">
        <v>54.0</v>
      </c>
    </row>
    <row r="22681">
      <c r="A22681" s="3"/>
      <c r="L22681" s="3">
        <v>54.0</v>
      </c>
    </row>
    <row r="22682">
      <c r="A22682" s="3"/>
      <c r="L22682" s="3">
        <v>61.0</v>
      </c>
    </row>
    <row r="22683">
      <c r="A22683" s="3"/>
      <c r="L22683" s="3">
        <v>52.0</v>
      </c>
    </row>
    <row r="22684">
      <c r="A22684" s="3"/>
      <c r="L22684" s="3">
        <v>52.0</v>
      </c>
    </row>
    <row r="22685">
      <c r="A22685" s="3"/>
      <c r="L22685" s="3">
        <v>54.0</v>
      </c>
    </row>
    <row r="22686">
      <c r="A22686" s="3"/>
      <c r="L22686" s="3">
        <v>53.0</v>
      </c>
    </row>
    <row r="22687">
      <c r="A22687" s="3"/>
      <c r="L22687" s="3">
        <v>54.0</v>
      </c>
    </row>
    <row r="22688">
      <c r="A22688" s="3"/>
      <c r="L22688" s="3">
        <v>51.0</v>
      </c>
    </row>
    <row r="22689">
      <c r="A22689" s="3"/>
      <c r="L22689" s="3">
        <v>52.0</v>
      </c>
    </row>
    <row r="22690">
      <c r="A22690" s="3"/>
      <c r="L22690" s="3">
        <v>53.0</v>
      </c>
    </row>
    <row r="22691">
      <c r="A22691" s="3"/>
      <c r="L22691" s="3">
        <v>55.0</v>
      </c>
    </row>
    <row r="22692">
      <c r="A22692" s="3"/>
      <c r="L22692" s="3">
        <v>53.0</v>
      </c>
    </row>
    <row r="22693">
      <c r="A22693" s="3"/>
      <c r="L22693" s="3">
        <v>52.0</v>
      </c>
    </row>
    <row r="22694">
      <c r="A22694" s="3"/>
      <c r="L22694" s="3">
        <v>53.0</v>
      </c>
    </row>
    <row r="22695">
      <c r="A22695" s="3"/>
      <c r="L22695" s="3">
        <v>54.0</v>
      </c>
    </row>
    <row r="22696">
      <c r="A22696" s="3"/>
      <c r="L22696" s="3">
        <v>92.0</v>
      </c>
    </row>
    <row r="22697">
      <c r="A22697" s="3"/>
      <c r="L22697" s="3">
        <v>83.0</v>
      </c>
    </row>
    <row r="22698">
      <c r="A22698" s="3"/>
      <c r="L22698" s="3">
        <v>53.0</v>
      </c>
    </row>
    <row r="22699">
      <c r="A22699" s="3"/>
      <c r="L22699" s="3">
        <v>68.0</v>
      </c>
    </row>
    <row r="22700">
      <c r="A22700" s="3"/>
      <c r="L22700" s="3">
        <v>61.0</v>
      </c>
    </row>
    <row r="22701">
      <c r="A22701" s="3"/>
      <c r="L22701" s="3">
        <v>58.0</v>
      </c>
    </row>
    <row r="22702">
      <c r="A22702" s="3"/>
      <c r="L22702" s="3">
        <v>60.0</v>
      </c>
    </row>
    <row r="22703">
      <c r="A22703" s="3"/>
      <c r="L22703" s="3">
        <v>54.0</v>
      </c>
    </row>
    <row r="22704">
      <c r="A22704" s="3"/>
      <c r="L22704" s="3">
        <v>52.0</v>
      </c>
    </row>
    <row r="22705">
      <c r="A22705" s="3"/>
      <c r="L22705" s="3">
        <v>55.0</v>
      </c>
    </row>
    <row r="22706">
      <c r="A22706" s="3"/>
      <c r="L22706" s="3">
        <v>53.0</v>
      </c>
    </row>
    <row r="22707">
      <c r="A22707" s="3"/>
      <c r="L22707" s="3">
        <v>55.0</v>
      </c>
    </row>
    <row r="22708">
      <c r="A22708" s="3"/>
      <c r="L22708" s="3">
        <v>58.0</v>
      </c>
    </row>
    <row r="22709">
      <c r="A22709" s="3"/>
      <c r="L22709" s="3">
        <v>55.0</v>
      </c>
    </row>
    <row r="22710">
      <c r="A22710" s="3"/>
      <c r="L22710" s="3">
        <v>55.0</v>
      </c>
    </row>
    <row r="22711">
      <c r="A22711" s="3"/>
      <c r="L22711" s="3">
        <v>64.0</v>
      </c>
    </row>
    <row r="22712">
      <c r="A22712" s="3"/>
      <c r="L22712" s="3">
        <v>57.0</v>
      </c>
    </row>
    <row r="22713">
      <c r="A22713" s="3"/>
      <c r="L22713" s="3">
        <v>55.0</v>
      </c>
    </row>
    <row r="22714">
      <c r="A22714" s="3"/>
      <c r="L22714" s="3">
        <v>56.0</v>
      </c>
    </row>
    <row r="22715">
      <c r="A22715" s="3"/>
      <c r="L22715" s="3">
        <v>75.0</v>
      </c>
    </row>
    <row r="22716">
      <c r="A22716" s="3"/>
      <c r="L22716" s="3">
        <v>76.0</v>
      </c>
    </row>
    <row r="22717">
      <c r="A22717" s="3"/>
      <c r="L22717" s="3">
        <v>87.0</v>
      </c>
    </row>
    <row r="22718">
      <c r="A22718" s="3"/>
      <c r="L22718" s="3">
        <v>252.0</v>
      </c>
    </row>
    <row r="22719">
      <c r="A22719" s="3"/>
      <c r="L22719" s="3">
        <v>58.0</v>
      </c>
    </row>
    <row r="22720">
      <c r="A22720" s="3"/>
      <c r="L22720" s="3">
        <v>53.0</v>
      </c>
    </row>
    <row r="22721">
      <c r="A22721" s="3"/>
      <c r="L22721" s="3">
        <v>52.0</v>
      </c>
    </row>
    <row r="22722">
      <c r="A22722" s="3"/>
      <c r="L22722" s="3">
        <v>56.0</v>
      </c>
    </row>
    <row r="22723">
      <c r="A22723" s="3"/>
      <c r="L22723" s="3">
        <v>53.0</v>
      </c>
    </row>
    <row r="22724">
      <c r="A22724" s="3"/>
      <c r="L22724" s="3">
        <v>51.0</v>
      </c>
    </row>
    <row r="22725">
      <c r="A22725" s="3"/>
      <c r="L22725" s="3">
        <v>52.0</v>
      </c>
    </row>
    <row r="22726">
      <c r="A22726" s="3"/>
      <c r="L22726" s="3">
        <v>53.0</v>
      </c>
    </row>
    <row r="22727">
      <c r="A22727" s="3"/>
      <c r="L22727" s="3">
        <v>55.0</v>
      </c>
    </row>
    <row r="22728">
      <c r="A22728" s="3"/>
      <c r="L22728" s="3">
        <v>52.0</v>
      </c>
    </row>
    <row r="22729">
      <c r="A22729" s="3"/>
      <c r="L22729" s="3">
        <v>51.0</v>
      </c>
    </row>
    <row r="22730">
      <c r="A22730" s="3"/>
      <c r="L22730" s="3">
        <v>54.0</v>
      </c>
    </row>
    <row r="22731">
      <c r="A22731" s="3"/>
      <c r="L22731" s="3">
        <v>52.0</v>
      </c>
    </row>
    <row r="22732">
      <c r="A22732" s="3"/>
      <c r="L22732" s="3">
        <v>52.0</v>
      </c>
    </row>
    <row r="22733">
      <c r="A22733" s="3"/>
      <c r="L22733" s="3">
        <v>50.0</v>
      </c>
    </row>
    <row r="22734">
      <c r="A22734" s="3"/>
      <c r="L22734" s="3">
        <v>50.0</v>
      </c>
    </row>
    <row r="22735">
      <c r="A22735" s="3"/>
      <c r="L22735" s="3">
        <v>54.0</v>
      </c>
    </row>
    <row r="22736">
      <c r="A22736" s="3"/>
      <c r="L22736" s="3">
        <v>73.0</v>
      </c>
    </row>
    <row r="22737">
      <c r="A22737" s="3"/>
      <c r="L22737" s="3">
        <v>80.0</v>
      </c>
    </row>
    <row r="22738">
      <c r="A22738" s="3"/>
      <c r="L22738" s="3">
        <v>65.0</v>
      </c>
    </row>
    <row r="22739">
      <c r="A22739" s="3"/>
      <c r="L22739" s="3">
        <v>86.0</v>
      </c>
    </row>
    <row r="22740">
      <c r="A22740" s="3"/>
      <c r="L22740" s="3">
        <v>72.0</v>
      </c>
    </row>
    <row r="22741">
      <c r="A22741" s="3"/>
      <c r="L22741" s="3">
        <v>84.0</v>
      </c>
    </row>
    <row r="22742">
      <c r="A22742" s="3"/>
      <c r="L22742" s="3">
        <v>78.0</v>
      </c>
    </row>
    <row r="22743">
      <c r="A22743" s="3"/>
      <c r="L22743" s="3">
        <v>66.0</v>
      </c>
    </row>
    <row r="22744">
      <c r="A22744" s="3"/>
      <c r="L22744" s="3">
        <v>79.0</v>
      </c>
    </row>
    <row r="22745">
      <c r="A22745" s="3"/>
      <c r="L22745" s="3">
        <v>79.0</v>
      </c>
    </row>
    <row r="22746">
      <c r="A22746" s="3"/>
      <c r="L22746" s="3">
        <v>68.0</v>
      </c>
    </row>
    <row r="22747">
      <c r="A22747" s="3"/>
      <c r="L22747" s="3">
        <v>83.0</v>
      </c>
    </row>
    <row r="22748">
      <c r="A22748" s="3"/>
      <c r="L22748" s="3">
        <v>64.0</v>
      </c>
    </row>
    <row r="22749">
      <c r="A22749" s="3"/>
      <c r="L22749" s="3">
        <v>68.0</v>
      </c>
    </row>
    <row r="22750">
      <c r="A22750" s="3"/>
      <c r="L22750" s="3">
        <v>50.0</v>
      </c>
    </row>
    <row r="22751">
      <c r="A22751" s="3"/>
      <c r="L22751" s="3">
        <v>49.0</v>
      </c>
    </row>
    <row r="22752">
      <c r="A22752" s="3"/>
      <c r="L22752" s="3">
        <v>51.0</v>
      </c>
    </row>
    <row r="22753">
      <c r="A22753" s="3"/>
      <c r="L22753" s="3">
        <v>49.0</v>
      </c>
    </row>
    <row r="22754">
      <c r="A22754" s="3"/>
      <c r="L22754" s="3">
        <v>50.0</v>
      </c>
    </row>
    <row r="22755">
      <c r="A22755" s="3"/>
      <c r="L22755" s="3">
        <v>50.0</v>
      </c>
    </row>
    <row r="22756">
      <c r="A22756" s="3"/>
      <c r="L22756" s="3">
        <v>51.0</v>
      </c>
    </row>
    <row r="22757">
      <c r="A22757" s="3"/>
      <c r="L22757" s="3">
        <v>53.0</v>
      </c>
    </row>
    <row r="22758">
      <c r="A22758" s="3"/>
      <c r="L22758" s="3">
        <v>51.0</v>
      </c>
    </row>
    <row r="22759">
      <c r="A22759" s="3"/>
      <c r="L22759" s="3">
        <v>58.0</v>
      </c>
    </row>
    <row r="22760">
      <c r="A22760" s="3"/>
      <c r="L22760" s="3">
        <v>49.0</v>
      </c>
    </row>
    <row r="22761">
      <c r="A22761" s="3"/>
      <c r="L22761" s="3">
        <v>53.0</v>
      </c>
    </row>
    <row r="22762">
      <c r="A22762" s="3"/>
      <c r="L22762" s="3">
        <v>50.0</v>
      </c>
    </row>
    <row r="22763">
      <c r="A22763" s="3"/>
      <c r="L22763" s="3">
        <v>51.0</v>
      </c>
    </row>
    <row r="22764">
      <c r="A22764" s="3"/>
      <c r="L22764" s="3">
        <v>51.0</v>
      </c>
    </row>
    <row r="22765">
      <c r="A22765" s="3"/>
      <c r="L22765" s="3">
        <v>51.0</v>
      </c>
    </row>
    <row r="22766">
      <c r="A22766" s="3"/>
      <c r="L22766" s="3">
        <v>53.0</v>
      </c>
    </row>
    <row r="22767">
      <c r="A22767" s="3"/>
      <c r="L22767" s="3">
        <v>55.0</v>
      </c>
    </row>
    <row r="22768">
      <c r="A22768" s="3"/>
      <c r="L22768" s="3">
        <v>94.0</v>
      </c>
    </row>
    <row r="22769">
      <c r="A22769" s="3"/>
      <c r="L22769" s="3">
        <v>89.0</v>
      </c>
    </row>
    <row r="22770">
      <c r="A22770" s="3"/>
      <c r="L22770" s="3">
        <v>65.0</v>
      </c>
    </row>
    <row r="22771">
      <c r="A22771" s="3"/>
      <c r="L22771" s="3">
        <v>78.0</v>
      </c>
    </row>
    <row r="22772">
      <c r="A22772" s="3"/>
      <c r="L22772" s="3">
        <v>79.0</v>
      </c>
    </row>
    <row r="22773">
      <c r="A22773" s="3"/>
      <c r="L22773" s="3">
        <v>65.0</v>
      </c>
    </row>
    <row r="22774">
      <c r="A22774" s="3"/>
      <c r="L22774" s="3">
        <v>81.0</v>
      </c>
    </row>
    <row r="22775">
      <c r="A22775" s="3"/>
      <c r="L22775" s="3">
        <v>53.0</v>
      </c>
    </row>
    <row r="22776">
      <c r="A22776" s="3"/>
      <c r="L22776" s="3">
        <v>51.0</v>
      </c>
    </row>
    <row r="22777">
      <c r="A22777" s="3"/>
      <c r="L22777" s="3">
        <v>50.0</v>
      </c>
    </row>
    <row r="22778">
      <c r="A22778" s="3"/>
      <c r="L22778" s="3">
        <v>50.0</v>
      </c>
    </row>
    <row r="22779">
      <c r="A22779" s="3"/>
      <c r="L22779" s="3">
        <v>57.0</v>
      </c>
    </row>
    <row r="22780">
      <c r="A22780" s="3"/>
      <c r="L22780" s="3">
        <v>52.0</v>
      </c>
    </row>
    <row r="22781">
      <c r="A22781" s="3"/>
      <c r="L22781" s="3">
        <v>53.0</v>
      </c>
    </row>
    <row r="22782">
      <c r="A22782" s="3"/>
      <c r="L22782" s="3">
        <v>55.0</v>
      </c>
    </row>
    <row r="22783">
      <c r="A22783" s="3"/>
      <c r="L22783" s="3">
        <v>54.0</v>
      </c>
    </row>
    <row r="22784">
      <c r="A22784" s="3"/>
      <c r="L22784" s="3">
        <v>53.0</v>
      </c>
    </row>
    <row r="22785">
      <c r="A22785" s="3"/>
      <c r="L22785" s="3">
        <v>53.0</v>
      </c>
    </row>
    <row r="22786">
      <c r="A22786" s="3"/>
      <c r="L22786" s="3">
        <v>61.0</v>
      </c>
    </row>
    <row r="22787">
      <c r="A22787" s="3"/>
      <c r="L22787" s="3">
        <v>54.0</v>
      </c>
    </row>
    <row r="22788">
      <c r="A22788" s="3"/>
      <c r="L22788" s="3">
        <v>53.0</v>
      </c>
    </row>
    <row r="22789">
      <c r="A22789" s="3"/>
      <c r="L22789" s="3">
        <v>54.0</v>
      </c>
    </row>
    <row r="22790">
      <c r="A22790" s="3"/>
      <c r="L22790" s="3">
        <v>53.0</v>
      </c>
    </row>
    <row r="22791">
      <c r="A22791" s="3"/>
      <c r="L22791" s="3">
        <v>53.0</v>
      </c>
    </row>
    <row r="22792">
      <c r="A22792" s="3"/>
      <c r="L22792" s="3">
        <v>54.0</v>
      </c>
    </row>
    <row r="22793">
      <c r="A22793" s="3"/>
      <c r="L22793" s="3">
        <v>52.0</v>
      </c>
    </row>
    <row r="22794">
      <c r="A22794" s="3"/>
      <c r="L22794" s="3">
        <v>64.0</v>
      </c>
    </row>
    <row r="22795">
      <c r="A22795" s="3"/>
      <c r="L22795" s="3">
        <v>77.0</v>
      </c>
    </row>
    <row r="22796">
      <c r="A22796" s="3"/>
      <c r="L22796" s="3">
        <v>84.0</v>
      </c>
    </row>
    <row r="22797">
      <c r="A22797" s="3"/>
      <c r="L22797" s="3">
        <v>71.0</v>
      </c>
    </row>
    <row r="22798">
      <c r="A22798" s="3"/>
      <c r="L22798" s="3">
        <v>82.0</v>
      </c>
    </row>
    <row r="22799">
      <c r="A22799" s="3"/>
      <c r="L22799" s="3">
        <v>82.0</v>
      </c>
    </row>
    <row r="22800">
      <c r="A22800" s="3"/>
      <c r="L22800" s="3">
        <v>79.0</v>
      </c>
    </row>
    <row r="22801">
      <c r="A22801" s="3"/>
      <c r="L22801" s="3">
        <v>65.0</v>
      </c>
    </row>
    <row r="22802">
      <c r="A22802" s="3"/>
      <c r="L22802" s="3">
        <v>84.0</v>
      </c>
    </row>
    <row r="22803">
      <c r="A22803" s="3"/>
      <c r="L22803" s="3">
        <v>85.0</v>
      </c>
    </row>
    <row r="22804">
      <c r="A22804" s="3"/>
      <c r="L22804" s="3">
        <v>68.0</v>
      </c>
    </row>
    <row r="22805">
      <c r="A22805" s="3"/>
      <c r="L22805" s="3">
        <v>87.0</v>
      </c>
    </row>
    <row r="22806">
      <c r="A22806" s="3"/>
      <c r="L22806" s="3">
        <v>81.0</v>
      </c>
    </row>
    <row r="22807">
      <c r="A22807" s="3"/>
      <c r="L22807" s="3">
        <v>68.0</v>
      </c>
    </row>
    <row r="22808">
      <c r="A22808" s="3"/>
      <c r="L22808" s="3">
        <v>52.0</v>
      </c>
    </row>
    <row r="22809">
      <c r="A22809" s="3"/>
      <c r="L22809" s="3">
        <v>52.0</v>
      </c>
    </row>
    <row r="22810">
      <c r="A22810" s="3"/>
      <c r="L22810" s="3">
        <v>52.0</v>
      </c>
    </row>
    <row r="22811">
      <c r="A22811" s="3"/>
      <c r="L22811" s="3">
        <v>55.0</v>
      </c>
    </row>
    <row r="22812">
      <c r="A22812" s="3"/>
      <c r="L22812" s="3">
        <v>56.0</v>
      </c>
    </row>
    <row r="22813">
      <c r="A22813" s="3"/>
      <c r="L22813" s="3">
        <v>54.0</v>
      </c>
    </row>
    <row r="22814">
      <c r="A22814" s="3"/>
      <c r="L22814" s="3">
        <v>54.0</v>
      </c>
    </row>
    <row r="22815">
      <c r="A22815" s="3"/>
      <c r="L22815" s="3">
        <v>54.0</v>
      </c>
    </row>
    <row r="22816">
      <c r="A22816" s="3"/>
      <c r="L22816" s="3">
        <v>52.0</v>
      </c>
    </row>
    <row r="22817">
      <c r="A22817" s="3"/>
      <c r="L22817" s="3">
        <v>54.0</v>
      </c>
    </row>
    <row r="22818">
      <c r="A22818" s="3"/>
      <c r="L22818" s="3">
        <v>53.0</v>
      </c>
    </row>
    <row r="22819">
      <c r="A22819" s="3"/>
      <c r="L22819" s="3">
        <v>58.0</v>
      </c>
    </row>
    <row r="22820">
      <c r="A22820" s="3"/>
      <c r="L22820" s="3">
        <v>53.0</v>
      </c>
    </row>
    <row r="22821">
      <c r="A22821" s="3"/>
      <c r="L22821" s="3">
        <v>52.0</v>
      </c>
    </row>
    <row r="22822">
      <c r="A22822" s="3"/>
      <c r="L22822" s="3">
        <v>53.0</v>
      </c>
    </row>
    <row r="22823">
      <c r="A22823" s="3"/>
      <c r="L22823" s="3">
        <v>53.0</v>
      </c>
    </row>
    <row r="22824">
      <c r="A22824" s="3"/>
      <c r="L22824" s="3">
        <v>53.0</v>
      </c>
    </row>
    <row r="22825">
      <c r="A22825" s="3"/>
      <c r="L22825" s="3">
        <v>51.0</v>
      </c>
    </row>
    <row r="22826">
      <c r="A22826" s="3"/>
      <c r="L22826" s="3">
        <v>52.0</v>
      </c>
    </row>
    <row r="22827">
      <c r="A22827" s="3"/>
      <c r="L22827" s="3">
        <v>75.0</v>
      </c>
    </row>
    <row r="22828">
      <c r="A22828" s="3"/>
      <c r="L22828" s="3">
        <v>68.0</v>
      </c>
    </row>
    <row r="22829">
      <c r="A22829" s="3"/>
      <c r="L22829" s="3">
        <v>84.0</v>
      </c>
    </row>
    <row r="22830">
      <c r="A22830" s="3"/>
      <c r="L22830" s="3">
        <v>85.0</v>
      </c>
    </row>
    <row r="22831">
      <c r="A22831" s="3"/>
      <c r="L22831" s="3">
        <v>67.0</v>
      </c>
    </row>
    <row r="22832">
      <c r="A22832" s="3"/>
      <c r="L22832" s="3">
        <v>84.0</v>
      </c>
    </row>
    <row r="22833">
      <c r="A22833" s="3"/>
      <c r="L22833" s="3">
        <v>71.0</v>
      </c>
    </row>
    <row r="22834">
      <c r="A22834" s="3"/>
      <c r="L22834" s="3">
        <v>88.0</v>
      </c>
    </row>
    <row r="22835">
      <c r="A22835" s="3"/>
      <c r="L22835" s="3">
        <v>69.0</v>
      </c>
    </row>
    <row r="22836">
      <c r="A22836" s="3"/>
      <c r="L22836" s="3">
        <v>82.0</v>
      </c>
    </row>
    <row r="22837">
      <c r="A22837" s="3"/>
      <c r="L22837" s="3">
        <v>68.0</v>
      </c>
    </row>
    <row r="22838">
      <c r="A22838" s="3"/>
      <c r="L22838" s="3">
        <v>89.0</v>
      </c>
    </row>
    <row r="22839">
      <c r="A22839" s="3"/>
      <c r="L22839" s="3">
        <v>69.0</v>
      </c>
    </row>
    <row r="22840">
      <c r="A22840" s="3"/>
      <c r="L22840" s="3">
        <v>53.0</v>
      </c>
    </row>
    <row r="22841">
      <c r="A22841" s="3"/>
      <c r="L22841" s="3">
        <v>54.0</v>
      </c>
    </row>
    <row r="22842">
      <c r="A22842" s="3"/>
      <c r="L22842" s="3">
        <v>53.0</v>
      </c>
    </row>
    <row r="22843">
      <c r="A22843" s="3"/>
      <c r="L22843" s="3">
        <v>59.0</v>
      </c>
    </row>
    <row r="22844">
      <c r="A22844" s="3"/>
      <c r="L22844" s="3">
        <v>57.0</v>
      </c>
    </row>
    <row r="22845">
      <c r="A22845" s="3"/>
      <c r="L22845" s="3">
        <v>61.0</v>
      </c>
    </row>
    <row r="22846">
      <c r="A22846" s="3"/>
      <c r="L22846" s="3">
        <v>57.0</v>
      </c>
    </row>
    <row r="22847">
      <c r="A22847" s="3"/>
      <c r="L22847" s="3">
        <v>52.0</v>
      </c>
    </row>
    <row r="22848">
      <c r="A22848" s="3"/>
      <c r="L22848" s="3">
        <v>56.0</v>
      </c>
    </row>
    <row r="22849">
      <c r="A22849" s="3"/>
      <c r="L22849" s="3">
        <v>59.0</v>
      </c>
    </row>
    <row r="22850">
      <c r="A22850" s="3"/>
      <c r="L22850" s="3">
        <v>51.0</v>
      </c>
    </row>
    <row r="22851">
      <c r="A22851" s="3"/>
      <c r="L22851" s="3">
        <v>56.0</v>
      </c>
    </row>
    <row r="22852">
      <c r="A22852" s="3"/>
      <c r="L22852" s="3">
        <v>53.0</v>
      </c>
    </row>
    <row r="22853">
      <c r="A22853" s="3"/>
      <c r="L22853" s="3">
        <v>60.0</v>
      </c>
    </row>
    <row r="22854">
      <c r="A22854" s="3"/>
      <c r="L22854" s="3">
        <v>54.0</v>
      </c>
    </row>
    <row r="22855">
      <c r="A22855" s="3"/>
      <c r="L22855" s="3">
        <v>55.0</v>
      </c>
    </row>
    <row r="22856">
      <c r="A22856" s="3"/>
      <c r="L22856" s="3">
        <v>56.0</v>
      </c>
    </row>
    <row r="22857">
      <c r="A22857" s="3"/>
      <c r="L22857" s="3">
        <v>54.0</v>
      </c>
    </row>
    <row r="22858">
      <c r="A22858" s="3"/>
      <c r="L22858" s="3">
        <v>62.0</v>
      </c>
    </row>
    <row r="22859">
      <c r="A22859" s="3"/>
      <c r="L22859" s="3">
        <v>56.0</v>
      </c>
    </row>
    <row r="22860">
      <c r="A22860" s="3"/>
      <c r="L22860" s="3">
        <v>59.0</v>
      </c>
    </row>
    <row r="22861">
      <c r="A22861" s="3"/>
      <c r="L22861" s="3">
        <v>55.0</v>
      </c>
    </row>
    <row r="22862">
      <c r="A22862" s="3"/>
      <c r="L22862" s="3">
        <v>52.0</v>
      </c>
    </row>
    <row r="22863">
      <c r="A22863" s="3"/>
      <c r="L22863" s="3">
        <v>58.0</v>
      </c>
    </row>
    <row r="22864">
      <c r="A22864" s="3"/>
      <c r="L22864" s="3">
        <v>53.0</v>
      </c>
    </row>
    <row r="22865">
      <c r="A22865" s="3"/>
      <c r="L22865" s="3">
        <v>58.0</v>
      </c>
    </row>
    <row r="22866">
      <c r="A22866" s="3"/>
      <c r="L22866" s="3">
        <v>54.0</v>
      </c>
    </row>
    <row r="22867">
      <c r="A22867" s="3"/>
      <c r="L22867" s="3">
        <v>55.0</v>
      </c>
    </row>
    <row r="22868">
      <c r="A22868" s="3"/>
      <c r="L22868" s="3">
        <v>56.0</v>
      </c>
    </row>
    <row r="22869">
      <c r="A22869" s="3"/>
      <c r="L22869" s="3">
        <v>54.0</v>
      </c>
    </row>
    <row r="22870">
      <c r="A22870" s="3"/>
      <c r="L22870" s="3">
        <v>59.0</v>
      </c>
    </row>
    <row r="22871">
      <c r="A22871" s="3"/>
      <c r="L22871" s="3">
        <v>60.0</v>
      </c>
    </row>
    <row r="22872">
      <c r="A22872" s="3"/>
      <c r="L22872" s="3">
        <v>53.0</v>
      </c>
    </row>
    <row r="22873">
      <c r="A22873" s="3"/>
      <c r="L22873" s="3">
        <v>57.0</v>
      </c>
    </row>
    <row r="22874">
      <c r="A22874" s="3"/>
      <c r="L22874" s="3">
        <v>57.0</v>
      </c>
    </row>
    <row r="22875">
      <c r="A22875" s="3"/>
      <c r="L22875" s="3">
        <v>57.0</v>
      </c>
    </row>
    <row r="22876">
      <c r="A22876" s="3"/>
      <c r="L22876" s="3">
        <v>51.0</v>
      </c>
    </row>
    <row r="22877">
      <c r="A22877" s="3"/>
      <c r="L22877" s="3">
        <v>55.0</v>
      </c>
    </row>
    <row r="22878">
      <c r="A22878" s="3"/>
      <c r="L22878" s="3">
        <v>57.0</v>
      </c>
    </row>
    <row r="22879">
      <c r="A22879" s="3"/>
      <c r="L22879" s="3">
        <v>79.0</v>
      </c>
    </row>
    <row r="22880">
      <c r="A22880" s="3"/>
      <c r="L22880" s="3">
        <v>61.0</v>
      </c>
    </row>
    <row r="22881">
      <c r="A22881" s="3"/>
      <c r="L22881" s="3">
        <v>89.0</v>
      </c>
    </row>
    <row r="22882">
      <c r="A22882" s="3"/>
      <c r="L22882" s="3">
        <v>148.0</v>
      </c>
    </row>
    <row r="22883">
      <c r="A22883" s="3"/>
      <c r="L22883" s="3">
        <v>89.0</v>
      </c>
    </row>
    <row r="22884">
      <c r="A22884" s="3"/>
      <c r="L22884" s="3">
        <v>81.0</v>
      </c>
    </row>
    <row r="22885">
      <c r="A22885" s="3"/>
      <c r="L22885" s="3">
        <v>81.0</v>
      </c>
    </row>
    <row r="22886">
      <c r="A22886" s="3"/>
      <c r="L22886" s="3">
        <v>82.0</v>
      </c>
    </row>
    <row r="22887">
      <c r="A22887" s="3"/>
      <c r="L22887" s="3">
        <v>84.0</v>
      </c>
    </row>
    <row r="22888">
      <c r="A22888" s="3"/>
      <c r="L22888" s="3">
        <v>88.0</v>
      </c>
    </row>
    <row r="22889">
      <c r="A22889" s="3"/>
      <c r="L22889" s="3">
        <v>72.0</v>
      </c>
    </row>
    <row r="22890">
      <c r="A22890" s="3"/>
      <c r="L22890" s="3">
        <v>80.0</v>
      </c>
    </row>
    <row r="22891">
      <c r="A22891" s="3"/>
      <c r="L22891" s="3">
        <v>69.0</v>
      </c>
    </row>
    <row r="22892">
      <c r="A22892" s="3"/>
      <c r="L22892" s="3">
        <v>87.0</v>
      </c>
    </row>
    <row r="22893">
      <c r="A22893" s="3"/>
      <c r="L22893" s="3">
        <v>81.0</v>
      </c>
    </row>
    <row r="22894">
      <c r="A22894" s="3"/>
      <c r="L22894" s="3">
        <v>83.0</v>
      </c>
    </row>
    <row r="22895">
      <c r="A22895" s="3"/>
      <c r="L22895" s="3">
        <v>65.0</v>
      </c>
    </row>
    <row r="22896">
      <c r="A22896" s="3"/>
      <c r="L22896" s="3">
        <v>53.0</v>
      </c>
    </row>
    <row r="22897">
      <c r="A22897" s="3"/>
      <c r="L22897" s="3">
        <v>53.0</v>
      </c>
    </row>
    <row r="22898">
      <c r="A22898" s="3"/>
      <c r="L22898" s="3">
        <v>56.0</v>
      </c>
    </row>
    <row r="22899">
      <c r="A22899" s="3"/>
      <c r="L22899" s="3">
        <v>51.0</v>
      </c>
    </row>
    <row r="22900">
      <c r="A22900" s="3"/>
      <c r="L22900" s="3">
        <v>51.0</v>
      </c>
    </row>
    <row r="22901">
      <c r="A22901" s="3"/>
      <c r="L22901" s="3">
        <v>51.0</v>
      </c>
    </row>
    <row r="22902">
      <c r="A22902" s="3"/>
      <c r="L22902" s="3">
        <v>52.0</v>
      </c>
    </row>
    <row r="22903">
      <c r="A22903" s="3"/>
      <c r="L22903" s="3">
        <v>52.0</v>
      </c>
    </row>
    <row r="22904">
      <c r="A22904" s="3"/>
      <c r="L22904" s="3">
        <v>55.0</v>
      </c>
    </row>
    <row r="22905">
      <c r="A22905" s="3"/>
      <c r="L22905" s="3">
        <v>54.0</v>
      </c>
    </row>
    <row r="22906">
      <c r="A22906" s="3"/>
      <c r="L22906" s="3">
        <v>50.0</v>
      </c>
    </row>
    <row r="22907">
      <c r="A22907" s="3"/>
      <c r="L22907" s="3">
        <v>55.0</v>
      </c>
    </row>
    <row r="22908">
      <c r="A22908" s="3"/>
      <c r="L22908" s="3">
        <v>58.0</v>
      </c>
    </row>
    <row r="22909">
      <c r="A22909" s="3"/>
      <c r="L22909" s="3">
        <v>55.0</v>
      </c>
    </row>
    <row r="22910">
      <c r="A22910" s="3"/>
      <c r="L22910" s="3">
        <v>52.0</v>
      </c>
    </row>
    <row r="22911">
      <c r="A22911" s="3"/>
      <c r="L22911" s="3">
        <v>50.0</v>
      </c>
    </row>
    <row r="22912">
      <c r="A22912" s="3"/>
      <c r="L22912" s="3">
        <v>49.0</v>
      </c>
    </row>
    <row r="22913">
      <c r="A22913" s="3"/>
      <c r="L22913" s="3">
        <v>49.0</v>
      </c>
    </row>
    <row r="22914">
      <c r="A22914" s="3"/>
      <c r="L22914" s="3">
        <v>50.0</v>
      </c>
    </row>
    <row r="22915">
      <c r="A22915" s="3"/>
      <c r="L22915" s="3">
        <v>66.0</v>
      </c>
    </row>
    <row r="22916">
      <c r="A22916" s="3"/>
      <c r="L22916" s="3">
        <v>66.0</v>
      </c>
    </row>
    <row r="22917">
      <c r="A22917" s="3"/>
      <c r="L22917" s="3">
        <v>82.0</v>
      </c>
    </row>
    <row r="22918">
      <c r="A22918" s="3"/>
      <c r="L22918" s="3">
        <v>81.0</v>
      </c>
    </row>
    <row r="22919">
      <c r="A22919" s="3"/>
      <c r="L22919" s="3">
        <v>81.0</v>
      </c>
    </row>
    <row r="22920">
      <c r="A22920" s="3"/>
      <c r="L22920" s="3">
        <v>83.0</v>
      </c>
    </row>
    <row r="22921">
      <c r="A22921" s="3"/>
      <c r="L22921" s="3">
        <v>74.0</v>
      </c>
    </row>
    <row r="22922">
      <c r="A22922" s="3"/>
      <c r="L22922" s="3">
        <v>78.0</v>
      </c>
    </row>
    <row r="22923">
      <c r="A22923" s="3"/>
      <c r="L22923" s="3">
        <v>68.0</v>
      </c>
    </row>
    <row r="22924">
      <c r="A22924" s="3"/>
      <c r="L22924" s="3">
        <v>82.0</v>
      </c>
    </row>
    <row r="22925">
      <c r="A22925" s="3"/>
      <c r="L22925" s="3">
        <v>82.0</v>
      </c>
    </row>
    <row r="22926">
      <c r="A22926" s="3"/>
      <c r="L22926" s="3">
        <v>67.0</v>
      </c>
    </row>
    <row r="22927">
      <c r="A22927" s="3"/>
      <c r="L22927" s="3">
        <v>79.0</v>
      </c>
    </row>
    <row r="22928">
      <c r="A22928" s="3"/>
      <c r="L22928" s="3">
        <v>71.0</v>
      </c>
    </row>
    <row r="22929">
      <c r="A22929" s="3"/>
      <c r="L22929" s="3">
        <v>52.0</v>
      </c>
    </row>
    <row r="22930">
      <c r="A22930" s="3"/>
      <c r="L22930" s="3">
        <v>69.0</v>
      </c>
    </row>
    <row r="22931">
      <c r="A22931" s="3"/>
      <c r="L22931" s="3">
        <v>55.0</v>
      </c>
    </row>
    <row r="22932">
      <c r="A22932" s="3"/>
      <c r="L22932" s="3">
        <v>51.0</v>
      </c>
    </row>
    <row r="22933">
      <c r="A22933" s="3"/>
      <c r="L22933" s="3">
        <v>52.0</v>
      </c>
    </row>
    <row r="22934">
      <c r="A22934" s="3"/>
      <c r="L22934" s="3">
        <v>54.0</v>
      </c>
    </row>
    <row r="22935">
      <c r="A22935" s="3"/>
      <c r="L22935" s="3">
        <v>57.0</v>
      </c>
    </row>
    <row r="22936">
      <c r="A22936" s="3"/>
      <c r="L22936" s="3">
        <v>52.0</v>
      </c>
    </row>
    <row r="22937">
      <c r="A22937" s="3"/>
      <c r="L22937" s="3">
        <v>57.0</v>
      </c>
    </row>
    <row r="22938">
      <c r="A22938" s="3"/>
      <c r="L22938" s="3">
        <v>51.0</v>
      </c>
    </row>
    <row r="22939">
      <c r="A22939" s="3"/>
      <c r="L22939" s="3">
        <v>60.0</v>
      </c>
    </row>
    <row r="22940">
      <c r="A22940" s="3"/>
      <c r="L22940" s="3">
        <v>53.0</v>
      </c>
    </row>
    <row r="22941">
      <c r="A22941" s="3"/>
      <c r="L22941" s="3">
        <v>53.0</v>
      </c>
    </row>
    <row r="22942">
      <c r="A22942" s="3"/>
      <c r="L22942" s="3">
        <v>52.0</v>
      </c>
    </row>
    <row r="22943">
      <c r="A22943" s="3"/>
      <c r="L22943" s="3">
        <v>52.0</v>
      </c>
    </row>
    <row r="22944">
      <c r="A22944" s="3"/>
      <c r="L22944" s="3">
        <v>52.0</v>
      </c>
    </row>
    <row r="22945">
      <c r="A22945" s="3"/>
      <c r="L22945" s="3">
        <v>54.0</v>
      </c>
    </row>
    <row r="22946">
      <c r="A22946" s="3"/>
      <c r="L22946" s="3">
        <v>52.0</v>
      </c>
    </row>
    <row r="22947">
      <c r="A22947" s="3"/>
      <c r="L22947" s="3">
        <v>51.0</v>
      </c>
    </row>
    <row r="22948">
      <c r="A22948" s="3"/>
      <c r="L22948" s="3">
        <v>66.0</v>
      </c>
    </row>
    <row r="22949">
      <c r="A22949" s="3"/>
      <c r="L22949" s="3">
        <v>72.0</v>
      </c>
    </row>
    <row r="22950">
      <c r="A22950" s="3"/>
      <c r="L22950" s="3">
        <v>82.0</v>
      </c>
    </row>
    <row r="22951">
      <c r="A22951" s="3"/>
      <c r="L22951" s="3">
        <v>68.0</v>
      </c>
    </row>
    <row r="22952">
      <c r="A22952" s="3"/>
      <c r="L22952" s="3">
        <v>83.0</v>
      </c>
    </row>
    <row r="22953">
      <c r="A22953" s="3"/>
      <c r="L22953" s="3">
        <v>66.0</v>
      </c>
    </row>
    <row r="22954">
      <c r="A22954" s="3"/>
      <c r="L22954" s="3">
        <v>80.0</v>
      </c>
    </row>
    <row r="22955">
      <c r="A22955" s="3"/>
      <c r="L22955" s="3">
        <v>71.0</v>
      </c>
    </row>
    <row r="22956">
      <c r="A22956" s="3"/>
      <c r="L22956" s="3">
        <v>53.0</v>
      </c>
    </row>
    <row r="22957">
      <c r="A22957" s="3"/>
      <c r="L22957" s="3">
        <v>61.0</v>
      </c>
    </row>
    <row r="22958">
      <c r="A22958" s="3"/>
      <c r="L22958" s="3">
        <v>52.0</v>
      </c>
    </row>
    <row r="22959">
      <c r="A22959" s="3"/>
      <c r="L22959" s="3">
        <v>53.0</v>
      </c>
    </row>
    <row r="22960">
      <c r="A22960" s="3"/>
      <c r="L22960" s="3">
        <v>52.0</v>
      </c>
    </row>
    <row r="22961">
      <c r="A22961" s="3"/>
      <c r="L22961" s="3">
        <v>51.0</v>
      </c>
    </row>
    <row r="22962">
      <c r="A22962" s="3"/>
      <c r="L22962" s="3">
        <v>53.0</v>
      </c>
    </row>
    <row r="22963">
      <c r="A22963" s="3"/>
      <c r="L22963" s="3">
        <v>53.0</v>
      </c>
    </row>
    <row r="22964">
      <c r="A22964" s="3"/>
      <c r="L22964" s="3">
        <v>53.0</v>
      </c>
    </row>
    <row r="22965">
      <c r="A22965" s="3"/>
      <c r="L22965" s="3">
        <v>52.0</v>
      </c>
    </row>
    <row r="22966">
      <c r="A22966" s="3"/>
      <c r="L22966" s="3">
        <v>51.0</v>
      </c>
    </row>
    <row r="22967">
      <c r="A22967" s="3"/>
      <c r="L22967" s="3">
        <v>60.0</v>
      </c>
    </row>
    <row r="22968">
      <c r="A22968" s="3"/>
      <c r="L22968" s="3">
        <v>51.0</v>
      </c>
    </row>
    <row r="22969">
      <c r="A22969" s="3"/>
      <c r="L22969" s="3">
        <v>53.0</v>
      </c>
    </row>
    <row r="22970">
      <c r="A22970" s="3"/>
      <c r="L22970" s="3">
        <v>54.0</v>
      </c>
    </row>
    <row r="22971">
      <c r="A22971" s="3"/>
      <c r="L22971" s="3">
        <v>52.0</v>
      </c>
    </row>
    <row r="22972">
      <c r="A22972" s="3"/>
      <c r="L22972" s="3">
        <v>54.0</v>
      </c>
    </row>
    <row r="22973">
      <c r="A22973" s="3"/>
      <c r="L22973" s="3">
        <v>54.0</v>
      </c>
    </row>
    <row r="22974">
      <c r="A22974" s="3"/>
      <c r="L22974" s="3">
        <v>55.0</v>
      </c>
    </row>
    <row r="22975">
      <c r="A22975" s="3"/>
      <c r="L22975" s="3">
        <v>64.0</v>
      </c>
    </row>
    <row r="22976">
      <c r="A22976" s="3"/>
      <c r="L22976" s="3">
        <v>74.0</v>
      </c>
    </row>
    <row r="22977">
      <c r="A22977" s="3"/>
      <c r="L22977" s="3">
        <v>82.0</v>
      </c>
    </row>
    <row r="22978">
      <c r="A22978" s="3"/>
      <c r="L22978" s="3">
        <v>85.0</v>
      </c>
    </row>
    <row r="22979">
      <c r="A22979" s="3"/>
      <c r="L22979" s="3">
        <v>85.0</v>
      </c>
    </row>
    <row r="22980">
      <c r="A22980" s="3"/>
      <c r="L22980" s="3">
        <v>86.0</v>
      </c>
    </row>
    <row r="22981">
      <c r="A22981" s="3"/>
      <c r="L22981" s="3">
        <v>78.0</v>
      </c>
    </row>
    <row r="22982">
      <c r="A22982" s="3"/>
      <c r="L22982" s="3">
        <v>80.0</v>
      </c>
    </row>
    <row r="22983">
      <c r="A22983" s="3"/>
      <c r="L22983" s="3">
        <v>84.0</v>
      </c>
    </row>
    <row r="22984">
      <c r="A22984" s="3"/>
      <c r="L22984" s="3">
        <v>69.0</v>
      </c>
    </row>
    <row r="22985">
      <c r="A22985" s="3"/>
      <c r="L22985" s="3">
        <v>93.0</v>
      </c>
    </row>
    <row r="22986">
      <c r="A22986" s="3"/>
      <c r="L22986" s="3">
        <v>67.0</v>
      </c>
    </row>
    <row r="22987">
      <c r="A22987" s="3"/>
      <c r="L22987" s="3">
        <v>85.0</v>
      </c>
    </row>
    <row r="22988">
      <c r="A22988" s="3"/>
      <c r="L22988" s="3">
        <v>74.0</v>
      </c>
    </row>
    <row r="22989">
      <c r="A22989" s="3"/>
      <c r="L22989" s="3">
        <v>53.0</v>
      </c>
    </row>
    <row r="22990">
      <c r="A22990" s="3"/>
      <c r="L22990" s="3">
        <v>51.0</v>
      </c>
    </row>
    <row r="22991">
      <c r="A22991" s="3"/>
      <c r="L22991" s="3">
        <v>51.0</v>
      </c>
    </row>
    <row r="22992">
      <c r="A22992" s="3"/>
      <c r="L22992" s="3">
        <v>53.0</v>
      </c>
    </row>
    <row r="22993">
      <c r="A22993" s="3"/>
      <c r="L22993" s="3">
        <v>53.0</v>
      </c>
    </row>
    <row r="22994">
      <c r="A22994" s="3"/>
      <c r="L22994" s="3">
        <v>52.0</v>
      </c>
    </row>
    <row r="22995">
      <c r="A22995" s="3"/>
      <c r="L22995" s="3">
        <v>51.0</v>
      </c>
    </row>
    <row r="22996">
      <c r="A22996" s="3"/>
      <c r="L22996" s="3">
        <v>52.0</v>
      </c>
    </row>
    <row r="22997">
      <c r="A22997" s="3"/>
      <c r="L22997" s="3">
        <v>61.0</v>
      </c>
    </row>
    <row r="22998">
      <c r="A22998" s="3"/>
      <c r="L22998" s="3">
        <v>52.0</v>
      </c>
    </row>
    <row r="22999">
      <c r="A22999" s="3"/>
      <c r="L22999" s="3">
        <v>51.0</v>
      </c>
    </row>
    <row r="23000">
      <c r="A23000" s="3"/>
      <c r="L23000" s="3">
        <v>53.0</v>
      </c>
    </row>
    <row r="23001">
      <c r="A23001" s="3"/>
      <c r="L23001" s="3">
        <v>51.0</v>
      </c>
    </row>
    <row r="23002">
      <c r="A23002" s="3"/>
      <c r="L23002" s="3">
        <v>53.0</v>
      </c>
    </row>
    <row r="23003">
      <c r="A23003" s="3"/>
      <c r="L23003" s="3">
        <v>52.0</v>
      </c>
    </row>
    <row r="23004">
      <c r="A23004" s="3"/>
      <c r="L23004" s="3">
        <v>55.0</v>
      </c>
    </row>
    <row r="23005">
      <c r="A23005" s="3"/>
      <c r="L23005" s="3">
        <v>54.0</v>
      </c>
    </row>
    <row r="23006">
      <c r="A23006" s="3"/>
      <c r="L23006" s="3">
        <v>52.0</v>
      </c>
    </row>
    <row r="23007">
      <c r="A23007" s="3"/>
      <c r="L23007" s="3">
        <v>60.0</v>
      </c>
    </row>
    <row r="23008">
      <c r="A23008" s="3"/>
      <c r="L23008" s="3">
        <v>71.0</v>
      </c>
    </row>
    <row r="23009">
      <c r="A23009" s="3"/>
      <c r="L23009" s="3">
        <v>96.0</v>
      </c>
    </row>
    <row r="23010">
      <c r="A23010" s="3"/>
      <c r="L23010" s="3">
        <v>109.0</v>
      </c>
    </row>
    <row r="23011">
      <c r="A23011" s="3"/>
      <c r="L23011" s="3">
        <v>99.0</v>
      </c>
    </row>
    <row r="23012">
      <c r="A23012" s="3"/>
      <c r="L23012" s="3">
        <v>65.0</v>
      </c>
    </row>
    <row r="23013">
      <c r="A23013" s="3"/>
      <c r="L23013" s="3">
        <v>69.0</v>
      </c>
    </row>
    <row r="23014">
      <c r="A23014" s="3"/>
      <c r="L23014" s="3">
        <v>55.0</v>
      </c>
    </row>
    <row r="23015">
      <c r="A23015" s="3"/>
      <c r="L23015" s="3">
        <v>52.0</v>
      </c>
    </row>
    <row r="23016">
      <c r="A23016" s="3"/>
      <c r="L23016" s="3">
        <v>55.0</v>
      </c>
    </row>
    <row r="23017">
      <c r="A23017" s="3"/>
      <c r="L23017" s="3">
        <v>63.0</v>
      </c>
    </row>
    <row r="23018">
      <c r="A23018" s="3"/>
      <c r="L23018" s="3">
        <v>60.0</v>
      </c>
    </row>
    <row r="23019">
      <c r="A23019" s="3"/>
      <c r="L23019" s="3">
        <v>62.0</v>
      </c>
    </row>
    <row r="23020">
      <c r="A23020" s="3"/>
      <c r="L23020" s="3">
        <v>54.0</v>
      </c>
    </row>
    <row r="23021">
      <c r="A23021" s="3"/>
      <c r="L23021" s="3">
        <v>55.0</v>
      </c>
    </row>
    <row r="23022">
      <c r="A23022" s="3"/>
      <c r="L23022" s="3">
        <v>52.0</v>
      </c>
    </row>
    <row r="23023">
      <c r="A23023" s="3"/>
      <c r="L23023" s="3">
        <v>57.0</v>
      </c>
    </row>
    <row r="23024">
      <c r="A23024" s="3"/>
      <c r="L23024" s="3">
        <v>56.0</v>
      </c>
    </row>
    <row r="23025">
      <c r="A23025" s="3"/>
      <c r="L23025" s="3">
        <v>55.0</v>
      </c>
    </row>
    <row r="23026">
      <c r="A23026" s="3"/>
      <c r="L23026" s="3">
        <v>60.0</v>
      </c>
    </row>
    <row r="23027">
      <c r="A23027" s="3"/>
      <c r="L23027" s="3">
        <v>56.0</v>
      </c>
    </row>
    <row r="23028">
      <c r="A23028" s="3"/>
      <c r="L23028" s="3">
        <v>58.0</v>
      </c>
    </row>
    <row r="23029">
      <c r="A23029" s="3"/>
      <c r="L23029" s="3">
        <v>52.0</v>
      </c>
    </row>
    <row r="23030">
      <c r="A23030" s="3"/>
      <c r="L23030" s="3">
        <v>54.0</v>
      </c>
    </row>
    <row r="23031">
      <c r="A23031" s="3"/>
      <c r="L23031" s="3">
        <v>57.0</v>
      </c>
    </row>
    <row r="23032">
      <c r="A23032" s="3"/>
      <c r="L23032" s="3">
        <v>53.0</v>
      </c>
    </row>
    <row r="23033">
      <c r="A23033" s="3"/>
      <c r="L23033" s="3">
        <v>65.0</v>
      </c>
    </row>
    <row r="23034">
      <c r="A23034" s="3"/>
      <c r="L23034" s="3">
        <v>54.0</v>
      </c>
    </row>
    <row r="23035">
      <c r="A23035" s="3"/>
      <c r="L23035" s="3">
        <v>57.0</v>
      </c>
    </row>
    <row r="23036">
      <c r="A23036" s="3"/>
      <c r="L23036" s="3">
        <v>53.0</v>
      </c>
    </row>
    <row r="23037">
      <c r="A23037" s="3"/>
      <c r="L23037" s="3">
        <v>62.0</v>
      </c>
    </row>
    <row r="23038">
      <c r="A23038" s="3"/>
      <c r="L23038" s="3">
        <v>59.0</v>
      </c>
    </row>
    <row r="23039">
      <c r="A23039" s="3"/>
      <c r="L23039" s="3">
        <v>55.0</v>
      </c>
    </row>
    <row r="23040">
      <c r="A23040" s="3"/>
      <c r="L23040" s="3">
        <v>56.0</v>
      </c>
    </row>
    <row r="23041">
      <c r="A23041" s="3"/>
      <c r="L23041" s="3">
        <v>52.0</v>
      </c>
    </row>
    <row r="23042">
      <c r="A23042" s="3"/>
      <c r="L23042" s="3">
        <v>58.0</v>
      </c>
    </row>
    <row r="23043">
      <c r="A23043" s="3"/>
      <c r="L23043" s="3">
        <v>53.0</v>
      </c>
    </row>
    <row r="23044">
      <c r="A23044" s="3"/>
      <c r="L23044" s="3">
        <v>57.0</v>
      </c>
    </row>
    <row r="23045">
      <c r="A23045" s="3"/>
      <c r="L23045" s="3">
        <v>54.0</v>
      </c>
    </row>
    <row r="23046">
      <c r="A23046" s="3"/>
      <c r="L23046" s="3">
        <v>51.0</v>
      </c>
    </row>
    <row r="23047">
      <c r="A23047" s="3"/>
      <c r="L23047" s="3">
        <v>57.0</v>
      </c>
    </row>
    <row r="23048">
      <c r="A23048" s="3"/>
      <c r="L23048" s="3">
        <v>59.0</v>
      </c>
    </row>
    <row r="23049">
      <c r="A23049" s="3"/>
      <c r="L23049" s="3">
        <v>57.0</v>
      </c>
    </row>
    <row r="23050">
      <c r="A23050" s="3"/>
      <c r="L23050" s="3">
        <v>57.0</v>
      </c>
    </row>
    <row r="23051">
      <c r="A23051" s="3"/>
      <c r="L23051" s="3">
        <v>57.0</v>
      </c>
    </row>
    <row r="23052">
      <c r="A23052" s="3"/>
      <c r="L23052" s="3">
        <v>57.0</v>
      </c>
    </row>
    <row r="23053">
      <c r="A23053" s="3"/>
      <c r="L23053" s="3">
        <v>53.0</v>
      </c>
    </row>
    <row r="23054">
      <c r="A23054" s="3"/>
      <c r="L23054" s="3">
        <v>59.0</v>
      </c>
    </row>
    <row r="23055">
      <c r="A23055" s="3"/>
      <c r="L23055" s="3">
        <v>52.0</v>
      </c>
    </row>
    <row r="23056">
      <c r="A23056" s="3"/>
      <c r="L23056" s="3">
        <v>59.0</v>
      </c>
    </row>
    <row r="23057">
      <c r="A23057" s="3"/>
      <c r="L23057" s="3">
        <v>75.0</v>
      </c>
    </row>
    <row r="23058">
      <c r="A23058" s="3"/>
      <c r="L23058" s="3">
        <v>103.0</v>
      </c>
    </row>
    <row r="23059">
      <c r="A23059" s="3"/>
      <c r="L23059" s="3">
        <v>96.0</v>
      </c>
    </row>
    <row r="23060">
      <c r="A23060" s="3"/>
      <c r="L23060" s="3">
        <v>94.0</v>
      </c>
    </row>
    <row r="23061">
      <c r="A23061" s="3"/>
      <c r="L23061" s="3">
        <v>93.0</v>
      </c>
    </row>
    <row r="23062">
      <c r="A23062" s="3"/>
      <c r="L23062" s="3">
        <v>82.0</v>
      </c>
    </row>
    <row r="23063">
      <c r="A23063" s="3"/>
      <c r="L23063" s="3">
        <v>85.0</v>
      </c>
    </row>
    <row r="23064">
      <c r="A23064" s="3"/>
      <c r="L23064" s="3">
        <v>88.0</v>
      </c>
    </row>
    <row r="23065">
      <c r="A23065" s="3"/>
      <c r="L23065" s="3">
        <v>81.0</v>
      </c>
    </row>
    <row r="23066">
      <c r="A23066" s="3"/>
      <c r="L23066" s="3">
        <v>74.0</v>
      </c>
    </row>
    <row r="23067">
      <c r="A23067" s="3"/>
      <c r="L23067" s="3">
        <v>76.0</v>
      </c>
    </row>
    <row r="23068">
      <c r="A23068" s="3"/>
      <c r="L23068" s="3">
        <v>82.0</v>
      </c>
    </row>
    <row r="23069">
      <c r="A23069" s="3"/>
      <c r="L23069" s="3">
        <v>70.0</v>
      </c>
    </row>
    <row r="23070">
      <c r="A23070" s="3"/>
      <c r="L23070" s="3">
        <v>83.0</v>
      </c>
    </row>
    <row r="23071">
      <c r="A23071" s="3"/>
      <c r="L23071" s="3">
        <v>86.0</v>
      </c>
    </row>
    <row r="23072">
      <c r="A23072" s="3"/>
      <c r="L23072" s="3">
        <v>70.0</v>
      </c>
    </row>
    <row r="23073">
      <c r="A23073" s="3"/>
      <c r="L23073" s="3">
        <v>79.0</v>
      </c>
    </row>
    <row r="23074">
      <c r="A23074" s="3"/>
      <c r="L23074" s="3">
        <v>56.0</v>
      </c>
    </row>
    <row r="23075">
      <c r="A23075" s="3"/>
      <c r="L23075" s="3">
        <v>54.0</v>
      </c>
    </row>
    <row r="23076">
      <c r="A23076" s="3"/>
      <c r="L23076" s="3">
        <v>59.0</v>
      </c>
    </row>
    <row r="23077">
      <c r="A23077" s="3"/>
      <c r="L23077" s="3">
        <v>58.0</v>
      </c>
    </row>
    <row r="23078">
      <c r="A23078" s="3"/>
      <c r="L23078" s="3">
        <v>53.0</v>
      </c>
    </row>
    <row r="23079">
      <c r="A23079" s="3"/>
      <c r="L23079" s="3">
        <v>54.0</v>
      </c>
    </row>
    <row r="23080">
      <c r="A23080" s="3"/>
      <c r="L23080" s="3">
        <v>54.0</v>
      </c>
    </row>
    <row r="23081">
      <c r="A23081" s="3"/>
      <c r="L23081" s="3">
        <v>52.0</v>
      </c>
    </row>
    <row r="23082">
      <c r="A23082" s="3"/>
      <c r="L23082" s="3">
        <v>56.0</v>
      </c>
    </row>
    <row r="23083">
      <c r="A23083" s="3"/>
      <c r="L23083" s="3">
        <v>52.0</v>
      </c>
    </row>
    <row r="23084">
      <c r="A23084" s="3"/>
      <c r="L23084" s="3">
        <v>55.0</v>
      </c>
    </row>
    <row r="23085">
      <c r="A23085" s="3"/>
      <c r="L23085" s="3">
        <v>52.0</v>
      </c>
    </row>
    <row r="23086">
      <c r="A23086" s="3"/>
      <c r="L23086" s="3">
        <v>54.0</v>
      </c>
    </row>
    <row r="23087">
      <c r="A23087" s="3"/>
      <c r="L23087" s="3">
        <v>52.0</v>
      </c>
    </row>
    <row r="23088">
      <c r="A23088" s="3"/>
      <c r="L23088" s="3">
        <v>54.0</v>
      </c>
    </row>
    <row r="23089">
      <c r="A23089" s="3"/>
      <c r="L23089" s="3">
        <v>55.0</v>
      </c>
    </row>
    <row r="23090">
      <c r="A23090" s="3"/>
      <c r="L23090" s="3">
        <v>54.0</v>
      </c>
    </row>
    <row r="23091">
      <c r="A23091" s="3"/>
      <c r="L23091" s="3">
        <v>51.0</v>
      </c>
    </row>
    <row r="23092">
      <c r="A23092" s="3"/>
      <c r="L23092" s="3">
        <v>53.0</v>
      </c>
    </row>
    <row r="23093">
      <c r="A23093" s="3"/>
      <c r="L23093" s="3">
        <v>77.0</v>
      </c>
    </row>
    <row r="23094">
      <c r="A23094" s="3"/>
      <c r="L23094" s="3">
        <v>72.0</v>
      </c>
    </row>
    <row r="23095">
      <c r="A23095" s="3"/>
      <c r="L23095" s="3">
        <v>86.0</v>
      </c>
    </row>
    <row r="23096">
      <c r="A23096" s="3"/>
      <c r="L23096" s="3">
        <v>75.0</v>
      </c>
    </row>
    <row r="23097">
      <c r="A23097" s="3"/>
      <c r="L23097" s="3">
        <v>85.0</v>
      </c>
    </row>
    <row r="23098">
      <c r="A23098" s="3"/>
      <c r="L23098" s="3">
        <v>87.0</v>
      </c>
    </row>
    <row r="23099">
      <c r="A23099" s="3"/>
      <c r="L23099" s="3">
        <v>87.0</v>
      </c>
    </row>
    <row r="23100">
      <c r="A23100" s="3"/>
      <c r="L23100" s="3">
        <v>73.0</v>
      </c>
    </row>
    <row r="23101">
      <c r="A23101" s="3"/>
      <c r="L23101" s="3">
        <v>83.0</v>
      </c>
    </row>
    <row r="23102">
      <c r="A23102" s="3"/>
      <c r="L23102" s="3">
        <v>84.0</v>
      </c>
    </row>
    <row r="23103">
      <c r="A23103" s="3"/>
      <c r="L23103" s="3">
        <v>71.0</v>
      </c>
    </row>
    <row r="23104">
      <c r="A23104" s="3"/>
      <c r="L23104" s="3">
        <v>87.0</v>
      </c>
    </row>
    <row r="23105">
      <c r="A23105" s="3"/>
      <c r="L23105" s="3">
        <v>82.0</v>
      </c>
    </row>
    <row r="23106">
      <c r="A23106" s="3"/>
      <c r="L23106" s="3">
        <v>71.0</v>
      </c>
    </row>
    <row r="23107">
      <c r="A23107" s="3"/>
      <c r="L23107" s="3">
        <v>62.0</v>
      </c>
    </row>
    <row r="23108">
      <c r="A23108" s="3"/>
      <c r="L23108" s="3">
        <v>58.0</v>
      </c>
    </row>
    <row r="23109">
      <c r="A23109" s="3"/>
      <c r="L23109" s="3">
        <v>53.0</v>
      </c>
    </row>
    <row r="23110">
      <c r="A23110" s="3"/>
      <c r="L23110" s="3">
        <v>55.0</v>
      </c>
    </row>
    <row r="23111">
      <c r="A23111" s="3"/>
      <c r="L23111" s="3">
        <v>54.0</v>
      </c>
    </row>
    <row r="23112">
      <c r="A23112" s="3"/>
      <c r="L23112" s="3">
        <v>53.0</v>
      </c>
    </row>
    <row r="23113">
      <c r="A23113" s="3"/>
      <c r="L23113" s="3">
        <v>54.0</v>
      </c>
    </row>
    <row r="23114">
      <c r="A23114" s="3"/>
      <c r="L23114" s="3">
        <v>52.0</v>
      </c>
    </row>
    <row r="23115">
      <c r="A23115" s="3"/>
      <c r="L23115" s="3">
        <v>53.0</v>
      </c>
    </row>
    <row r="23116">
      <c r="A23116" s="3"/>
      <c r="L23116" s="3">
        <v>60.0</v>
      </c>
    </row>
    <row r="23117">
      <c r="A23117" s="3"/>
      <c r="L23117" s="3">
        <v>54.0</v>
      </c>
    </row>
    <row r="23118">
      <c r="A23118" s="3"/>
      <c r="L23118" s="3">
        <v>52.0</v>
      </c>
    </row>
    <row r="23119">
      <c r="A23119" s="3"/>
      <c r="L23119" s="3">
        <v>52.0</v>
      </c>
    </row>
    <row r="23120">
      <c r="A23120" s="3"/>
      <c r="L23120" s="3">
        <v>54.0</v>
      </c>
    </row>
    <row r="23121">
      <c r="A23121" s="3"/>
      <c r="L23121" s="3">
        <v>56.0</v>
      </c>
    </row>
    <row r="23122">
      <c r="A23122" s="3"/>
      <c r="L23122" s="3">
        <v>54.0</v>
      </c>
    </row>
    <row r="23123">
      <c r="A23123" s="3"/>
      <c r="L23123" s="3">
        <v>58.0</v>
      </c>
    </row>
    <row r="23124">
      <c r="A23124" s="3"/>
      <c r="L23124" s="3">
        <v>54.0</v>
      </c>
    </row>
    <row r="23125">
      <c r="A23125" s="3"/>
      <c r="L23125" s="3">
        <v>57.0</v>
      </c>
    </row>
    <row r="23126">
      <c r="A23126" s="3"/>
      <c r="L23126" s="3">
        <v>55.0</v>
      </c>
    </row>
    <row r="23127">
      <c r="A23127" s="3"/>
      <c r="L23127" s="3">
        <v>73.0</v>
      </c>
    </row>
    <row r="23128">
      <c r="A23128" s="3"/>
      <c r="L23128" s="3">
        <v>82.0</v>
      </c>
    </row>
    <row r="23129">
      <c r="A23129" s="3"/>
      <c r="L23129" s="3">
        <v>84.0</v>
      </c>
    </row>
    <row r="23130">
      <c r="A23130" s="3"/>
      <c r="L23130" s="3">
        <v>69.0</v>
      </c>
    </row>
    <row r="23131">
      <c r="A23131" s="3"/>
      <c r="L23131" s="3">
        <v>81.0</v>
      </c>
    </row>
    <row r="23132">
      <c r="A23132" s="3"/>
      <c r="L23132" s="3">
        <v>68.0</v>
      </c>
    </row>
    <row r="23133">
      <c r="A23133" s="3"/>
      <c r="L23133" s="3">
        <v>85.0</v>
      </c>
    </row>
    <row r="23134">
      <c r="A23134" s="3"/>
      <c r="L23134" s="3">
        <v>58.0</v>
      </c>
    </row>
    <row r="23135">
      <c r="A23135" s="3"/>
      <c r="L23135" s="3">
        <v>55.0</v>
      </c>
    </row>
    <row r="23136">
      <c r="A23136" s="3"/>
      <c r="L23136" s="3">
        <v>63.0</v>
      </c>
    </row>
    <row r="23137">
      <c r="A23137" s="3"/>
      <c r="L23137" s="3">
        <v>58.0</v>
      </c>
    </row>
    <row r="23138">
      <c r="A23138" s="3"/>
      <c r="L23138" s="3">
        <v>55.0</v>
      </c>
    </row>
    <row r="23139">
      <c r="A23139" s="3"/>
      <c r="L23139" s="3">
        <v>55.0</v>
      </c>
    </row>
    <row r="23140">
      <c r="A23140" s="3"/>
      <c r="L23140" s="3">
        <v>55.0</v>
      </c>
    </row>
    <row r="23141">
      <c r="A23141" s="3"/>
      <c r="L23141" s="3">
        <v>53.0</v>
      </c>
    </row>
    <row r="23142">
      <c r="A23142" s="3"/>
      <c r="L23142" s="3">
        <v>54.0</v>
      </c>
    </row>
    <row r="23143">
      <c r="A23143" s="3"/>
      <c r="L23143" s="3">
        <v>53.0</v>
      </c>
    </row>
    <row r="23144">
      <c r="A23144" s="3"/>
      <c r="L23144" s="3">
        <v>56.0</v>
      </c>
    </row>
    <row r="23145">
      <c r="A23145" s="3"/>
      <c r="L23145" s="3">
        <v>54.0</v>
      </c>
    </row>
    <row r="23146">
      <c r="A23146" s="3"/>
      <c r="L23146" s="3">
        <v>53.0</v>
      </c>
    </row>
    <row r="23147">
      <c r="A23147" s="3"/>
      <c r="L23147" s="3">
        <v>56.0</v>
      </c>
    </row>
    <row r="23148">
      <c r="A23148" s="3"/>
      <c r="L23148" s="3">
        <v>52.0</v>
      </c>
    </row>
    <row r="23149">
      <c r="A23149" s="3"/>
      <c r="L23149" s="3">
        <v>55.0</v>
      </c>
    </row>
    <row r="23150">
      <c r="A23150" s="3"/>
      <c r="L23150" s="3">
        <v>53.0</v>
      </c>
    </row>
    <row r="23151">
      <c r="A23151" s="3"/>
      <c r="L23151" s="3">
        <v>53.0</v>
      </c>
    </row>
    <row r="23152">
      <c r="A23152" s="3"/>
      <c r="L23152" s="3">
        <v>52.0</v>
      </c>
    </row>
    <row r="23153">
      <c r="A23153" s="3"/>
      <c r="L23153" s="3">
        <v>72.0</v>
      </c>
    </row>
    <row r="23154">
      <c r="A23154" s="3"/>
      <c r="L23154" s="3">
        <v>73.0</v>
      </c>
    </row>
    <row r="23155">
      <c r="A23155" s="3"/>
      <c r="L23155" s="3">
        <v>82.0</v>
      </c>
    </row>
    <row r="23156">
      <c r="A23156" s="3"/>
      <c r="L23156" s="3">
        <v>68.0</v>
      </c>
    </row>
    <row r="23157">
      <c r="A23157" s="3"/>
      <c r="L23157" s="3">
        <v>83.0</v>
      </c>
    </row>
    <row r="23158">
      <c r="A23158" s="3"/>
      <c r="L23158" s="3">
        <v>97.0</v>
      </c>
    </row>
    <row r="23159">
      <c r="A23159" s="3"/>
      <c r="L23159" s="3">
        <v>81.0</v>
      </c>
    </row>
    <row r="23160">
      <c r="A23160" s="3"/>
      <c r="L23160" s="3">
        <v>79.0</v>
      </c>
    </row>
    <row r="23161">
      <c r="A23161" s="3"/>
      <c r="L23161" s="3">
        <v>69.0</v>
      </c>
    </row>
    <row r="23162">
      <c r="A23162" s="3"/>
      <c r="L23162" s="3">
        <v>81.0</v>
      </c>
    </row>
    <row r="23163">
      <c r="A23163" s="3"/>
      <c r="L23163" s="3">
        <v>69.0</v>
      </c>
    </row>
    <row r="23164">
      <c r="A23164" s="3"/>
      <c r="L23164" s="3">
        <v>86.0</v>
      </c>
    </row>
    <row r="23165">
      <c r="A23165" s="3"/>
      <c r="L23165" s="3">
        <v>86.0</v>
      </c>
    </row>
    <row r="23166">
      <c r="A23166" s="3"/>
      <c r="L23166" s="3">
        <v>69.0</v>
      </c>
    </row>
    <row r="23167">
      <c r="A23167" s="3"/>
      <c r="L23167" s="3">
        <v>70.0</v>
      </c>
    </row>
    <row r="23168">
      <c r="A23168" s="3"/>
      <c r="L23168" s="3">
        <v>84.0</v>
      </c>
    </row>
    <row r="23169">
      <c r="A23169" s="3"/>
      <c r="L23169" s="3">
        <v>215.0</v>
      </c>
    </row>
    <row r="23170">
      <c r="A23170" s="3"/>
      <c r="L23170" s="3">
        <v>55.0</v>
      </c>
    </row>
    <row r="23171">
      <c r="A23171" s="3"/>
      <c r="L23171" s="3">
        <v>57.0</v>
      </c>
    </row>
    <row r="23172">
      <c r="A23172" s="3"/>
      <c r="L23172" s="3">
        <v>57.0</v>
      </c>
    </row>
    <row r="23173">
      <c r="A23173" s="3"/>
      <c r="L23173" s="3">
        <v>52.0</v>
      </c>
    </row>
    <row r="23174">
      <c r="A23174" s="3"/>
      <c r="L23174" s="3">
        <v>53.0</v>
      </c>
    </row>
    <row r="23175">
      <c r="A23175" s="3"/>
      <c r="L23175" s="3">
        <v>53.0</v>
      </c>
    </row>
    <row r="23176">
      <c r="A23176" s="3"/>
      <c r="L23176" s="3">
        <v>62.0</v>
      </c>
    </row>
    <row r="23177">
      <c r="A23177" s="3"/>
      <c r="L23177" s="3">
        <v>55.0</v>
      </c>
    </row>
    <row r="23178">
      <c r="A23178" s="3"/>
      <c r="L23178" s="3">
        <v>53.0</v>
      </c>
    </row>
    <row r="23179">
      <c r="A23179" s="3"/>
      <c r="L23179" s="3">
        <v>52.0</v>
      </c>
    </row>
    <row r="23180">
      <c r="A23180" s="3"/>
      <c r="L23180" s="3">
        <v>61.0</v>
      </c>
    </row>
    <row r="23181">
      <c r="A23181" s="3"/>
      <c r="L23181" s="3">
        <v>57.0</v>
      </c>
    </row>
    <row r="23182">
      <c r="A23182" s="3"/>
      <c r="L23182" s="3">
        <v>55.0</v>
      </c>
    </row>
    <row r="23183">
      <c r="A23183" s="3"/>
      <c r="L23183" s="3">
        <v>56.0</v>
      </c>
    </row>
    <row r="23184">
      <c r="A23184" s="3"/>
      <c r="L23184" s="3">
        <v>55.0</v>
      </c>
    </row>
    <row r="23185">
      <c r="A23185" s="3"/>
      <c r="L23185" s="3">
        <v>53.0</v>
      </c>
    </row>
    <row r="23186">
      <c r="A23186" s="3"/>
      <c r="L23186" s="3">
        <v>58.0</v>
      </c>
    </row>
    <row r="23187">
      <c r="A23187" s="3"/>
      <c r="L23187" s="3">
        <v>53.0</v>
      </c>
    </row>
    <row r="23188">
      <c r="A23188" s="3"/>
      <c r="L23188" s="3">
        <v>56.0</v>
      </c>
    </row>
    <row r="23189">
      <c r="A23189" s="3"/>
      <c r="L23189" s="3">
        <v>52.0</v>
      </c>
    </row>
    <row r="23190">
      <c r="A23190" s="3"/>
      <c r="L23190" s="3">
        <v>56.0</v>
      </c>
    </row>
    <row r="23191">
      <c r="A23191" s="3"/>
      <c r="L23191" s="3">
        <v>53.0</v>
      </c>
    </row>
    <row r="23192">
      <c r="A23192" s="3"/>
      <c r="L23192" s="3">
        <v>58.0</v>
      </c>
    </row>
    <row r="23193">
      <c r="A23193" s="3"/>
      <c r="L23193" s="3">
        <v>55.0</v>
      </c>
    </row>
    <row r="23194">
      <c r="A23194" s="3"/>
      <c r="L23194" s="3">
        <v>50.0</v>
      </c>
    </row>
    <row r="23195">
      <c r="A23195" s="3"/>
      <c r="L23195" s="3">
        <v>63.0</v>
      </c>
    </row>
    <row r="23196">
      <c r="A23196" s="3"/>
      <c r="L23196" s="3">
        <v>52.0</v>
      </c>
    </row>
    <row r="23197">
      <c r="A23197" s="3"/>
      <c r="L23197" s="3">
        <v>59.0</v>
      </c>
    </row>
    <row r="23198">
      <c r="A23198" s="3"/>
      <c r="L23198" s="3">
        <v>56.0</v>
      </c>
    </row>
    <row r="23199">
      <c r="A23199" s="3"/>
      <c r="L23199" s="3">
        <v>53.0</v>
      </c>
    </row>
    <row r="23200">
      <c r="A23200" s="3"/>
      <c r="L23200" s="3">
        <v>60.0</v>
      </c>
    </row>
    <row r="23201">
      <c r="A23201" s="3"/>
      <c r="L23201" s="3">
        <v>56.0</v>
      </c>
    </row>
    <row r="23202">
      <c r="A23202" s="3"/>
      <c r="L23202" s="3">
        <v>59.0</v>
      </c>
    </row>
    <row r="23203">
      <c r="A23203" s="3"/>
      <c r="L23203" s="3">
        <v>51.0</v>
      </c>
    </row>
    <row r="23204">
      <c r="A23204" s="3"/>
      <c r="L23204" s="3">
        <v>54.0</v>
      </c>
    </row>
    <row r="23205">
      <c r="A23205" s="3"/>
      <c r="L23205" s="3">
        <v>54.0</v>
      </c>
    </row>
    <row r="23206">
      <c r="A23206" s="3"/>
      <c r="L23206" s="3">
        <v>49.0</v>
      </c>
    </row>
    <row r="23207">
      <c r="A23207" s="3"/>
      <c r="L23207" s="3">
        <v>58.0</v>
      </c>
    </row>
    <row r="23208">
      <c r="A23208" s="3"/>
      <c r="L23208" s="3">
        <v>74.0</v>
      </c>
    </row>
    <row r="23209">
      <c r="A23209" s="3"/>
      <c r="L23209" s="3">
        <v>50.0</v>
      </c>
    </row>
    <row r="23210">
      <c r="A23210" s="3"/>
      <c r="L23210" s="3">
        <v>132.0</v>
      </c>
    </row>
    <row r="23211">
      <c r="A23211" s="3"/>
      <c r="L23211" s="3">
        <v>96.0</v>
      </c>
    </row>
    <row r="23212">
      <c r="A23212" s="3"/>
      <c r="L23212" s="3">
        <v>82.0</v>
      </c>
    </row>
    <row r="23213">
      <c r="A23213" s="3"/>
      <c r="L23213" s="3">
        <v>80.0</v>
      </c>
    </row>
    <row r="23214">
      <c r="A23214" s="3"/>
      <c r="L23214" s="3">
        <v>68.0</v>
      </c>
    </row>
    <row r="23215">
      <c r="A23215" s="3"/>
      <c r="L23215" s="3">
        <v>78.0</v>
      </c>
    </row>
    <row r="23216">
      <c r="A23216" s="3"/>
      <c r="L23216" s="3">
        <v>70.0</v>
      </c>
    </row>
    <row r="23217">
      <c r="A23217" s="3"/>
      <c r="L23217" s="3">
        <v>81.0</v>
      </c>
    </row>
    <row r="23218">
      <c r="A23218" s="3"/>
      <c r="L23218" s="3">
        <v>87.0</v>
      </c>
    </row>
    <row r="23219">
      <c r="A23219" s="3"/>
      <c r="L23219" s="3">
        <v>97.0</v>
      </c>
    </row>
    <row r="23220">
      <c r="A23220" s="3"/>
      <c r="L23220" s="3">
        <v>75.0</v>
      </c>
    </row>
    <row r="23221">
      <c r="A23221" s="3"/>
      <c r="L23221" s="3">
        <v>76.0</v>
      </c>
    </row>
    <row r="23222">
      <c r="A23222" s="3"/>
      <c r="L23222" s="3">
        <v>72.0</v>
      </c>
    </row>
    <row r="23223">
      <c r="A23223" s="3"/>
      <c r="L23223" s="3">
        <v>82.0</v>
      </c>
    </row>
    <row r="23224">
      <c r="A23224" s="3"/>
      <c r="L23224" s="3">
        <v>82.0</v>
      </c>
    </row>
    <row r="23225">
      <c r="A23225" s="3"/>
      <c r="L23225" s="3">
        <v>68.0</v>
      </c>
    </row>
    <row r="23226">
      <c r="A23226" s="3"/>
      <c r="L23226" s="3">
        <v>83.0</v>
      </c>
    </row>
    <row r="23227">
      <c r="A23227" s="3"/>
      <c r="L23227" s="3">
        <v>68.0</v>
      </c>
    </row>
    <row r="23228">
      <c r="A23228" s="3"/>
      <c r="L23228" s="3">
        <v>51.0</v>
      </c>
    </row>
    <row r="23229">
      <c r="A23229" s="3"/>
      <c r="L23229" s="3">
        <v>54.0</v>
      </c>
    </row>
    <row r="23230">
      <c r="A23230" s="3"/>
      <c r="L23230" s="3">
        <v>54.0</v>
      </c>
    </row>
    <row r="23231">
      <c r="A23231" s="3"/>
      <c r="L23231" s="3">
        <v>52.0</v>
      </c>
    </row>
    <row r="23232">
      <c r="A23232" s="3"/>
      <c r="L23232" s="3">
        <v>56.0</v>
      </c>
    </row>
    <row r="23233">
      <c r="A23233" s="3"/>
      <c r="L23233" s="3">
        <v>53.0</v>
      </c>
    </row>
    <row r="23234">
      <c r="A23234" s="3"/>
      <c r="L23234" s="3">
        <v>52.0</v>
      </c>
    </row>
    <row r="23235">
      <c r="A23235" s="3"/>
      <c r="L23235" s="3">
        <v>57.0</v>
      </c>
    </row>
    <row r="23236">
      <c r="A23236" s="3"/>
      <c r="L23236" s="3">
        <v>52.0</v>
      </c>
    </row>
    <row r="23237">
      <c r="A23237" s="3"/>
      <c r="L23237" s="3">
        <v>53.0</v>
      </c>
    </row>
    <row r="23238">
      <c r="A23238" s="3"/>
      <c r="L23238" s="3">
        <v>52.0</v>
      </c>
    </row>
    <row r="23239">
      <c r="A23239" s="3"/>
      <c r="L23239" s="3">
        <v>54.0</v>
      </c>
    </row>
    <row r="23240">
      <c r="A23240" s="3"/>
      <c r="L23240" s="3">
        <v>53.0</v>
      </c>
    </row>
    <row r="23241">
      <c r="A23241" s="3"/>
      <c r="L23241" s="3">
        <v>51.0</v>
      </c>
    </row>
    <row r="23242">
      <c r="A23242" s="3"/>
      <c r="L23242" s="3">
        <v>55.0</v>
      </c>
    </row>
    <row r="23243">
      <c r="A23243" s="3"/>
      <c r="L23243" s="3">
        <v>51.0</v>
      </c>
    </row>
    <row r="23244">
      <c r="A23244" s="3"/>
      <c r="L23244" s="3">
        <v>53.0</v>
      </c>
    </row>
    <row r="23245">
      <c r="A23245" s="3"/>
      <c r="L23245" s="3">
        <v>55.0</v>
      </c>
    </row>
    <row r="23246">
      <c r="A23246" s="3"/>
      <c r="L23246" s="3">
        <v>54.0</v>
      </c>
    </row>
    <row r="23247">
      <c r="A23247" s="3"/>
      <c r="L23247" s="3">
        <v>72.0</v>
      </c>
    </row>
    <row r="23248">
      <c r="A23248" s="3"/>
      <c r="L23248" s="3">
        <v>87.0</v>
      </c>
    </row>
    <row r="23249">
      <c r="A23249" s="3"/>
      <c r="L23249" s="3">
        <v>72.0</v>
      </c>
    </row>
    <row r="23250">
      <c r="A23250" s="3"/>
      <c r="L23250" s="3">
        <v>85.0</v>
      </c>
    </row>
    <row r="23251">
      <c r="A23251" s="3"/>
      <c r="L23251" s="3">
        <v>84.0</v>
      </c>
    </row>
    <row r="23252">
      <c r="A23252" s="3"/>
      <c r="L23252" s="3">
        <v>68.0</v>
      </c>
    </row>
    <row r="23253">
      <c r="A23253" s="3"/>
      <c r="L23253" s="3">
        <v>84.0</v>
      </c>
    </row>
    <row r="23254">
      <c r="A23254" s="3"/>
      <c r="L23254" s="3">
        <v>54.0</v>
      </c>
    </row>
    <row r="23255">
      <c r="A23255" s="3"/>
      <c r="L23255" s="3">
        <v>63.0</v>
      </c>
    </row>
    <row r="23256">
      <c r="A23256" s="3"/>
      <c r="L23256" s="3">
        <v>54.0</v>
      </c>
    </row>
    <row r="23257">
      <c r="A23257" s="3"/>
      <c r="L23257" s="3">
        <v>55.0</v>
      </c>
    </row>
    <row r="23258">
      <c r="A23258" s="3"/>
      <c r="L23258" s="3">
        <v>52.0</v>
      </c>
    </row>
    <row r="23259">
      <c r="A23259" s="3"/>
      <c r="L23259" s="3">
        <v>52.0</v>
      </c>
    </row>
    <row r="23260">
      <c r="A23260" s="3"/>
      <c r="L23260" s="3">
        <v>56.0</v>
      </c>
    </row>
    <row r="23261">
      <c r="A23261" s="3"/>
      <c r="L23261" s="3">
        <v>56.0</v>
      </c>
    </row>
    <row r="23262">
      <c r="A23262" s="3"/>
      <c r="L23262" s="3">
        <v>53.0</v>
      </c>
    </row>
    <row r="23263">
      <c r="A23263" s="3"/>
      <c r="L23263" s="3">
        <v>54.0</v>
      </c>
    </row>
    <row r="23264">
      <c r="A23264" s="3"/>
      <c r="L23264" s="3">
        <v>54.0</v>
      </c>
    </row>
    <row r="23265">
      <c r="A23265" s="3"/>
      <c r="L23265" s="3">
        <v>54.0</v>
      </c>
    </row>
    <row r="23266">
      <c r="A23266" s="3"/>
      <c r="L23266" s="3">
        <v>54.0</v>
      </c>
    </row>
    <row r="23267">
      <c r="A23267" s="3"/>
      <c r="L23267" s="3">
        <v>55.0</v>
      </c>
    </row>
    <row r="23268">
      <c r="A23268" s="3"/>
      <c r="L23268" s="3">
        <v>56.0</v>
      </c>
    </row>
    <row r="23269">
      <c r="A23269" s="3"/>
      <c r="L23269" s="3">
        <v>52.0</v>
      </c>
    </row>
    <row r="23270">
      <c r="A23270" s="3"/>
      <c r="L23270" s="3">
        <v>53.0</v>
      </c>
    </row>
    <row r="23271">
      <c r="A23271" s="3"/>
      <c r="L23271" s="3">
        <v>53.0</v>
      </c>
    </row>
    <row r="23272">
      <c r="A23272" s="3"/>
      <c r="L23272" s="3">
        <v>52.0</v>
      </c>
    </row>
    <row r="23273">
      <c r="A23273" s="3"/>
      <c r="L23273" s="3">
        <v>71.0</v>
      </c>
    </row>
    <row r="23274">
      <c r="A23274" s="3"/>
      <c r="L23274" s="3">
        <v>70.0</v>
      </c>
    </row>
    <row r="23275">
      <c r="A23275" s="3"/>
      <c r="L23275" s="3">
        <v>83.0</v>
      </c>
    </row>
    <row r="23276">
      <c r="A23276" s="3"/>
      <c r="L23276" s="3">
        <v>88.0</v>
      </c>
    </row>
    <row r="23277">
      <c r="A23277" s="3"/>
      <c r="L23277" s="3">
        <v>81.0</v>
      </c>
    </row>
    <row r="23278">
      <c r="A23278" s="3"/>
      <c r="L23278" s="3">
        <v>83.0</v>
      </c>
    </row>
    <row r="23279">
      <c r="A23279" s="3"/>
      <c r="L23279" s="3">
        <v>78.0</v>
      </c>
    </row>
    <row r="23280">
      <c r="A23280" s="3"/>
      <c r="L23280" s="3">
        <v>77.0</v>
      </c>
    </row>
    <row r="23281">
      <c r="A23281" s="3"/>
      <c r="L23281" s="3">
        <v>87.0</v>
      </c>
    </row>
    <row r="23282">
      <c r="A23282" s="3"/>
      <c r="L23282" s="3">
        <v>68.0</v>
      </c>
    </row>
    <row r="23283">
      <c r="A23283" s="3"/>
      <c r="L23283" s="3">
        <v>83.0</v>
      </c>
    </row>
    <row r="23284">
      <c r="A23284" s="3"/>
      <c r="L23284" s="3">
        <v>84.0</v>
      </c>
    </row>
    <row r="23285">
      <c r="A23285" s="3"/>
      <c r="L23285" s="3">
        <v>69.0</v>
      </c>
    </row>
    <row r="23286">
      <c r="A23286" s="3"/>
      <c r="L23286" s="3">
        <v>68.0</v>
      </c>
    </row>
    <row r="23287">
      <c r="A23287" s="3"/>
      <c r="L23287" s="3">
        <v>51.0</v>
      </c>
    </row>
    <row r="23288">
      <c r="A23288" s="3"/>
      <c r="L23288" s="3">
        <v>58.0</v>
      </c>
    </row>
    <row r="23289">
      <c r="A23289" s="3"/>
      <c r="L23289" s="3">
        <v>54.0</v>
      </c>
    </row>
    <row r="23290">
      <c r="A23290" s="3"/>
      <c r="L23290" s="3">
        <v>54.0</v>
      </c>
    </row>
    <row r="23291">
      <c r="A23291" s="3"/>
      <c r="L23291" s="3">
        <v>52.0</v>
      </c>
    </row>
    <row r="23292">
      <c r="A23292" s="3"/>
      <c r="L23292" s="3">
        <v>52.0</v>
      </c>
    </row>
    <row r="23293">
      <c r="A23293" s="3"/>
      <c r="L23293" s="3">
        <v>56.0</v>
      </c>
    </row>
    <row r="23294">
      <c r="A23294" s="3"/>
      <c r="L23294" s="3">
        <v>53.0</v>
      </c>
    </row>
    <row r="23295">
      <c r="A23295" s="3"/>
      <c r="L23295" s="3">
        <v>59.0</v>
      </c>
    </row>
    <row r="23296">
      <c r="A23296" s="3"/>
      <c r="L23296" s="3">
        <v>56.0</v>
      </c>
    </row>
    <row r="23297">
      <c r="A23297" s="3"/>
      <c r="L23297" s="3">
        <v>53.0</v>
      </c>
    </row>
    <row r="23298">
      <c r="A23298" s="3"/>
      <c r="L23298" s="3">
        <v>52.0</v>
      </c>
    </row>
    <row r="23299">
      <c r="A23299" s="3"/>
      <c r="L23299" s="3">
        <v>54.0</v>
      </c>
    </row>
    <row r="23300">
      <c r="A23300" s="3"/>
      <c r="L23300" s="3">
        <v>54.0</v>
      </c>
    </row>
    <row r="23301">
      <c r="A23301" s="3"/>
      <c r="L23301" s="3">
        <v>53.0</v>
      </c>
    </row>
    <row r="23302">
      <c r="A23302" s="3"/>
      <c r="L23302" s="3">
        <v>56.0</v>
      </c>
    </row>
    <row r="23303">
      <c r="A23303" s="3"/>
      <c r="L23303" s="3">
        <v>57.0</v>
      </c>
    </row>
    <row r="23304">
      <c r="A23304" s="3"/>
      <c r="L23304" s="3">
        <v>54.0</v>
      </c>
    </row>
    <row r="23305">
      <c r="A23305" s="3"/>
      <c r="L23305" s="3">
        <v>55.0</v>
      </c>
    </row>
    <row r="23306">
      <c r="A23306" s="3"/>
      <c r="L23306" s="3">
        <v>72.0</v>
      </c>
    </row>
    <row r="23307">
      <c r="A23307" s="3"/>
      <c r="L23307" s="3">
        <v>84.0</v>
      </c>
    </row>
    <row r="23308">
      <c r="A23308" s="3"/>
      <c r="L23308" s="3">
        <v>87.0</v>
      </c>
    </row>
    <row r="23309">
      <c r="A23309" s="3"/>
      <c r="L23309" s="3">
        <v>71.0</v>
      </c>
    </row>
    <row r="23310">
      <c r="A23310" s="3"/>
      <c r="L23310" s="3">
        <v>88.0</v>
      </c>
    </row>
    <row r="23311">
      <c r="A23311" s="3"/>
      <c r="L23311" s="3">
        <v>70.0</v>
      </c>
    </row>
    <row r="23312">
      <c r="A23312" s="3"/>
      <c r="L23312" s="3">
        <v>88.0</v>
      </c>
    </row>
    <row r="23313">
      <c r="A23313" s="3"/>
      <c r="L23313" s="3">
        <v>67.0</v>
      </c>
    </row>
    <row r="23314">
      <c r="A23314" s="3"/>
      <c r="L23314" s="3">
        <v>83.0</v>
      </c>
    </row>
    <row r="23315">
      <c r="A23315" s="3"/>
      <c r="L23315" s="3">
        <v>75.0</v>
      </c>
    </row>
    <row r="23316">
      <c r="A23316" s="3"/>
      <c r="L23316" s="3">
        <v>84.0</v>
      </c>
    </row>
    <row r="23317">
      <c r="A23317" s="3"/>
      <c r="L23317" s="3">
        <v>86.0</v>
      </c>
    </row>
    <row r="23318">
      <c r="A23318" s="3"/>
      <c r="L23318" s="3">
        <v>76.0</v>
      </c>
    </row>
    <row r="23319">
      <c r="A23319" s="3"/>
      <c r="L23319" s="3">
        <v>79.0</v>
      </c>
    </row>
    <row r="23320">
      <c r="A23320" s="3"/>
      <c r="L23320" s="3">
        <v>83.0</v>
      </c>
    </row>
    <row r="23321">
      <c r="A23321" s="3"/>
      <c r="L23321" s="3">
        <v>86.0</v>
      </c>
    </row>
    <row r="23322">
      <c r="A23322" s="3"/>
      <c r="L23322" s="3">
        <v>70.0</v>
      </c>
    </row>
    <row r="23323">
      <c r="A23323" s="3"/>
      <c r="L23323" s="3">
        <v>81.0</v>
      </c>
    </row>
    <row r="23324">
      <c r="A23324" s="3"/>
      <c r="L23324" s="3">
        <v>68.0</v>
      </c>
    </row>
    <row r="23325">
      <c r="A23325" s="3"/>
      <c r="L23325" s="3">
        <v>72.0</v>
      </c>
    </row>
    <row r="23326">
      <c r="A23326" s="3"/>
      <c r="L23326" s="3">
        <v>67.0</v>
      </c>
    </row>
    <row r="23327">
      <c r="A23327" s="3"/>
      <c r="L23327" s="3">
        <v>63.0</v>
      </c>
    </row>
    <row r="23328">
      <c r="A23328" s="3"/>
      <c r="L23328" s="3">
        <v>53.0</v>
      </c>
    </row>
    <row r="23329">
      <c r="A23329" s="3"/>
      <c r="L23329" s="3">
        <v>65.0</v>
      </c>
    </row>
    <row r="23330">
      <c r="A23330" s="3"/>
      <c r="L23330" s="3">
        <v>57.0</v>
      </c>
    </row>
    <row r="23331">
      <c r="A23331" s="3"/>
      <c r="L23331" s="3">
        <v>59.0</v>
      </c>
    </row>
    <row r="23332">
      <c r="A23332" s="3"/>
      <c r="L23332" s="3">
        <v>55.0</v>
      </c>
    </row>
    <row r="23333">
      <c r="A23333" s="3"/>
      <c r="L23333" s="3">
        <v>53.0</v>
      </c>
    </row>
    <row r="23334">
      <c r="A23334" s="3"/>
      <c r="L23334" s="3">
        <v>55.0</v>
      </c>
    </row>
    <row r="23335">
      <c r="A23335" s="3"/>
      <c r="L23335" s="3">
        <v>60.0</v>
      </c>
    </row>
    <row r="23336">
      <c r="A23336" s="3"/>
      <c r="L23336" s="3">
        <v>57.0</v>
      </c>
    </row>
    <row r="23337">
      <c r="A23337" s="3"/>
      <c r="L23337" s="3">
        <v>59.0</v>
      </c>
    </row>
    <row r="23338">
      <c r="A23338" s="3"/>
      <c r="L23338" s="3">
        <v>54.0</v>
      </c>
    </row>
    <row r="23339">
      <c r="A23339" s="3"/>
      <c r="L23339" s="3">
        <v>84.0</v>
      </c>
    </row>
    <row r="23340">
      <c r="A23340" s="3"/>
      <c r="L23340" s="3">
        <v>61.0</v>
      </c>
    </row>
    <row r="23341">
      <c r="A23341" s="3"/>
      <c r="L23341" s="3">
        <v>59.0</v>
      </c>
    </row>
    <row r="23342">
      <c r="A23342" s="3"/>
      <c r="L23342" s="3">
        <v>55.0</v>
      </c>
    </row>
    <row r="23343">
      <c r="A23343" s="3"/>
      <c r="L23343" s="3">
        <v>76.0</v>
      </c>
    </row>
    <row r="23344">
      <c r="A23344" s="3"/>
      <c r="L23344" s="3">
        <v>58.0</v>
      </c>
    </row>
    <row r="23345">
      <c r="A23345" s="3"/>
      <c r="L23345" s="3">
        <v>54.0</v>
      </c>
    </row>
    <row r="23346">
      <c r="A23346" s="3"/>
      <c r="L23346" s="3">
        <v>65.0</v>
      </c>
    </row>
    <row r="23347">
      <c r="A23347" s="3"/>
      <c r="L23347" s="3">
        <v>51.0</v>
      </c>
    </row>
    <row r="23348">
      <c r="A23348" s="3"/>
      <c r="L23348" s="3">
        <v>57.0</v>
      </c>
    </row>
    <row r="23349">
      <c r="A23349" s="3"/>
      <c r="L23349" s="3">
        <v>56.0</v>
      </c>
    </row>
    <row r="23350">
      <c r="A23350" s="3"/>
      <c r="L23350" s="3">
        <v>52.0</v>
      </c>
    </row>
    <row r="23351">
      <c r="A23351" s="3"/>
      <c r="L23351" s="3">
        <v>56.0</v>
      </c>
    </row>
    <row r="23352">
      <c r="A23352" s="3"/>
      <c r="L23352" s="3">
        <v>55.0</v>
      </c>
    </row>
    <row r="23353">
      <c r="A23353" s="3"/>
      <c r="L23353" s="3">
        <v>58.0</v>
      </c>
    </row>
    <row r="23354">
      <c r="A23354" s="3"/>
      <c r="L23354" s="3">
        <v>61.0</v>
      </c>
    </row>
    <row r="23355">
      <c r="A23355" s="3"/>
      <c r="L23355" s="3">
        <v>56.0</v>
      </c>
    </row>
    <row r="23356">
      <c r="A23356" s="3"/>
      <c r="L23356" s="3">
        <v>57.0</v>
      </c>
    </row>
    <row r="23357">
      <c r="A23357" s="3"/>
      <c r="L23357" s="3">
        <v>54.0</v>
      </c>
    </row>
    <row r="23358">
      <c r="A23358" s="3"/>
      <c r="L23358" s="3">
        <v>57.0</v>
      </c>
    </row>
    <row r="23359">
      <c r="A23359" s="3"/>
      <c r="L23359" s="3">
        <v>58.0</v>
      </c>
    </row>
    <row r="23360">
      <c r="A23360" s="3"/>
      <c r="L23360" s="3">
        <v>54.0</v>
      </c>
    </row>
    <row r="23361">
      <c r="A23361" s="3"/>
      <c r="L23361" s="3">
        <v>62.0</v>
      </c>
    </row>
    <row r="23362">
      <c r="A23362" s="3"/>
      <c r="L23362" s="3">
        <v>54.0</v>
      </c>
    </row>
    <row r="23363">
      <c r="A23363" s="3"/>
      <c r="L23363" s="3">
        <v>58.0</v>
      </c>
    </row>
    <row r="23364">
      <c r="A23364" s="3"/>
      <c r="L23364" s="3">
        <v>54.0</v>
      </c>
    </row>
    <row r="23365">
      <c r="A23365" s="3"/>
      <c r="L23365" s="3">
        <v>58.0</v>
      </c>
    </row>
    <row r="23366">
      <c r="A23366" s="3"/>
      <c r="L23366" s="3">
        <v>55.0</v>
      </c>
    </row>
    <row r="23367">
      <c r="A23367" s="3"/>
      <c r="L23367" s="3">
        <v>50.0</v>
      </c>
    </row>
    <row r="23368">
      <c r="A23368" s="3"/>
      <c r="L23368" s="3">
        <v>83.0</v>
      </c>
    </row>
    <row r="23369">
      <c r="A23369" s="3"/>
      <c r="L23369" s="3">
        <v>55.0</v>
      </c>
    </row>
    <row r="23370">
      <c r="A23370" s="3"/>
      <c r="L23370" s="3">
        <v>125.0</v>
      </c>
    </row>
    <row r="23371">
      <c r="A23371" s="3"/>
      <c r="L23371" s="3">
        <v>71.0</v>
      </c>
    </row>
    <row r="23372">
      <c r="A23372" s="3"/>
      <c r="L23372" s="3">
        <v>80.0</v>
      </c>
    </row>
    <row r="23373">
      <c r="A23373" s="3"/>
      <c r="L23373" s="3">
        <v>70.0</v>
      </c>
    </row>
    <row r="23374">
      <c r="A23374" s="3"/>
      <c r="L23374" s="3">
        <v>82.0</v>
      </c>
    </row>
    <row r="23375">
      <c r="A23375" s="3"/>
      <c r="L23375" s="3">
        <v>82.0</v>
      </c>
    </row>
    <row r="23376">
      <c r="A23376" s="3"/>
      <c r="L23376" s="3">
        <v>80.0</v>
      </c>
    </row>
    <row r="23377">
      <c r="A23377" s="3"/>
      <c r="L23377" s="3">
        <v>78.0</v>
      </c>
    </row>
    <row r="23378">
      <c r="A23378" s="3"/>
      <c r="L23378" s="3">
        <v>75.0</v>
      </c>
    </row>
    <row r="23379">
      <c r="A23379" s="3"/>
      <c r="L23379" s="3">
        <v>70.0</v>
      </c>
    </row>
    <row r="23380">
      <c r="A23380" s="3"/>
      <c r="L23380" s="3">
        <v>83.0</v>
      </c>
    </row>
    <row r="23381">
      <c r="A23381" s="3"/>
      <c r="L23381" s="3">
        <v>90.0</v>
      </c>
    </row>
    <row r="23382">
      <c r="A23382" s="3"/>
      <c r="L23382" s="3">
        <v>69.0</v>
      </c>
    </row>
    <row r="23383">
      <c r="A23383" s="3"/>
      <c r="L23383" s="3">
        <v>86.0</v>
      </c>
    </row>
    <row r="23384">
      <c r="A23384" s="3"/>
      <c r="L23384" s="3">
        <v>72.0</v>
      </c>
    </row>
    <row r="23385">
      <c r="A23385" s="3"/>
      <c r="L23385" s="3">
        <v>55.0</v>
      </c>
    </row>
    <row r="23386">
      <c r="A23386" s="3"/>
      <c r="L23386" s="3">
        <v>53.0</v>
      </c>
    </row>
    <row r="23387">
      <c r="A23387" s="3"/>
      <c r="L23387" s="3">
        <v>53.0</v>
      </c>
    </row>
    <row r="23388">
      <c r="A23388" s="3"/>
      <c r="L23388" s="3">
        <v>52.0</v>
      </c>
    </row>
    <row r="23389">
      <c r="A23389" s="3"/>
      <c r="L23389" s="3">
        <v>52.0</v>
      </c>
    </row>
    <row r="23390">
      <c r="A23390" s="3"/>
      <c r="L23390" s="3">
        <v>53.0</v>
      </c>
    </row>
    <row r="23391">
      <c r="A23391" s="3"/>
      <c r="L23391" s="3">
        <v>54.0</v>
      </c>
    </row>
    <row r="23392">
      <c r="A23392" s="3"/>
      <c r="L23392" s="3">
        <v>52.0</v>
      </c>
    </row>
    <row r="23393">
      <c r="A23393" s="3"/>
      <c r="L23393" s="3">
        <v>53.0</v>
      </c>
    </row>
    <row r="23394">
      <c r="A23394" s="3"/>
      <c r="L23394" s="3">
        <v>51.0</v>
      </c>
    </row>
    <row r="23395">
      <c r="A23395" s="3"/>
      <c r="L23395" s="3">
        <v>62.0</v>
      </c>
    </row>
    <row r="23396">
      <c r="A23396" s="3"/>
      <c r="L23396" s="3">
        <v>54.0</v>
      </c>
    </row>
    <row r="23397">
      <c r="A23397" s="3"/>
      <c r="L23397" s="3">
        <v>54.0</v>
      </c>
    </row>
    <row r="23398">
      <c r="A23398" s="3"/>
      <c r="L23398" s="3">
        <v>54.0</v>
      </c>
    </row>
    <row r="23399">
      <c r="A23399" s="3"/>
      <c r="L23399" s="3">
        <v>56.0</v>
      </c>
    </row>
    <row r="23400">
      <c r="A23400" s="3"/>
      <c r="L23400" s="3">
        <v>53.0</v>
      </c>
    </row>
    <row r="23401">
      <c r="A23401" s="3"/>
      <c r="L23401" s="3">
        <v>55.0</v>
      </c>
    </row>
    <row r="23402">
      <c r="A23402" s="3"/>
      <c r="L23402" s="3">
        <v>54.0</v>
      </c>
    </row>
    <row r="23403">
      <c r="A23403" s="3"/>
      <c r="L23403" s="3">
        <v>55.0</v>
      </c>
    </row>
    <row r="23404">
      <c r="A23404" s="3"/>
      <c r="L23404" s="3">
        <v>67.0</v>
      </c>
    </row>
    <row r="23405">
      <c r="A23405" s="3"/>
      <c r="L23405" s="3">
        <v>79.0</v>
      </c>
    </row>
    <row r="23406">
      <c r="A23406" s="3"/>
      <c r="L23406" s="3">
        <v>85.0</v>
      </c>
    </row>
    <row r="23407">
      <c r="A23407" s="3"/>
      <c r="L23407" s="3">
        <v>70.0</v>
      </c>
    </row>
    <row r="23408">
      <c r="A23408" s="3"/>
      <c r="L23408" s="3">
        <v>82.0</v>
      </c>
    </row>
    <row r="23409">
      <c r="A23409" s="3"/>
      <c r="L23409" s="3">
        <v>70.0</v>
      </c>
    </row>
    <row r="23410">
      <c r="A23410" s="3"/>
      <c r="L23410" s="3">
        <v>80.0</v>
      </c>
    </row>
    <row r="23411">
      <c r="A23411" s="3"/>
      <c r="L23411" s="3">
        <v>73.0</v>
      </c>
    </row>
    <row r="23412">
      <c r="A23412" s="3"/>
      <c r="L23412" s="3">
        <v>55.0</v>
      </c>
    </row>
    <row r="23413">
      <c r="A23413" s="3"/>
      <c r="L23413" s="3">
        <v>55.0</v>
      </c>
    </row>
    <row r="23414">
      <c r="A23414" s="3"/>
      <c r="L23414" s="3">
        <v>53.0</v>
      </c>
    </row>
    <row r="23415">
      <c r="A23415" s="3"/>
      <c r="L23415" s="3">
        <v>126.0</v>
      </c>
    </row>
    <row r="23416">
      <c r="A23416" s="3"/>
      <c r="L23416" s="3">
        <v>51.0</v>
      </c>
    </row>
    <row r="23417">
      <c r="A23417" s="3"/>
      <c r="L23417" s="3">
        <v>53.0</v>
      </c>
    </row>
    <row r="23418">
      <c r="A23418" s="3"/>
      <c r="L23418" s="3">
        <v>53.0</v>
      </c>
    </row>
    <row r="23419">
      <c r="A23419" s="3"/>
      <c r="L23419" s="3">
        <v>55.0</v>
      </c>
    </row>
    <row r="23420">
      <c r="A23420" s="3"/>
      <c r="L23420" s="3">
        <v>53.0</v>
      </c>
    </row>
    <row r="23421">
      <c r="A23421" s="3"/>
      <c r="L23421" s="3">
        <v>54.0</v>
      </c>
    </row>
    <row r="23422">
      <c r="A23422" s="3"/>
      <c r="L23422" s="3">
        <v>55.0</v>
      </c>
    </row>
    <row r="23423">
      <c r="A23423" s="3"/>
      <c r="L23423" s="3">
        <v>53.0</v>
      </c>
    </row>
    <row r="23424">
      <c r="A23424" s="3"/>
      <c r="L23424" s="3">
        <v>54.0</v>
      </c>
    </row>
    <row r="23425">
      <c r="A23425" s="3"/>
      <c r="L23425" s="3">
        <v>54.0</v>
      </c>
    </row>
    <row r="23426">
      <c r="A23426" s="3"/>
      <c r="L23426" s="3">
        <v>53.0</v>
      </c>
    </row>
    <row r="23427">
      <c r="A23427" s="3"/>
      <c r="L23427" s="3">
        <v>52.0</v>
      </c>
    </row>
    <row r="23428">
      <c r="A23428" s="3"/>
      <c r="L23428" s="3">
        <v>53.0</v>
      </c>
    </row>
    <row r="23429">
      <c r="A23429" s="3"/>
      <c r="L23429" s="3">
        <v>75.0</v>
      </c>
    </row>
    <row r="23430">
      <c r="A23430" s="3"/>
      <c r="L23430" s="3">
        <v>87.0</v>
      </c>
    </row>
    <row r="23431">
      <c r="A23431" s="3"/>
      <c r="L23431" s="3">
        <v>86.0</v>
      </c>
    </row>
    <row r="23432">
      <c r="A23432" s="3"/>
      <c r="L23432" s="3">
        <v>81.0</v>
      </c>
    </row>
    <row r="23433">
      <c r="A23433" s="3"/>
      <c r="L23433" s="3">
        <v>85.0</v>
      </c>
    </row>
    <row r="23434">
      <c r="A23434" s="3"/>
      <c r="L23434" s="3">
        <v>82.0</v>
      </c>
    </row>
    <row r="23435">
      <c r="A23435" s="3"/>
      <c r="L23435" s="3">
        <v>61.0</v>
      </c>
    </row>
    <row r="23436">
      <c r="A23436" s="3"/>
      <c r="L23436" s="3">
        <v>55.0</v>
      </c>
    </row>
    <row r="23437">
      <c r="A23437" s="3"/>
      <c r="L23437" s="3">
        <v>53.0</v>
      </c>
    </row>
    <row r="23438">
      <c r="A23438" s="3"/>
      <c r="L23438" s="3">
        <v>53.0</v>
      </c>
    </row>
    <row r="23439">
      <c r="A23439" s="3"/>
      <c r="L23439" s="3">
        <v>57.0</v>
      </c>
    </row>
    <row r="23440">
      <c r="A23440" s="3"/>
      <c r="L23440" s="3">
        <v>56.0</v>
      </c>
    </row>
    <row r="23441">
      <c r="A23441" s="3"/>
      <c r="L23441" s="3">
        <v>56.0</v>
      </c>
    </row>
    <row r="23442">
      <c r="A23442" s="3"/>
      <c r="L23442" s="3">
        <v>55.0</v>
      </c>
    </row>
    <row r="23443">
      <c r="A23443" s="3"/>
      <c r="L23443" s="3">
        <v>54.0</v>
      </c>
    </row>
    <row r="23444">
      <c r="A23444" s="3"/>
      <c r="L23444" s="3">
        <v>56.0</v>
      </c>
    </row>
    <row r="23445">
      <c r="A23445" s="3"/>
      <c r="L23445" s="3">
        <v>52.0</v>
      </c>
    </row>
    <row r="23446">
      <c r="A23446" s="3"/>
      <c r="L23446" s="3">
        <v>55.0</v>
      </c>
    </row>
    <row r="23447">
      <c r="A23447" s="3"/>
      <c r="L23447" s="3">
        <v>54.0</v>
      </c>
    </row>
    <row r="23448">
      <c r="A23448" s="3"/>
      <c r="L23448" s="3">
        <v>54.0</v>
      </c>
    </row>
    <row r="23449">
      <c r="A23449" s="3"/>
      <c r="L23449" s="3">
        <v>53.0</v>
      </c>
    </row>
    <row r="23450">
      <c r="A23450" s="3"/>
      <c r="L23450" s="3">
        <v>53.0</v>
      </c>
    </row>
    <row r="23451">
      <c r="A23451" s="3"/>
      <c r="L23451" s="3">
        <v>53.0</v>
      </c>
    </row>
    <row r="23452">
      <c r="A23452" s="3"/>
      <c r="L23452" s="3">
        <v>54.0</v>
      </c>
    </row>
    <row r="23453">
      <c r="A23453" s="3"/>
      <c r="L23453" s="3">
        <v>52.0</v>
      </c>
    </row>
    <row r="23454">
      <c r="A23454" s="3"/>
      <c r="L23454" s="3">
        <v>70.0</v>
      </c>
    </row>
    <row r="23455">
      <c r="A23455" s="3"/>
      <c r="L23455" s="3">
        <v>86.0</v>
      </c>
    </row>
    <row r="23456">
      <c r="A23456" s="3"/>
      <c r="L23456" s="3">
        <v>81.0</v>
      </c>
    </row>
    <row r="23457">
      <c r="A23457" s="3"/>
      <c r="L23457" s="3">
        <v>84.0</v>
      </c>
    </row>
    <row r="23458">
      <c r="A23458" s="3"/>
      <c r="L23458" s="3">
        <v>81.0</v>
      </c>
    </row>
    <row r="23459">
      <c r="A23459" s="3"/>
      <c r="L23459" s="3">
        <v>89.0</v>
      </c>
    </row>
    <row r="23460">
      <c r="A23460" s="3"/>
      <c r="L23460" s="3">
        <v>81.0</v>
      </c>
    </row>
    <row r="23461">
      <c r="A23461" s="3"/>
      <c r="L23461" s="3">
        <v>82.0</v>
      </c>
    </row>
    <row r="23462">
      <c r="A23462" s="3"/>
      <c r="L23462" s="3">
        <v>84.0</v>
      </c>
    </row>
    <row r="23463">
      <c r="A23463" s="3"/>
      <c r="L23463" s="3">
        <v>79.0</v>
      </c>
    </row>
    <row r="23464">
      <c r="A23464" s="3"/>
      <c r="L23464" s="3">
        <v>89.0</v>
      </c>
    </row>
    <row r="23465">
      <c r="A23465" s="3"/>
      <c r="L23465" s="3">
        <v>86.0</v>
      </c>
    </row>
    <row r="23466">
      <c r="A23466" s="3"/>
      <c r="L23466" s="3">
        <v>80.0</v>
      </c>
    </row>
    <row r="23467">
      <c r="A23467" s="3"/>
      <c r="L23467" s="3">
        <v>84.0</v>
      </c>
    </row>
    <row r="23468">
      <c r="A23468" s="3"/>
      <c r="L23468" s="3">
        <v>82.0</v>
      </c>
    </row>
    <row r="23469">
      <c r="A23469" s="3"/>
      <c r="L23469" s="3">
        <v>82.0</v>
      </c>
    </row>
    <row r="23470">
      <c r="A23470" s="3"/>
      <c r="L23470" s="3">
        <v>75.0</v>
      </c>
    </row>
    <row r="23471">
      <c r="A23471" s="3"/>
      <c r="L23471" s="3">
        <v>85.0</v>
      </c>
    </row>
    <row r="23472">
      <c r="A23472" s="3"/>
      <c r="L23472" s="3">
        <v>80.0</v>
      </c>
    </row>
    <row r="23473">
      <c r="A23473" s="3"/>
      <c r="L23473" s="3">
        <v>95.0</v>
      </c>
    </row>
    <row r="23474">
      <c r="A23474" s="3"/>
      <c r="L23474" s="3">
        <v>95.0</v>
      </c>
    </row>
    <row r="23475">
      <c r="A23475" s="3"/>
      <c r="L23475" s="3">
        <v>79.0</v>
      </c>
    </row>
    <row r="23476">
      <c r="A23476" s="3"/>
      <c r="L23476" s="3">
        <v>89.0</v>
      </c>
    </row>
    <row r="23477">
      <c r="A23477" s="3"/>
      <c r="L23477" s="3">
        <v>67.0</v>
      </c>
    </row>
    <row r="23478">
      <c r="A23478" s="3"/>
      <c r="L23478" s="3">
        <v>92.0</v>
      </c>
    </row>
    <row r="23479">
      <c r="A23479" s="3"/>
      <c r="L23479" s="3">
        <v>57.0</v>
      </c>
    </row>
    <row r="23480">
      <c r="A23480" s="3"/>
      <c r="L23480" s="3">
        <v>55.0</v>
      </c>
    </row>
    <row r="23481">
      <c r="A23481" s="3"/>
      <c r="L23481" s="3">
        <v>58.0</v>
      </c>
    </row>
    <row r="23482">
      <c r="A23482" s="3"/>
      <c r="L23482" s="3">
        <v>58.0</v>
      </c>
    </row>
    <row r="23483">
      <c r="A23483" s="3"/>
      <c r="L23483" s="3">
        <v>59.0</v>
      </c>
    </row>
    <row r="23484">
      <c r="A23484" s="3"/>
      <c r="L23484" s="3">
        <v>57.0</v>
      </c>
    </row>
    <row r="23485">
      <c r="A23485" s="3"/>
      <c r="L23485" s="3">
        <v>51.0</v>
      </c>
    </row>
    <row r="23486">
      <c r="A23486" s="3"/>
      <c r="L23486" s="3">
        <v>56.0</v>
      </c>
    </row>
    <row r="23487">
      <c r="A23487" s="3"/>
      <c r="L23487" s="3">
        <v>53.0</v>
      </c>
    </row>
    <row r="23488">
      <c r="A23488" s="3"/>
      <c r="L23488" s="3">
        <v>58.0</v>
      </c>
    </row>
    <row r="23489">
      <c r="A23489" s="3"/>
      <c r="L23489" s="3">
        <v>61.0</v>
      </c>
    </row>
    <row r="23490">
      <c r="A23490" s="3"/>
      <c r="L23490" s="3">
        <v>56.0</v>
      </c>
    </row>
    <row r="23491">
      <c r="A23491" s="3"/>
      <c r="L23491" s="3">
        <v>58.0</v>
      </c>
    </row>
    <row r="23492">
      <c r="A23492" s="3"/>
      <c r="L23492" s="3">
        <v>51.0</v>
      </c>
    </row>
    <row r="23493">
      <c r="A23493" s="3"/>
      <c r="L23493" s="3">
        <v>57.0</v>
      </c>
    </row>
    <row r="23494">
      <c r="A23494" s="3"/>
      <c r="L23494" s="3">
        <v>57.0</v>
      </c>
    </row>
    <row r="23495">
      <c r="A23495" s="3"/>
      <c r="L23495" s="3">
        <v>62.0</v>
      </c>
    </row>
    <row r="23496">
      <c r="A23496" s="3"/>
      <c r="L23496" s="3">
        <v>60.0</v>
      </c>
    </row>
    <row r="23497">
      <c r="A23497" s="3"/>
      <c r="L23497" s="3">
        <v>52.0</v>
      </c>
    </row>
    <row r="23498">
      <c r="A23498" s="3"/>
      <c r="L23498" s="3">
        <v>57.0</v>
      </c>
    </row>
    <row r="23499">
      <c r="A23499" s="3"/>
      <c r="L23499" s="3">
        <v>55.0</v>
      </c>
    </row>
    <row r="23500">
      <c r="A23500" s="3"/>
      <c r="L23500" s="3">
        <v>56.0</v>
      </c>
    </row>
    <row r="23501">
      <c r="A23501" s="3"/>
      <c r="L23501" s="3">
        <v>58.0</v>
      </c>
    </row>
    <row r="23502">
      <c r="A23502" s="3"/>
      <c r="L23502" s="3">
        <v>56.0</v>
      </c>
    </row>
    <row r="23503">
      <c r="A23503" s="3"/>
      <c r="L23503" s="3">
        <v>59.0</v>
      </c>
    </row>
    <row r="23504">
      <c r="A23504" s="3"/>
      <c r="L23504" s="3">
        <v>55.0</v>
      </c>
    </row>
    <row r="23505">
      <c r="A23505" s="3"/>
      <c r="L23505" s="3">
        <v>56.0</v>
      </c>
    </row>
    <row r="23506">
      <c r="A23506" s="3"/>
      <c r="L23506" s="3">
        <v>59.0</v>
      </c>
    </row>
    <row r="23507">
      <c r="A23507" s="3"/>
      <c r="L23507" s="3">
        <v>56.0</v>
      </c>
    </row>
    <row r="23508">
      <c r="A23508" s="3"/>
      <c r="L23508" s="3">
        <v>60.0</v>
      </c>
    </row>
    <row r="23509">
      <c r="A23509" s="3"/>
      <c r="L23509" s="3">
        <v>54.0</v>
      </c>
    </row>
    <row r="23510">
      <c r="A23510" s="3"/>
      <c r="L23510" s="3">
        <v>59.0</v>
      </c>
    </row>
    <row r="23511">
      <c r="A23511" s="3"/>
      <c r="L23511" s="3">
        <v>56.0</v>
      </c>
    </row>
    <row r="23512">
      <c r="A23512" s="3"/>
      <c r="L23512" s="3">
        <v>54.0</v>
      </c>
    </row>
    <row r="23513">
      <c r="A23513" s="3"/>
      <c r="L23513" s="3">
        <v>56.0</v>
      </c>
    </row>
    <row r="23514">
      <c r="A23514" s="3"/>
      <c r="L23514" s="3">
        <v>59.0</v>
      </c>
    </row>
    <row r="23515">
      <c r="A23515" s="3"/>
      <c r="L23515" s="3">
        <v>57.0</v>
      </c>
    </row>
    <row r="23516">
      <c r="A23516" s="3"/>
      <c r="L23516" s="3">
        <v>59.0</v>
      </c>
    </row>
    <row r="23517">
      <c r="A23517" s="3"/>
      <c r="L23517" s="3">
        <v>53.0</v>
      </c>
    </row>
    <row r="23518">
      <c r="A23518" s="3"/>
      <c r="L23518" s="3">
        <v>57.0</v>
      </c>
    </row>
    <row r="23519">
      <c r="A23519" s="3"/>
      <c r="L23519" s="3">
        <v>55.0</v>
      </c>
    </row>
    <row r="23520">
      <c r="A23520" s="3"/>
      <c r="L23520" s="3">
        <v>148.0</v>
      </c>
    </row>
    <row r="23521">
      <c r="A23521" s="3"/>
      <c r="L23521" s="3">
        <v>109.0</v>
      </c>
    </row>
    <row r="23522">
      <c r="A23522" s="3"/>
      <c r="L23522" s="3">
        <v>82.0</v>
      </c>
    </row>
    <row r="23523">
      <c r="A23523" s="3"/>
      <c r="L23523" s="3">
        <v>87.0</v>
      </c>
    </row>
    <row r="23524">
      <c r="A23524" s="3"/>
      <c r="L23524" s="3">
        <v>52.0</v>
      </c>
    </row>
    <row r="23525">
      <c r="A23525" s="3"/>
      <c r="L23525" s="3">
        <v>53.0</v>
      </c>
    </row>
    <row r="23526">
      <c r="A23526" s="3"/>
      <c r="L23526" s="3">
        <v>54.0</v>
      </c>
    </row>
    <row r="23527">
      <c r="A23527" s="3"/>
      <c r="L23527" s="3">
        <v>53.0</v>
      </c>
    </row>
    <row r="23528">
      <c r="A23528" s="3"/>
      <c r="L23528" s="3">
        <v>57.0</v>
      </c>
    </row>
    <row r="23529">
      <c r="A23529" s="3"/>
      <c r="L23529" s="3">
        <v>53.0</v>
      </c>
    </row>
    <row r="23530">
      <c r="A23530" s="3"/>
      <c r="L23530" s="3">
        <v>52.0</v>
      </c>
    </row>
    <row r="23531">
      <c r="A23531" s="3"/>
      <c r="L23531" s="3">
        <v>53.0</v>
      </c>
    </row>
    <row r="23532">
      <c r="A23532" s="3"/>
      <c r="L23532" s="3">
        <v>55.0</v>
      </c>
    </row>
    <row r="23533">
      <c r="A23533" s="3"/>
      <c r="L23533" s="3">
        <v>51.0</v>
      </c>
    </row>
    <row r="23534">
      <c r="A23534" s="3"/>
      <c r="L23534" s="3">
        <v>60.0</v>
      </c>
    </row>
    <row r="23535">
      <c r="A23535" s="3"/>
      <c r="L23535" s="3">
        <v>54.0</v>
      </c>
    </row>
    <row r="23536">
      <c r="A23536" s="3"/>
      <c r="L23536" s="3">
        <v>57.0</v>
      </c>
    </row>
    <row r="23537">
      <c r="A23537" s="3"/>
      <c r="L23537" s="3">
        <v>54.0</v>
      </c>
    </row>
    <row r="23538">
      <c r="A23538" s="3"/>
      <c r="L23538" s="3">
        <v>56.0</v>
      </c>
    </row>
    <row r="23539">
      <c r="A23539" s="3"/>
      <c r="L23539" s="3">
        <v>56.0</v>
      </c>
    </row>
    <row r="23540">
      <c r="A23540" s="3"/>
      <c r="L23540" s="3">
        <v>53.0</v>
      </c>
    </row>
    <row r="23541">
      <c r="A23541" s="3"/>
      <c r="L23541" s="3">
        <v>57.0</v>
      </c>
    </row>
    <row r="23542">
      <c r="A23542" s="3"/>
      <c r="L23542" s="3">
        <v>57.0</v>
      </c>
    </row>
    <row r="23543">
      <c r="A23543" s="3"/>
      <c r="L23543" s="3">
        <v>66.0</v>
      </c>
    </row>
    <row r="23544">
      <c r="A23544" s="3"/>
      <c r="L23544" s="3">
        <v>76.0</v>
      </c>
    </row>
    <row r="23545">
      <c r="A23545" s="3"/>
      <c r="L23545" s="3">
        <v>82.0</v>
      </c>
    </row>
    <row r="23546">
      <c r="A23546" s="3"/>
      <c r="L23546" s="3">
        <v>80.0</v>
      </c>
    </row>
    <row r="23547">
      <c r="A23547" s="3"/>
      <c r="L23547" s="3">
        <v>99.0</v>
      </c>
    </row>
    <row r="23548">
      <c r="A23548" s="3"/>
      <c r="L23548" s="3">
        <v>80.0</v>
      </c>
    </row>
    <row r="23549">
      <c r="A23549" s="3"/>
      <c r="L23549" s="3">
        <v>53.0</v>
      </c>
    </row>
    <row r="23550">
      <c r="A23550" s="3"/>
      <c r="L23550" s="3">
        <v>51.0</v>
      </c>
    </row>
    <row r="23551">
      <c r="A23551" s="3"/>
      <c r="L23551" s="3">
        <v>55.0</v>
      </c>
    </row>
    <row r="23552">
      <c r="A23552" s="3"/>
      <c r="L23552" s="3">
        <v>53.0</v>
      </c>
    </row>
    <row r="23553">
      <c r="A23553" s="3"/>
      <c r="L23553" s="3">
        <v>53.0</v>
      </c>
    </row>
    <row r="23554">
      <c r="A23554" s="3"/>
      <c r="L23554" s="3">
        <v>61.0</v>
      </c>
    </row>
    <row r="23555">
      <c r="A23555" s="3"/>
      <c r="L23555" s="3">
        <v>53.0</v>
      </c>
    </row>
    <row r="23556">
      <c r="A23556" s="3"/>
      <c r="L23556" s="3">
        <v>53.0</v>
      </c>
    </row>
    <row r="23557">
      <c r="A23557" s="3"/>
      <c r="L23557" s="3">
        <v>52.0</v>
      </c>
    </row>
    <row r="23558">
      <c r="A23558" s="3"/>
      <c r="L23558" s="3">
        <v>52.0</v>
      </c>
    </row>
    <row r="23559">
      <c r="A23559" s="3"/>
      <c r="L23559" s="3">
        <v>50.0</v>
      </c>
    </row>
    <row r="23560">
      <c r="A23560" s="3"/>
      <c r="L23560" s="3">
        <v>52.0</v>
      </c>
    </row>
    <row r="23561">
      <c r="A23561" s="3"/>
      <c r="L23561" s="3">
        <v>51.0</v>
      </c>
    </row>
    <row r="23562">
      <c r="A23562" s="3"/>
      <c r="L23562" s="3">
        <v>52.0</v>
      </c>
    </row>
    <row r="23563">
      <c r="A23563" s="3"/>
      <c r="L23563" s="3">
        <v>55.0</v>
      </c>
    </row>
    <row r="23564">
      <c r="A23564" s="3"/>
      <c r="L23564" s="3">
        <v>52.0</v>
      </c>
    </row>
    <row r="23565">
      <c r="A23565" s="3"/>
      <c r="L23565" s="3">
        <v>55.0</v>
      </c>
    </row>
    <row r="23566">
      <c r="A23566" s="3"/>
      <c r="L23566" s="3">
        <v>52.0</v>
      </c>
    </row>
    <row r="23567">
      <c r="A23567" s="3"/>
      <c r="L23567" s="3">
        <v>53.0</v>
      </c>
    </row>
    <row r="23568">
      <c r="A23568" s="3"/>
      <c r="L23568" s="3">
        <v>64.0</v>
      </c>
    </row>
    <row r="23569">
      <c r="A23569" s="3"/>
      <c r="L23569" s="3">
        <v>75.0</v>
      </c>
    </row>
    <row r="23570">
      <c r="A23570" s="3"/>
      <c r="L23570" s="3">
        <v>78.0</v>
      </c>
    </row>
    <row r="23571">
      <c r="A23571" s="3"/>
      <c r="L23571" s="3">
        <v>79.0</v>
      </c>
    </row>
    <row r="23572">
      <c r="A23572" s="3"/>
      <c r="L23572" s="3">
        <v>86.0</v>
      </c>
    </row>
    <row r="23573">
      <c r="A23573" s="3"/>
      <c r="L23573" s="3">
        <v>84.0</v>
      </c>
    </row>
    <row r="23574">
      <c r="A23574" s="3"/>
      <c r="L23574" s="3">
        <v>93.0</v>
      </c>
    </row>
    <row r="23575">
      <c r="A23575" s="3"/>
      <c r="L23575" s="3">
        <v>86.0</v>
      </c>
    </row>
    <row r="23576">
      <c r="A23576" s="3"/>
      <c r="L23576" s="3">
        <v>82.0</v>
      </c>
    </row>
    <row r="23577">
      <c r="A23577" s="3"/>
      <c r="L23577" s="3">
        <v>84.0</v>
      </c>
    </row>
    <row r="23578">
      <c r="A23578" s="3"/>
      <c r="L23578" s="3">
        <v>87.0</v>
      </c>
    </row>
    <row r="23579">
      <c r="A23579" s="3"/>
      <c r="L23579" s="3">
        <v>83.0</v>
      </c>
    </row>
    <row r="23580">
      <c r="A23580" s="3"/>
      <c r="L23580" s="3">
        <v>59.0</v>
      </c>
    </row>
    <row r="23581">
      <c r="A23581" s="3"/>
      <c r="L23581" s="3">
        <v>53.0</v>
      </c>
    </row>
    <row r="23582">
      <c r="A23582" s="3"/>
      <c r="L23582" s="3">
        <v>53.0</v>
      </c>
    </row>
    <row r="23583">
      <c r="A23583" s="3"/>
      <c r="L23583" s="3">
        <v>56.0</v>
      </c>
    </row>
    <row r="23584">
      <c r="A23584" s="3"/>
      <c r="L23584" s="3">
        <v>54.0</v>
      </c>
    </row>
    <row r="23585">
      <c r="A23585" s="3"/>
      <c r="L23585" s="3">
        <v>54.0</v>
      </c>
    </row>
    <row r="23586">
      <c r="A23586" s="3"/>
      <c r="L23586" s="3">
        <v>56.0</v>
      </c>
    </row>
    <row r="23587">
      <c r="A23587" s="3"/>
      <c r="L23587" s="3">
        <v>52.0</v>
      </c>
    </row>
    <row r="23588">
      <c r="A23588" s="3"/>
      <c r="L23588" s="3">
        <v>53.0</v>
      </c>
    </row>
    <row r="23589">
      <c r="A23589" s="3"/>
      <c r="L23589" s="3">
        <v>53.0</v>
      </c>
    </row>
    <row r="23590">
      <c r="A23590" s="3"/>
      <c r="L23590" s="3">
        <v>50.0</v>
      </c>
    </row>
    <row r="23591">
      <c r="A23591" s="3"/>
      <c r="L23591" s="3">
        <v>54.0</v>
      </c>
    </row>
    <row r="23592">
      <c r="A23592" s="3"/>
      <c r="L23592" s="3">
        <v>52.0</v>
      </c>
    </row>
    <row r="23593">
      <c r="A23593" s="3"/>
      <c r="L23593" s="3">
        <v>56.0</v>
      </c>
    </row>
    <row r="23594">
      <c r="A23594" s="3"/>
      <c r="L23594" s="3">
        <v>59.0</v>
      </c>
    </row>
    <row r="23595">
      <c r="A23595" s="3"/>
      <c r="L23595" s="3">
        <v>52.0</v>
      </c>
    </row>
    <row r="23596">
      <c r="A23596" s="3"/>
      <c r="L23596" s="3">
        <v>51.0</v>
      </c>
    </row>
    <row r="23597">
      <c r="A23597" s="3"/>
      <c r="L23597" s="3">
        <v>53.0</v>
      </c>
    </row>
    <row r="23598">
      <c r="A23598" s="3"/>
      <c r="L23598" s="3">
        <v>53.0</v>
      </c>
    </row>
    <row r="23599">
      <c r="A23599" s="3"/>
      <c r="L23599" s="3">
        <v>63.0</v>
      </c>
    </row>
    <row r="23600">
      <c r="A23600" s="3"/>
      <c r="L23600" s="3">
        <v>74.0</v>
      </c>
    </row>
    <row r="23601">
      <c r="A23601" s="3"/>
      <c r="L23601" s="3">
        <v>84.0</v>
      </c>
    </row>
    <row r="23602">
      <c r="A23602" s="3"/>
      <c r="L23602" s="3">
        <v>88.0</v>
      </c>
    </row>
    <row r="23603">
      <c r="A23603" s="3"/>
      <c r="L23603" s="3">
        <v>84.0</v>
      </c>
    </row>
    <row r="23604">
      <c r="A23604" s="3"/>
      <c r="L23604" s="3">
        <v>80.0</v>
      </c>
    </row>
    <row r="23605">
      <c r="A23605" s="3"/>
      <c r="L23605" s="3">
        <v>71.0</v>
      </c>
    </row>
    <row r="23606">
      <c r="A23606" s="3"/>
      <c r="L23606" s="3">
        <v>52.0</v>
      </c>
    </row>
    <row r="23607">
      <c r="A23607" s="3"/>
      <c r="L23607" s="3">
        <v>54.0</v>
      </c>
    </row>
    <row r="23608">
      <c r="A23608" s="3"/>
      <c r="L23608" s="3">
        <v>60.0</v>
      </c>
    </row>
    <row r="23609">
      <c r="A23609" s="3"/>
      <c r="L23609" s="3">
        <v>54.0</v>
      </c>
    </row>
    <row r="23610">
      <c r="A23610" s="3"/>
      <c r="L23610" s="3">
        <v>53.0</v>
      </c>
    </row>
    <row r="23611">
      <c r="A23611" s="3"/>
      <c r="L23611" s="3">
        <v>54.0</v>
      </c>
    </row>
    <row r="23612">
      <c r="A23612" s="3"/>
      <c r="L23612" s="3">
        <v>53.0</v>
      </c>
    </row>
    <row r="23613">
      <c r="A23613" s="3"/>
      <c r="L23613" s="3">
        <v>52.0</v>
      </c>
    </row>
    <row r="23614">
      <c r="A23614" s="3"/>
      <c r="L23614" s="3">
        <v>60.0</v>
      </c>
    </row>
    <row r="23615">
      <c r="A23615" s="3"/>
      <c r="L23615" s="3">
        <v>51.0</v>
      </c>
    </row>
    <row r="23616">
      <c r="A23616" s="3"/>
      <c r="L23616" s="3">
        <v>55.0</v>
      </c>
    </row>
    <row r="23617">
      <c r="A23617" s="3"/>
      <c r="L23617" s="3">
        <v>56.0</v>
      </c>
    </row>
    <row r="23618">
      <c r="A23618" s="3"/>
      <c r="L23618" s="3">
        <v>52.0</v>
      </c>
    </row>
    <row r="23619">
      <c r="A23619" s="3"/>
      <c r="L23619" s="3">
        <v>54.0</v>
      </c>
    </row>
    <row r="23620">
      <c r="A23620" s="3"/>
      <c r="L23620" s="3">
        <v>54.0</v>
      </c>
    </row>
    <row r="23621">
      <c r="A23621" s="3"/>
      <c r="L23621" s="3">
        <v>56.0</v>
      </c>
    </row>
    <row r="23622">
      <c r="A23622" s="3"/>
      <c r="L23622" s="3">
        <v>53.0</v>
      </c>
    </row>
    <row r="23623">
      <c r="A23623" s="3"/>
      <c r="L23623" s="3">
        <v>54.0</v>
      </c>
    </row>
    <row r="23624">
      <c r="A23624" s="3"/>
      <c r="L23624" s="3">
        <v>64.0</v>
      </c>
    </row>
    <row r="23625">
      <c r="A23625" s="3"/>
      <c r="L23625" s="3">
        <v>72.0</v>
      </c>
    </row>
    <row r="23626">
      <c r="A23626" s="3"/>
      <c r="L23626" s="3">
        <v>83.0</v>
      </c>
    </row>
    <row r="23627">
      <c r="A23627" s="3"/>
      <c r="L23627" s="3">
        <v>83.0</v>
      </c>
    </row>
    <row r="23628">
      <c r="A23628" s="3"/>
      <c r="L23628" s="3">
        <v>91.0</v>
      </c>
    </row>
    <row r="23629">
      <c r="A23629" s="3"/>
      <c r="L23629" s="3">
        <v>82.0</v>
      </c>
    </row>
    <row r="23630">
      <c r="A23630" s="3"/>
      <c r="L23630" s="3">
        <v>77.0</v>
      </c>
    </row>
    <row r="23631">
      <c r="A23631" s="3"/>
      <c r="L23631" s="3">
        <v>85.0</v>
      </c>
    </row>
    <row r="23632">
      <c r="A23632" s="3"/>
      <c r="L23632" s="3">
        <v>85.0</v>
      </c>
    </row>
    <row r="23633">
      <c r="A23633" s="3"/>
      <c r="L23633" s="3">
        <v>329.0</v>
      </c>
    </row>
    <row r="23634">
      <c r="A23634" s="3"/>
      <c r="L23634" s="3">
        <v>82.0</v>
      </c>
    </row>
    <row r="23635">
      <c r="A23635" s="3"/>
      <c r="L23635" s="3">
        <v>83.0</v>
      </c>
    </row>
    <row r="23636">
      <c r="A23636" s="3"/>
      <c r="L23636" s="3">
        <v>83.0</v>
      </c>
    </row>
    <row r="23637">
      <c r="A23637" s="3"/>
      <c r="L23637" s="3">
        <v>69.0</v>
      </c>
    </row>
    <row r="23638">
      <c r="A23638" s="3"/>
      <c r="L23638" s="3">
        <v>88.0</v>
      </c>
    </row>
    <row r="23639">
      <c r="A23639" s="3"/>
      <c r="L23639" s="3">
        <v>85.0</v>
      </c>
    </row>
    <row r="23640">
      <c r="A23640" s="3"/>
      <c r="L23640" s="3">
        <v>84.0</v>
      </c>
    </row>
    <row r="23641">
      <c r="A23641" s="3"/>
      <c r="L23641" s="3">
        <v>80.0</v>
      </c>
    </row>
    <row r="23642">
      <c r="A23642" s="3"/>
      <c r="L23642" s="3">
        <v>77.0</v>
      </c>
    </row>
    <row r="23643">
      <c r="A23643" s="3"/>
      <c r="L23643" s="3">
        <v>68.0</v>
      </c>
    </row>
    <row r="23644">
      <c r="A23644" s="3"/>
      <c r="L23644" s="3">
        <v>54.0</v>
      </c>
    </row>
    <row r="23645">
      <c r="A23645" s="3"/>
      <c r="L23645" s="3">
        <v>62.0</v>
      </c>
    </row>
    <row r="23646">
      <c r="A23646" s="3"/>
      <c r="L23646" s="3">
        <v>58.0</v>
      </c>
    </row>
    <row r="23647">
      <c r="A23647" s="3"/>
      <c r="L23647" s="3">
        <v>54.0</v>
      </c>
    </row>
    <row r="23648">
      <c r="A23648" s="3"/>
      <c r="L23648" s="3">
        <v>60.0</v>
      </c>
    </row>
    <row r="23649">
      <c r="A23649" s="3"/>
      <c r="L23649" s="3">
        <v>56.0</v>
      </c>
    </row>
    <row r="23650">
      <c r="A23650" s="3"/>
      <c r="L23650" s="3">
        <v>55.0</v>
      </c>
    </row>
    <row r="23651">
      <c r="A23651" s="3"/>
      <c r="L23651" s="3">
        <v>61.0</v>
      </c>
    </row>
    <row r="23652">
      <c r="A23652" s="3"/>
      <c r="L23652" s="3">
        <v>52.0</v>
      </c>
    </row>
    <row r="23653">
      <c r="A23653" s="3"/>
      <c r="L23653" s="3">
        <v>57.0</v>
      </c>
    </row>
    <row r="23654">
      <c r="A23654" s="3"/>
      <c r="L23654" s="3">
        <v>57.0</v>
      </c>
    </row>
    <row r="23655">
      <c r="A23655" s="3"/>
      <c r="L23655" s="3">
        <v>58.0</v>
      </c>
    </row>
    <row r="23656">
      <c r="A23656" s="3"/>
      <c r="L23656" s="3">
        <v>60.0</v>
      </c>
    </row>
    <row r="23657">
      <c r="A23657" s="3"/>
      <c r="L23657" s="3">
        <v>53.0</v>
      </c>
    </row>
    <row r="23658">
      <c r="A23658" s="3"/>
      <c r="L23658" s="3">
        <v>56.0</v>
      </c>
    </row>
    <row r="23659">
      <c r="A23659" s="3"/>
      <c r="L23659" s="3">
        <v>57.0</v>
      </c>
    </row>
    <row r="23660">
      <c r="A23660" s="3"/>
      <c r="L23660" s="3">
        <v>55.0</v>
      </c>
    </row>
    <row r="23661">
      <c r="A23661" s="3"/>
      <c r="L23661" s="3">
        <v>62.0</v>
      </c>
    </row>
    <row r="23662">
      <c r="A23662" s="3"/>
      <c r="L23662" s="3">
        <v>54.0</v>
      </c>
    </row>
    <row r="23663">
      <c r="A23663" s="3"/>
      <c r="L23663" s="3">
        <v>62.0</v>
      </c>
    </row>
    <row r="23664">
      <c r="A23664" s="3"/>
      <c r="L23664" s="3">
        <v>60.0</v>
      </c>
    </row>
    <row r="23665">
      <c r="A23665" s="3"/>
      <c r="L23665" s="3">
        <v>53.0</v>
      </c>
    </row>
    <row r="23666">
      <c r="A23666" s="3"/>
      <c r="L23666" s="3">
        <v>58.0</v>
      </c>
    </row>
    <row r="23667">
      <c r="A23667" s="3"/>
      <c r="L23667" s="3">
        <v>53.0</v>
      </c>
    </row>
    <row r="23668">
      <c r="A23668" s="3"/>
      <c r="L23668" s="3">
        <v>58.0</v>
      </c>
    </row>
    <row r="23669">
      <c r="A23669" s="3"/>
      <c r="L23669" s="3">
        <v>60.0</v>
      </c>
    </row>
    <row r="23670">
      <c r="A23670" s="3"/>
      <c r="L23670" s="3">
        <v>52.0</v>
      </c>
    </row>
    <row r="23671">
      <c r="A23671" s="3"/>
      <c r="L23671" s="3">
        <v>56.0</v>
      </c>
    </row>
    <row r="23672">
      <c r="A23672" s="3"/>
      <c r="L23672" s="3">
        <v>56.0</v>
      </c>
    </row>
    <row r="23673">
      <c r="A23673" s="3"/>
      <c r="L23673" s="3">
        <v>60.0</v>
      </c>
    </row>
    <row r="23674">
      <c r="A23674" s="3"/>
      <c r="L23674" s="3">
        <v>54.0</v>
      </c>
    </row>
    <row r="23675">
      <c r="A23675" s="3"/>
      <c r="L23675" s="3">
        <v>50.0</v>
      </c>
    </row>
    <row r="23676">
      <c r="A23676" s="3"/>
      <c r="L23676" s="3">
        <v>56.0</v>
      </c>
    </row>
    <row r="23677">
      <c r="A23677" s="3"/>
      <c r="L23677" s="3">
        <v>53.0</v>
      </c>
    </row>
    <row r="23678">
      <c r="A23678" s="3"/>
      <c r="L23678" s="3">
        <v>56.0</v>
      </c>
    </row>
    <row r="23679">
      <c r="A23679" s="3"/>
      <c r="L23679" s="3">
        <v>59.0</v>
      </c>
    </row>
    <row r="23680">
      <c r="A23680" s="3"/>
      <c r="L23680" s="3">
        <v>53.0</v>
      </c>
    </row>
    <row r="23681">
      <c r="A23681" s="3"/>
      <c r="L23681" s="3">
        <v>57.0</v>
      </c>
    </row>
    <row r="23682">
      <c r="A23682" s="3"/>
      <c r="L23682" s="3">
        <v>60.0</v>
      </c>
    </row>
    <row r="23683">
      <c r="A23683" s="3"/>
      <c r="L23683" s="3">
        <v>52.0</v>
      </c>
    </row>
    <row r="23684">
      <c r="A23684" s="3"/>
      <c r="L23684" s="3">
        <v>115.0</v>
      </c>
    </row>
    <row r="23685">
      <c r="A23685" s="3"/>
      <c r="L23685" s="3">
        <v>126.0</v>
      </c>
    </row>
    <row r="23686">
      <c r="A23686" s="3"/>
      <c r="L23686" s="3">
        <v>78.0</v>
      </c>
    </row>
    <row r="23687">
      <c r="A23687" s="3"/>
      <c r="L23687" s="3">
        <v>53.0</v>
      </c>
    </row>
    <row r="23688">
      <c r="A23688" s="3"/>
      <c r="L23688" s="3">
        <v>55.0</v>
      </c>
    </row>
    <row r="23689">
      <c r="A23689" s="3"/>
      <c r="L23689" s="3">
        <v>54.0</v>
      </c>
    </row>
    <row r="23690">
      <c r="A23690" s="3"/>
      <c r="L23690" s="3">
        <v>56.0</v>
      </c>
    </row>
    <row r="23691">
      <c r="A23691" s="3"/>
      <c r="L23691" s="3">
        <v>55.0</v>
      </c>
    </row>
    <row r="23692">
      <c r="A23692" s="3"/>
      <c r="L23692" s="3">
        <v>58.0</v>
      </c>
    </row>
    <row r="23693">
      <c r="A23693" s="3"/>
      <c r="L23693" s="3">
        <v>55.0</v>
      </c>
    </row>
    <row r="23694">
      <c r="A23694" s="3"/>
      <c r="L23694" s="3">
        <v>59.0</v>
      </c>
    </row>
    <row r="23695">
      <c r="A23695" s="3"/>
      <c r="L23695" s="3">
        <v>54.0</v>
      </c>
    </row>
    <row r="23696">
      <c r="A23696" s="3"/>
      <c r="L23696" s="3">
        <v>60.0</v>
      </c>
    </row>
    <row r="23697">
      <c r="A23697" s="3"/>
      <c r="L23697" s="3">
        <v>53.0</v>
      </c>
    </row>
    <row r="23698">
      <c r="A23698" s="3"/>
      <c r="L23698" s="3">
        <v>55.0</v>
      </c>
    </row>
    <row r="23699">
      <c r="A23699" s="3"/>
      <c r="L23699" s="3">
        <v>51.0</v>
      </c>
    </row>
    <row r="23700">
      <c r="A23700" s="3"/>
      <c r="L23700" s="3">
        <v>53.0</v>
      </c>
    </row>
    <row r="23701">
      <c r="A23701" s="3"/>
      <c r="L23701" s="3">
        <v>57.0</v>
      </c>
    </row>
    <row r="23702">
      <c r="A23702" s="3"/>
      <c r="L23702" s="3">
        <v>50.0</v>
      </c>
    </row>
    <row r="23703">
      <c r="A23703" s="3"/>
      <c r="L23703" s="3">
        <v>52.0</v>
      </c>
    </row>
    <row r="23704">
      <c r="A23704" s="3"/>
      <c r="L23704" s="3">
        <v>53.0</v>
      </c>
    </row>
    <row r="23705">
      <c r="A23705" s="3"/>
      <c r="L23705" s="3">
        <v>58.0</v>
      </c>
    </row>
    <row r="23706">
      <c r="A23706" s="3"/>
      <c r="L23706" s="3">
        <v>70.0</v>
      </c>
    </row>
    <row r="23707">
      <c r="A23707" s="3"/>
      <c r="L23707" s="3">
        <v>84.0</v>
      </c>
    </row>
    <row r="23708">
      <c r="A23708" s="3"/>
      <c r="L23708" s="3">
        <v>82.0</v>
      </c>
    </row>
    <row r="23709">
      <c r="A23709" s="3"/>
      <c r="L23709" s="3">
        <v>84.0</v>
      </c>
    </row>
    <row r="23710">
      <c r="A23710" s="3"/>
      <c r="L23710" s="3">
        <v>79.0</v>
      </c>
    </row>
    <row r="23711">
      <c r="A23711" s="3"/>
      <c r="L23711" s="3">
        <v>80.0</v>
      </c>
    </row>
    <row r="23712">
      <c r="A23712" s="3"/>
      <c r="L23712" s="3">
        <v>52.0</v>
      </c>
    </row>
    <row r="23713">
      <c r="A23713" s="3"/>
      <c r="L23713" s="3">
        <v>54.0</v>
      </c>
    </row>
    <row r="23714">
      <c r="A23714" s="3"/>
      <c r="L23714" s="3">
        <v>61.0</v>
      </c>
    </row>
    <row r="23715">
      <c r="A23715" s="3"/>
      <c r="L23715" s="3">
        <v>53.0</v>
      </c>
    </row>
    <row r="23716">
      <c r="A23716" s="3"/>
      <c r="L23716" s="3">
        <v>56.0</v>
      </c>
    </row>
    <row r="23717">
      <c r="A23717" s="3"/>
      <c r="L23717" s="3">
        <v>52.0</v>
      </c>
    </row>
    <row r="23718">
      <c r="A23718" s="3"/>
      <c r="L23718" s="3">
        <v>59.0</v>
      </c>
    </row>
    <row r="23719">
      <c r="A23719" s="3"/>
      <c r="L23719" s="3">
        <v>54.0</v>
      </c>
    </row>
    <row r="23720">
      <c r="A23720" s="3"/>
      <c r="L23720" s="3">
        <v>54.0</v>
      </c>
    </row>
    <row r="23721">
      <c r="A23721" s="3"/>
      <c r="L23721" s="3">
        <v>54.0</v>
      </c>
    </row>
    <row r="23722">
      <c r="A23722" s="3"/>
      <c r="L23722" s="3">
        <v>55.0</v>
      </c>
    </row>
    <row r="23723">
      <c r="A23723" s="3"/>
      <c r="L23723" s="3">
        <v>55.0</v>
      </c>
    </row>
    <row r="23724">
      <c r="A23724" s="3"/>
      <c r="L23724" s="3">
        <v>54.0</v>
      </c>
    </row>
    <row r="23725">
      <c r="A23725" s="3"/>
      <c r="L23725" s="3">
        <v>52.0</v>
      </c>
    </row>
    <row r="23726">
      <c r="A23726" s="3"/>
      <c r="L23726" s="3">
        <v>57.0</v>
      </c>
    </row>
    <row r="23727">
      <c r="A23727" s="3"/>
      <c r="L23727" s="3">
        <v>54.0</v>
      </c>
    </row>
    <row r="23728">
      <c r="A23728" s="3"/>
      <c r="L23728" s="3">
        <v>52.0</v>
      </c>
    </row>
    <row r="23729">
      <c r="A23729" s="3"/>
      <c r="L23729" s="3">
        <v>57.0</v>
      </c>
    </row>
    <row r="23730">
      <c r="A23730" s="3"/>
      <c r="L23730" s="3">
        <v>56.0</v>
      </c>
    </row>
    <row r="23731">
      <c r="A23731" s="3"/>
      <c r="L23731" s="3">
        <v>72.0</v>
      </c>
    </row>
    <row r="23732">
      <c r="A23732" s="3"/>
      <c r="L23732" s="3">
        <v>83.0</v>
      </c>
    </row>
    <row r="23733">
      <c r="A23733" s="3"/>
      <c r="L23733" s="3">
        <v>86.0</v>
      </c>
    </row>
    <row r="23734">
      <c r="A23734" s="3"/>
      <c r="L23734" s="3">
        <v>80.0</v>
      </c>
    </row>
    <row r="23735">
      <c r="A23735" s="3"/>
      <c r="L23735" s="3">
        <v>84.0</v>
      </c>
    </row>
    <row r="23736">
      <c r="A23736" s="3"/>
      <c r="L23736" s="3">
        <v>87.0</v>
      </c>
    </row>
    <row r="23737">
      <c r="A23737" s="3"/>
      <c r="L23737" s="3">
        <v>85.0</v>
      </c>
    </row>
    <row r="23738">
      <c r="A23738" s="3"/>
      <c r="L23738" s="3">
        <v>86.0</v>
      </c>
    </row>
    <row r="23739">
      <c r="A23739" s="3"/>
      <c r="L23739" s="3">
        <v>82.0</v>
      </c>
    </row>
    <row r="23740">
      <c r="A23740" s="3"/>
      <c r="L23740" s="3">
        <v>81.0</v>
      </c>
    </row>
    <row r="23741">
      <c r="A23741" s="3"/>
      <c r="L23741" s="3">
        <v>85.0</v>
      </c>
    </row>
    <row r="23742">
      <c r="A23742" s="3"/>
      <c r="L23742" s="3">
        <v>59.0</v>
      </c>
    </row>
    <row r="23743">
      <c r="A23743" s="3"/>
      <c r="L23743" s="3">
        <v>57.0</v>
      </c>
    </row>
    <row r="23744">
      <c r="A23744" s="3"/>
      <c r="L23744" s="3">
        <v>53.0</v>
      </c>
    </row>
    <row r="23745">
      <c r="A23745" s="3"/>
      <c r="L23745" s="3">
        <v>55.0</v>
      </c>
    </row>
    <row r="23746">
      <c r="A23746" s="3"/>
      <c r="L23746" s="3">
        <v>55.0</v>
      </c>
    </row>
    <row r="23747">
      <c r="A23747" s="3"/>
      <c r="L23747" s="3">
        <v>52.0</v>
      </c>
    </row>
    <row r="23748">
      <c r="A23748" s="3"/>
      <c r="L23748" s="3">
        <v>53.0</v>
      </c>
    </row>
    <row r="23749">
      <c r="A23749" s="3"/>
      <c r="L23749" s="3">
        <v>53.0</v>
      </c>
    </row>
    <row r="23750">
      <c r="A23750" s="3"/>
      <c r="L23750" s="3">
        <v>51.0</v>
      </c>
    </row>
    <row r="23751">
      <c r="A23751" s="3"/>
      <c r="L23751" s="3">
        <v>53.0</v>
      </c>
    </row>
    <row r="23752">
      <c r="A23752" s="3"/>
      <c r="L23752" s="3">
        <v>56.0</v>
      </c>
    </row>
    <row r="23753">
      <c r="A23753" s="3"/>
      <c r="L23753" s="3">
        <v>59.0</v>
      </c>
    </row>
    <row r="23754">
      <c r="A23754" s="3"/>
      <c r="L23754" s="3">
        <v>51.0</v>
      </c>
    </row>
    <row r="23755">
      <c r="A23755" s="3"/>
      <c r="L23755" s="3">
        <v>55.0</v>
      </c>
    </row>
    <row r="23756">
      <c r="A23756" s="3"/>
      <c r="L23756" s="3">
        <v>54.0</v>
      </c>
    </row>
    <row r="23757">
      <c r="A23757" s="3"/>
      <c r="L23757" s="3">
        <v>53.0</v>
      </c>
    </row>
    <row r="23758">
      <c r="A23758" s="3"/>
      <c r="L23758" s="3">
        <v>57.0</v>
      </c>
    </row>
    <row r="23759">
      <c r="A23759" s="3"/>
      <c r="L23759" s="3">
        <v>55.0</v>
      </c>
    </row>
    <row r="23760">
      <c r="A23760" s="3"/>
      <c r="L23760" s="3">
        <v>54.0</v>
      </c>
    </row>
    <row r="23761">
      <c r="A23761" s="3"/>
      <c r="L23761" s="3">
        <v>73.0</v>
      </c>
    </row>
    <row r="23762">
      <c r="A23762" s="3"/>
      <c r="L23762" s="3">
        <v>89.0</v>
      </c>
    </row>
    <row r="23763">
      <c r="A23763" s="3"/>
      <c r="L23763" s="3">
        <v>83.0</v>
      </c>
    </row>
    <row r="23764">
      <c r="A23764" s="3"/>
      <c r="L23764" s="3">
        <v>86.0</v>
      </c>
    </row>
    <row r="23765">
      <c r="A23765" s="3"/>
      <c r="L23765" s="3">
        <v>86.0</v>
      </c>
    </row>
    <row r="23766">
      <c r="A23766" s="3"/>
      <c r="L23766" s="3">
        <v>84.0</v>
      </c>
    </row>
    <row r="23767">
      <c r="A23767" s="3"/>
      <c r="L23767" s="3">
        <v>55.0</v>
      </c>
    </row>
    <row r="23768">
      <c r="A23768" s="3"/>
      <c r="L23768" s="3">
        <v>54.0</v>
      </c>
    </row>
    <row r="23769">
      <c r="A23769" s="3"/>
      <c r="L23769" s="3">
        <v>59.0</v>
      </c>
    </row>
    <row r="23770">
      <c r="A23770" s="3"/>
      <c r="L23770" s="3">
        <v>55.0</v>
      </c>
    </row>
    <row r="23771">
      <c r="A23771" s="3"/>
      <c r="L23771" s="3">
        <v>52.0</v>
      </c>
    </row>
    <row r="23772">
      <c r="A23772" s="3"/>
      <c r="L23772" s="3">
        <v>52.0</v>
      </c>
    </row>
    <row r="23773">
      <c r="A23773" s="3"/>
      <c r="L23773" s="3">
        <v>63.0</v>
      </c>
    </row>
    <row r="23774">
      <c r="A23774" s="3"/>
      <c r="L23774" s="3">
        <v>54.0</v>
      </c>
    </row>
    <row r="23775">
      <c r="A23775" s="3"/>
      <c r="L23775" s="3">
        <v>55.0</v>
      </c>
    </row>
    <row r="23776">
      <c r="A23776" s="3"/>
      <c r="L23776" s="3">
        <v>55.0</v>
      </c>
    </row>
    <row r="23777">
      <c r="A23777" s="3"/>
      <c r="L23777" s="3">
        <v>54.0</v>
      </c>
    </row>
    <row r="23778">
      <c r="A23778" s="3"/>
      <c r="L23778" s="3">
        <v>54.0</v>
      </c>
    </row>
    <row r="23779">
      <c r="A23779" s="3"/>
      <c r="L23779" s="3">
        <v>57.0</v>
      </c>
    </row>
    <row r="23780">
      <c r="A23780" s="3"/>
      <c r="L23780" s="3">
        <v>58.0</v>
      </c>
    </row>
    <row r="23781">
      <c r="A23781" s="3"/>
      <c r="L23781" s="3">
        <v>54.0</v>
      </c>
    </row>
    <row r="23782">
      <c r="A23782" s="3"/>
      <c r="L23782" s="3">
        <v>57.0</v>
      </c>
    </row>
    <row r="23783">
      <c r="A23783" s="3"/>
      <c r="L23783" s="3">
        <v>57.0</v>
      </c>
    </row>
    <row r="23784">
      <c r="A23784" s="3"/>
      <c r="L23784" s="3">
        <v>54.0</v>
      </c>
    </row>
    <row r="23785">
      <c r="A23785" s="3"/>
      <c r="L23785" s="3">
        <v>55.0</v>
      </c>
    </row>
    <row r="23786">
      <c r="A23786" s="3"/>
      <c r="L23786" s="3">
        <v>71.0</v>
      </c>
    </row>
    <row r="23787">
      <c r="A23787" s="3"/>
      <c r="L23787" s="3">
        <v>85.0</v>
      </c>
    </row>
    <row r="23788">
      <c r="A23788" s="3"/>
      <c r="L23788" s="3">
        <v>83.0</v>
      </c>
    </row>
    <row r="23789">
      <c r="A23789" s="3"/>
      <c r="L23789" s="3">
        <v>90.0</v>
      </c>
    </row>
    <row r="23790">
      <c r="A23790" s="3"/>
      <c r="L23790" s="3">
        <v>86.0</v>
      </c>
    </row>
    <row r="23791">
      <c r="A23791" s="3"/>
      <c r="L23791" s="3">
        <v>82.0</v>
      </c>
    </row>
    <row r="23792">
      <c r="A23792" s="3"/>
      <c r="L23792" s="3">
        <v>77.0</v>
      </c>
    </row>
    <row r="23793">
      <c r="A23793" s="3"/>
      <c r="L23793" s="3">
        <v>107.0</v>
      </c>
    </row>
    <row r="23794">
      <c r="A23794" s="3"/>
      <c r="L23794" s="3">
        <v>84.0</v>
      </c>
    </row>
    <row r="23795">
      <c r="A23795" s="3"/>
      <c r="L23795" s="3">
        <v>85.0</v>
      </c>
    </row>
    <row r="23796">
      <c r="A23796" s="3"/>
      <c r="L23796" s="3">
        <v>85.0</v>
      </c>
    </row>
    <row r="23797">
      <c r="A23797" s="3"/>
      <c r="L23797" s="3">
        <v>64.0</v>
      </c>
    </row>
    <row r="23798">
      <c r="A23798" s="3"/>
      <c r="L23798" s="3">
        <v>81.0</v>
      </c>
    </row>
    <row r="23799">
      <c r="A23799" s="3"/>
      <c r="L23799" s="3">
        <v>86.0</v>
      </c>
    </row>
    <row r="23800">
      <c r="A23800" s="3"/>
      <c r="L23800" s="3">
        <v>84.0</v>
      </c>
    </row>
    <row r="23801">
      <c r="A23801" s="3"/>
      <c r="L23801" s="3">
        <v>84.0</v>
      </c>
    </row>
    <row r="23802">
      <c r="A23802" s="3"/>
      <c r="L23802" s="3">
        <v>84.0</v>
      </c>
    </row>
    <row r="23803">
      <c r="A23803" s="3"/>
      <c r="L23803" s="3">
        <v>80.0</v>
      </c>
    </row>
    <row r="23804">
      <c r="A23804" s="3"/>
      <c r="L23804" s="3">
        <v>86.0</v>
      </c>
    </row>
    <row r="23805">
      <c r="A23805" s="3"/>
      <c r="L23805" s="3">
        <v>87.0</v>
      </c>
    </row>
    <row r="23806">
      <c r="A23806" s="3"/>
      <c r="L23806" s="3">
        <v>82.0</v>
      </c>
    </row>
    <row r="23807">
      <c r="A23807" s="3"/>
      <c r="L23807" s="3">
        <v>83.0</v>
      </c>
    </row>
    <row r="23808">
      <c r="A23808" s="3"/>
      <c r="L23808" s="3">
        <v>80.0</v>
      </c>
    </row>
    <row r="23809">
      <c r="A23809" s="3"/>
      <c r="L23809" s="3">
        <v>90.0</v>
      </c>
    </row>
    <row r="23810">
      <c r="A23810" s="3"/>
      <c r="L23810" s="3">
        <v>72.0</v>
      </c>
    </row>
    <row r="23811">
      <c r="A23811" s="3"/>
      <c r="L23811" s="3">
        <v>89.0</v>
      </c>
    </row>
    <row r="23812">
      <c r="A23812" s="3"/>
      <c r="L23812" s="3">
        <v>58.0</v>
      </c>
    </row>
    <row r="23813">
      <c r="A23813" s="3"/>
      <c r="L23813" s="3">
        <v>61.0</v>
      </c>
    </row>
    <row r="23814">
      <c r="A23814" s="3"/>
      <c r="L23814" s="3">
        <v>60.0</v>
      </c>
    </row>
    <row r="23815">
      <c r="A23815" s="3"/>
      <c r="L23815" s="3">
        <v>64.0</v>
      </c>
    </row>
    <row r="23816">
      <c r="A23816" s="3"/>
      <c r="L23816" s="3">
        <v>56.0</v>
      </c>
    </row>
    <row r="23817">
      <c r="A23817" s="3"/>
      <c r="L23817" s="3">
        <v>58.0</v>
      </c>
    </row>
    <row r="23818">
      <c r="A23818" s="3"/>
      <c r="L23818" s="3">
        <v>57.0</v>
      </c>
    </row>
    <row r="23819">
      <c r="A23819" s="3"/>
      <c r="L23819" s="3">
        <v>52.0</v>
      </c>
    </row>
    <row r="23820">
      <c r="A23820" s="3"/>
      <c r="L23820" s="3">
        <v>59.0</v>
      </c>
    </row>
    <row r="23821">
      <c r="A23821" s="3"/>
      <c r="L23821" s="3">
        <v>55.0</v>
      </c>
    </row>
    <row r="23822">
      <c r="A23822" s="3"/>
      <c r="L23822" s="3">
        <v>66.0</v>
      </c>
    </row>
    <row r="23823">
      <c r="A23823" s="3"/>
      <c r="L23823" s="3">
        <v>62.0</v>
      </c>
    </row>
    <row r="23824">
      <c r="A23824" s="3"/>
      <c r="L23824" s="3">
        <v>54.0</v>
      </c>
    </row>
    <row r="23825">
      <c r="A23825" s="3"/>
      <c r="L23825" s="3">
        <v>55.0</v>
      </c>
    </row>
    <row r="23826">
      <c r="A23826" s="3"/>
      <c r="L23826" s="3">
        <v>60.0</v>
      </c>
    </row>
    <row r="23827">
      <c r="A23827" s="3"/>
      <c r="L23827" s="3">
        <v>61.0</v>
      </c>
    </row>
    <row r="23828">
      <c r="A23828" s="3"/>
      <c r="L23828" s="3">
        <v>52.0</v>
      </c>
    </row>
    <row r="23829">
      <c r="A23829" s="3"/>
      <c r="L23829" s="3">
        <v>59.0</v>
      </c>
    </row>
    <row r="23830">
      <c r="A23830" s="3"/>
      <c r="L23830" s="3">
        <v>66.0</v>
      </c>
    </row>
    <row r="23831">
      <c r="A23831" s="3"/>
      <c r="L23831" s="3">
        <v>54.0</v>
      </c>
    </row>
    <row r="23832">
      <c r="A23832" s="3"/>
      <c r="L23832" s="3">
        <v>64.0</v>
      </c>
    </row>
    <row r="23833">
      <c r="A23833" s="3"/>
      <c r="L23833" s="3">
        <v>59.0</v>
      </c>
    </row>
    <row r="23834">
      <c r="A23834" s="3"/>
      <c r="L23834" s="3">
        <v>60.0</v>
      </c>
    </row>
    <row r="23835">
      <c r="A23835" s="3"/>
      <c r="L23835" s="3">
        <v>64.0</v>
      </c>
    </row>
    <row r="23836">
      <c r="A23836" s="3"/>
      <c r="L23836" s="3">
        <v>55.0</v>
      </c>
    </row>
    <row r="23837">
      <c r="A23837" s="3"/>
      <c r="L23837" s="3">
        <v>56.0</v>
      </c>
    </row>
    <row r="23838">
      <c r="A23838" s="3"/>
      <c r="L23838" s="3">
        <v>61.0</v>
      </c>
    </row>
    <row r="23839">
      <c r="A23839" s="3"/>
      <c r="L23839" s="3">
        <v>54.0</v>
      </c>
    </row>
    <row r="23840">
      <c r="A23840" s="3"/>
      <c r="L23840" s="3">
        <v>58.0</v>
      </c>
    </row>
    <row r="23841">
      <c r="A23841" s="3"/>
      <c r="L23841" s="3">
        <v>61.0</v>
      </c>
    </row>
    <row r="23842">
      <c r="A23842" s="3"/>
      <c r="L23842" s="3">
        <v>57.0</v>
      </c>
    </row>
    <row r="23843">
      <c r="A23843" s="3"/>
      <c r="L23843" s="3">
        <v>58.0</v>
      </c>
    </row>
    <row r="23844">
      <c r="A23844" s="3"/>
      <c r="L23844" s="3">
        <v>63.0</v>
      </c>
    </row>
    <row r="23845">
      <c r="A23845" s="3"/>
      <c r="L23845" s="3">
        <v>57.0</v>
      </c>
    </row>
    <row r="23846">
      <c r="A23846" s="3"/>
      <c r="L23846" s="3">
        <v>60.0</v>
      </c>
    </row>
    <row r="23847">
      <c r="A23847" s="3"/>
      <c r="L23847" s="3">
        <v>59.0</v>
      </c>
    </row>
    <row r="23848">
      <c r="A23848" s="3"/>
      <c r="L23848" s="3">
        <v>58.0</v>
      </c>
    </row>
    <row r="23849">
      <c r="A23849" s="3"/>
      <c r="L23849" s="3">
        <v>61.0</v>
      </c>
    </row>
    <row r="23850">
      <c r="A23850" s="3"/>
      <c r="L23850" s="3">
        <v>60.0</v>
      </c>
    </row>
    <row r="23851">
      <c r="A23851" s="3"/>
      <c r="L23851" s="3">
        <v>56.0</v>
      </c>
    </row>
    <row r="23852">
      <c r="A23852" s="3"/>
      <c r="L23852" s="3">
        <v>63.0</v>
      </c>
    </row>
    <row r="23853">
      <c r="A23853" s="3"/>
      <c r="L23853" s="3">
        <v>107.0</v>
      </c>
    </row>
    <row r="23854">
      <c r="A23854" s="3"/>
      <c r="L23854" s="3">
        <v>143.0</v>
      </c>
    </row>
    <row r="23855">
      <c r="A23855" s="3"/>
      <c r="L23855" s="3">
        <v>82.0</v>
      </c>
    </row>
    <row r="23856">
      <c r="A23856" s="3"/>
      <c r="L23856" s="3">
        <v>85.0</v>
      </c>
    </row>
    <row r="23857">
      <c r="A23857" s="3"/>
      <c r="L23857" s="3">
        <v>80.0</v>
      </c>
    </row>
    <row r="23858">
      <c r="A23858" s="3"/>
      <c r="L23858" s="3">
        <v>64.0</v>
      </c>
    </row>
    <row r="23859">
      <c r="A23859" s="3"/>
      <c r="L23859" s="3">
        <v>54.0</v>
      </c>
    </row>
    <row r="23860">
      <c r="A23860" s="3"/>
      <c r="L23860" s="3">
        <v>50.0</v>
      </c>
    </row>
    <row r="23861">
      <c r="A23861" s="3"/>
      <c r="L23861" s="3">
        <v>51.0</v>
      </c>
    </row>
    <row r="23862">
      <c r="A23862" s="3"/>
      <c r="L23862" s="3">
        <v>51.0</v>
      </c>
    </row>
    <row r="23863">
      <c r="A23863" s="3"/>
      <c r="L23863" s="3">
        <v>55.0</v>
      </c>
    </row>
    <row r="23864">
      <c r="A23864" s="3"/>
      <c r="L23864" s="3">
        <v>56.0</v>
      </c>
    </row>
    <row r="23865">
      <c r="A23865" s="3"/>
      <c r="L23865" s="3">
        <v>58.0</v>
      </c>
    </row>
    <row r="23866">
      <c r="A23866" s="3"/>
      <c r="L23866" s="3">
        <v>52.0</v>
      </c>
    </row>
    <row r="23867">
      <c r="A23867" s="3"/>
      <c r="L23867" s="3">
        <v>54.0</v>
      </c>
    </row>
    <row r="23868">
      <c r="A23868" s="3"/>
      <c r="L23868" s="3">
        <v>54.0</v>
      </c>
    </row>
    <row r="23869">
      <c r="A23869" s="3"/>
      <c r="L23869" s="3">
        <v>52.0</v>
      </c>
    </row>
    <row r="23870">
      <c r="A23870" s="3"/>
      <c r="L23870" s="3">
        <v>53.0</v>
      </c>
    </row>
    <row r="23871">
      <c r="A23871" s="3"/>
      <c r="L23871" s="3">
        <v>53.0</v>
      </c>
    </row>
    <row r="23872">
      <c r="A23872" s="3"/>
      <c r="L23872" s="3">
        <v>55.0</v>
      </c>
    </row>
    <row r="23873">
      <c r="A23873" s="3"/>
      <c r="L23873" s="3">
        <v>72.0</v>
      </c>
    </row>
    <row r="23874">
      <c r="A23874" s="3"/>
      <c r="L23874" s="3">
        <v>55.0</v>
      </c>
    </row>
    <row r="23875">
      <c r="A23875" s="3"/>
      <c r="L23875" s="3">
        <v>56.0</v>
      </c>
    </row>
    <row r="23876">
      <c r="A23876" s="3"/>
      <c r="L23876" s="3">
        <v>55.0</v>
      </c>
    </row>
    <row r="23877">
      <c r="A23877" s="3"/>
      <c r="L23877" s="3">
        <v>57.0</v>
      </c>
    </row>
    <row r="23878">
      <c r="A23878" s="3"/>
      <c r="L23878" s="3">
        <v>91.0</v>
      </c>
    </row>
    <row r="23879">
      <c r="A23879" s="3"/>
      <c r="L23879" s="3">
        <v>85.0</v>
      </c>
    </row>
    <row r="23880">
      <c r="A23880" s="3"/>
      <c r="L23880" s="3">
        <v>89.0</v>
      </c>
    </row>
    <row r="23881">
      <c r="A23881" s="3"/>
      <c r="L23881" s="3">
        <v>85.0</v>
      </c>
    </row>
    <row r="23882">
      <c r="A23882" s="3"/>
      <c r="L23882" s="3">
        <v>83.0</v>
      </c>
    </row>
    <row r="23883">
      <c r="A23883" s="3"/>
      <c r="L23883" s="3">
        <v>73.0</v>
      </c>
    </row>
    <row r="23884">
      <c r="A23884" s="3"/>
      <c r="L23884" s="3">
        <v>55.0</v>
      </c>
    </row>
    <row r="23885">
      <c r="A23885" s="3"/>
      <c r="L23885" s="3">
        <v>56.0</v>
      </c>
    </row>
    <row r="23886">
      <c r="A23886" s="3"/>
      <c r="L23886" s="3">
        <v>54.0</v>
      </c>
    </row>
    <row r="23887">
      <c r="A23887" s="3"/>
      <c r="L23887" s="3">
        <v>55.0</v>
      </c>
    </row>
    <row r="23888">
      <c r="A23888" s="3"/>
      <c r="L23888" s="3">
        <v>55.0</v>
      </c>
    </row>
    <row r="23889">
      <c r="A23889" s="3"/>
      <c r="L23889" s="3">
        <v>57.0</v>
      </c>
    </row>
    <row r="23890">
      <c r="A23890" s="3"/>
      <c r="L23890" s="3">
        <v>57.0</v>
      </c>
    </row>
    <row r="23891">
      <c r="A23891" s="3"/>
      <c r="L23891" s="3">
        <v>54.0</v>
      </c>
    </row>
    <row r="23892">
      <c r="A23892" s="3"/>
      <c r="L23892" s="3">
        <v>54.0</v>
      </c>
    </row>
    <row r="23893">
      <c r="A23893" s="3"/>
      <c r="L23893" s="3">
        <v>63.0</v>
      </c>
    </row>
    <row r="23894">
      <c r="A23894" s="3"/>
      <c r="L23894" s="3">
        <v>55.0</v>
      </c>
    </row>
    <row r="23895">
      <c r="A23895" s="3"/>
      <c r="L23895" s="3">
        <v>56.0</v>
      </c>
    </row>
    <row r="23896">
      <c r="A23896" s="3"/>
      <c r="L23896" s="3">
        <v>54.0</v>
      </c>
    </row>
    <row r="23897">
      <c r="A23897" s="3"/>
      <c r="L23897" s="3">
        <v>55.0</v>
      </c>
    </row>
    <row r="23898">
      <c r="A23898" s="3"/>
      <c r="L23898" s="3">
        <v>56.0</v>
      </c>
    </row>
    <row r="23899">
      <c r="A23899" s="3"/>
      <c r="L23899" s="3">
        <v>55.0</v>
      </c>
    </row>
    <row r="23900">
      <c r="A23900" s="3"/>
      <c r="L23900" s="3">
        <v>53.0</v>
      </c>
    </row>
    <row r="23901">
      <c r="A23901" s="3"/>
      <c r="L23901" s="3">
        <v>52.0</v>
      </c>
    </row>
    <row r="23902">
      <c r="A23902" s="3"/>
      <c r="L23902" s="3">
        <v>56.0</v>
      </c>
    </row>
    <row r="23903">
      <c r="A23903" s="3"/>
      <c r="L23903" s="3">
        <v>85.0</v>
      </c>
    </row>
    <row r="23904">
      <c r="A23904" s="3"/>
      <c r="L23904" s="3">
        <v>83.0</v>
      </c>
    </row>
    <row r="23905">
      <c r="A23905" s="3"/>
      <c r="L23905" s="3">
        <v>84.0</v>
      </c>
    </row>
    <row r="23906">
      <c r="A23906" s="3"/>
      <c r="L23906" s="3">
        <v>87.0</v>
      </c>
    </row>
    <row r="23907">
      <c r="A23907" s="3"/>
      <c r="L23907" s="3">
        <v>86.0</v>
      </c>
    </row>
    <row r="23908">
      <c r="A23908" s="3"/>
      <c r="L23908" s="3">
        <v>67.0</v>
      </c>
    </row>
    <row r="23909">
      <c r="A23909" s="3"/>
      <c r="L23909" s="3">
        <v>53.0</v>
      </c>
    </row>
    <row r="23910">
      <c r="A23910" s="3"/>
      <c r="L23910" s="3">
        <v>54.0</v>
      </c>
    </row>
    <row r="23911">
      <c r="A23911" s="3"/>
      <c r="L23911" s="3">
        <v>59.0</v>
      </c>
    </row>
    <row r="23912">
      <c r="A23912" s="3"/>
      <c r="L23912" s="3">
        <v>52.0</v>
      </c>
    </row>
    <row r="23913">
      <c r="A23913" s="3"/>
      <c r="L23913" s="3">
        <v>58.0</v>
      </c>
    </row>
    <row r="23914">
      <c r="A23914" s="3"/>
      <c r="L23914" s="3">
        <v>57.0</v>
      </c>
    </row>
    <row r="23915">
      <c r="A23915" s="3"/>
      <c r="L23915" s="3">
        <v>55.0</v>
      </c>
    </row>
    <row r="23916">
      <c r="A23916" s="3"/>
      <c r="L23916" s="3">
        <v>53.0</v>
      </c>
    </row>
    <row r="23917">
      <c r="A23917" s="3"/>
      <c r="L23917" s="3">
        <v>58.0</v>
      </c>
    </row>
    <row r="23918">
      <c r="A23918" s="3"/>
      <c r="L23918" s="3">
        <v>56.0</v>
      </c>
    </row>
    <row r="23919">
      <c r="A23919" s="3"/>
      <c r="L23919" s="3">
        <v>55.0</v>
      </c>
    </row>
    <row r="23920">
      <c r="A23920" s="3"/>
      <c r="L23920" s="3">
        <v>56.0</v>
      </c>
    </row>
    <row r="23921">
      <c r="A23921" s="3"/>
      <c r="L23921" s="3">
        <v>56.0</v>
      </c>
    </row>
    <row r="23922">
      <c r="A23922" s="3"/>
      <c r="L23922" s="3">
        <v>54.0</v>
      </c>
    </row>
    <row r="23923">
      <c r="A23923" s="3"/>
      <c r="L23923" s="3">
        <v>58.0</v>
      </c>
    </row>
    <row r="23924">
      <c r="A23924" s="3"/>
      <c r="L23924" s="3">
        <v>54.0</v>
      </c>
    </row>
    <row r="23925">
      <c r="A23925" s="3"/>
      <c r="L23925" s="3">
        <v>53.0</v>
      </c>
    </row>
    <row r="23926">
      <c r="A23926" s="3"/>
      <c r="L23926" s="3">
        <v>54.0</v>
      </c>
    </row>
    <row r="23927">
      <c r="A23927" s="3"/>
      <c r="L23927" s="3">
        <v>66.0</v>
      </c>
    </row>
    <row r="23928">
      <c r="A23928" s="3"/>
      <c r="L23928" s="3">
        <v>79.0</v>
      </c>
    </row>
    <row r="23929">
      <c r="A23929" s="3"/>
      <c r="L23929" s="3">
        <v>80.0</v>
      </c>
    </row>
    <row r="23930">
      <c r="A23930" s="3"/>
      <c r="L23930" s="3">
        <v>84.0</v>
      </c>
    </row>
    <row r="23931">
      <c r="A23931" s="3"/>
      <c r="L23931" s="3">
        <v>83.0</v>
      </c>
    </row>
    <row r="23932">
      <c r="A23932" s="3"/>
      <c r="L23932" s="3">
        <v>86.0</v>
      </c>
    </row>
    <row r="23933">
      <c r="A23933" s="3"/>
      <c r="L23933" s="3">
        <v>98.0</v>
      </c>
    </row>
    <row r="23934">
      <c r="A23934" s="3"/>
      <c r="L23934" s="3">
        <v>87.0</v>
      </c>
    </row>
    <row r="23935">
      <c r="A23935" s="3"/>
      <c r="L23935" s="3">
        <v>85.0</v>
      </c>
    </row>
    <row r="23936">
      <c r="A23936" s="3"/>
      <c r="L23936" s="3">
        <v>85.0</v>
      </c>
    </row>
    <row r="23937">
      <c r="A23937" s="3"/>
      <c r="L23937" s="3">
        <v>86.0</v>
      </c>
    </row>
    <row r="23938">
      <c r="A23938" s="3"/>
      <c r="L23938" s="3">
        <v>78.0</v>
      </c>
    </row>
    <row r="23939">
      <c r="A23939" s="3"/>
      <c r="L23939" s="3">
        <v>85.0</v>
      </c>
    </row>
    <row r="23940">
      <c r="A23940" s="3"/>
      <c r="L23940" s="3">
        <v>83.0</v>
      </c>
    </row>
    <row r="23941">
      <c r="A23941" s="3"/>
      <c r="L23941" s="3">
        <v>84.0</v>
      </c>
    </row>
    <row r="23942">
      <c r="A23942" s="3"/>
      <c r="L23942" s="3">
        <v>88.0</v>
      </c>
    </row>
    <row r="23943">
      <c r="A23943" s="3"/>
      <c r="L23943" s="3">
        <v>85.0</v>
      </c>
    </row>
    <row r="23944">
      <c r="A23944" s="3"/>
      <c r="L23944" s="3">
        <v>66.0</v>
      </c>
    </row>
    <row r="23945">
      <c r="A23945" s="3"/>
      <c r="L23945" s="3">
        <v>86.0</v>
      </c>
    </row>
    <row r="23946">
      <c r="A23946" s="3"/>
      <c r="L23946" s="3">
        <v>86.0</v>
      </c>
    </row>
    <row r="23947">
      <c r="A23947" s="3"/>
      <c r="L23947" s="3">
        <v>100.0</v>
      </c>
    </row>
    <row r="23948">
      <c r="A23948" s="3"/>
      <c r="L23948" s="3">
        <v>85.0</v>
      </c>
    </row>
    <row r="23949">
      <c r="A23949" s="3"/>
      <c r="L23949" s="3">
        <v>76.0</v>
      </c>
    </row>
    <row r="23950">
      <c r="A23950" s="3"/>
      <c r="L23950" s="3">
        <v>81.0</v>
      </c>
    </row>
    <row r="23951">
      <c r="A23951" s="3"/>
      <c r="L23951" s="3">
        <v>88.0</v>
      </c>
    </row>
    <row r="23952">
      <c r="A23952" s="3"/>
      <c r="L23952" s="3">
        <v>86.0</v>
      </c>
    </row>
    <row r="23953">
      <c r="A23953" s="3"/>
      <c r="L23953" s="3">
        <v>92.0</v>
      </c>
    </row>
    <row r="23954">
      <c r="A23954" s="3"/>
      <c r="L23954" s="3">
        <v>84.0</v>
      </c>
    </row>
    <row r="23955">
      <c r="A23955" s="3"/>
      <c r="L23955" s="3">
        <v>83.0</v>
      </c>
    </row>
    <row r="23956">
      <c r="A23956" s="3"/>
      <c r="L23956" s="3">
        <v>83.0</v>
      </c>
    </row>
    <row r="23957">
      <c r="A23957" s="3"/>
      <c r="L23957" s="3">
        <v>91.0</v>
      </c>
    </row>
    <row r="23958">
      <c r="A23958" s="3"/>
      <c r="L23958" s="3">
        <v>84.0</v>
      </c>
    </row>
    <row r="23959">
      <c r="A23959" s="3"/>
      <c r="L23959" s="3">
        <v>67.0</v>
      </c>
    </row>
    <row r="23960">
      <c r="A23960" s="3"/>
      <c r="L23960" s="3">
        <v>54.0</v>
      </c>
    </row>
    <row r="23961">
      <c r="A23961" s="3"/>
      <c r="L23961" s="3">
        <v>51.0</v>
      </c>
    </row>
    <row r="23962">
      <c r="A23962" s="3"/>
      <c r="L23962" s="3">
        <v>54.0</v>
      </c>
    </row>
    <row r="23963">
      <c r="A23963" s="3"/>
      <c r="L23963" s="3">
        <v>59.0</v>
      </c>
    </row>
    <row r="23964">
      <c r="A23964" s="3"/>
      <c r="L23964" s="3">
        <v>54.0</v>
      </c>
    </row>
    <row r="23965">
      <c r="A23965" s="3"/>
      <c r="L23965" s="3">
        <v>54.0</v>
      </c>
    </row>
    <row r="23966">
      <c r="A23966" s="3"/>
      <c r="L23966" s="3">
        <v>54.0</v>
      </c>
    </row>
    <row r="23967">
      <c r="A23967" s="3"/>
      <c r="L23967" s="3">
        <v>54.0</v>
      </c>
    </row>
    <row r="23968">
      <c r="A23968" s="3"/>
      <c r="L23968" s="3">
        <v>53.0</v>
      </c>
    </row>
    <row r="23969">
      <c r="A23969" s="3"/>
      <c r="L23969" s="3">
        <v>54.0</v>
      </c>
    </row>
    <row r="23970">
      <c r="A23970" s="3"/>
      <c r="L23970" s="3">
        <v>54.0</v>
      </c>
    </row>
    <row r="23971">
      <c r="A23971" s="3"/>
      <c r="L23971" s="3">
        <v>54.0</v>
      </c>
    </row>
    <row r="23972">
      <c r="A23972" s="3"/>
      <c r="L23972" s="3">
        <v>56.0</v>
      </c>
    </row>
    <row r="23973">
      <c r="A23973" s="3"/>
      <c r="L23973" s="3">
        <v>61.0</v>
      </c>
    </row>
    <row r="23974">
      <c r="A23974" s="3"/>
      <c r="L23974" s="3">
        <v>56.0</v>
      </c>
    </row>
    <row r="23975">
      <c r="A23975" s="3"/>
      <c r="L23975" s="3">
        <v>54.0</v>
      </c>
    </row>
    <row r="23976">
      <c r="A23976" s="3"/>
      <c r="L23976" s="3">
        <v>55.0</v>
      </c>
    </row>
    <row r="23977">
      <c r="A23977" s="3"/>
      <c r="L23977" s="3">
        <v>56.0</v>
      </c>
    </row>
    <row r="23978">
      <c r="A23978" s="3"/>
      <c r="L23978" s="3">
        <v>72.0</v>
      </c>
    </row>
    <row r="23979">
      <c r="A23979" s="3"/>
      <c r="L23979" s="3">
        <v>56.0</v>
      </c>
    </row>
    <row r="23980">
      <c r="A23980" s="3"/>
      <c r="L23980" s="3">
        <v>58.0</v>
      </c>
    </row>
    <row r="23981">
      <c r="A23981" s="3"/>
      <c r="L23981" s="3">
        <v>55.0</v>
      </c>
    </row>
    <row r="23982">
      <c r="A23982" s="3"/>
      <c r="L23982" s="3">
        <v>62.0</v>
      </c>
    </row>
    <row r="23983">
      <c r="A23983" s="3"/>
      <c r="L23983" s="3">
        <v>62.0</v>
      </c>
    </row>
    <row r="23984">
      <c r="A23984" s="3"/>
      <c r="L23984" s="3">
        <v>56.0</v>
      </c>
    </row>
    <row r="23985">
      <c r="A23985" s="3"/>
      <c r="L23985" s="3">
        <v>63.0</v>
      </c>
    </row>
    <row r="23986">
      <c r="A23986" s="3"/>
      <c r="L23986" s="3">
        <v>61.0</v>
      </c>
    </row>
    <row r="23987">
      <c r="A23987" s="3"/>
      <c r="L23987" s="3">
        <v>55.0</v>
      </c>
    </row>
    <row r="23988">
      <c r="A23988" s="3"/>
      <c r="L23988" s="3">
        <v>56.0</v>
      </c>
    </row>
    <row r="23989">
      <c r="A23989" s="3"/>
      <c r="L23989" s="3">
        <v>62.0</v>
      </c>
    </row>
    <row r="23990">
      <c r="A23990" s="3"/>
      <c r="L23990" s="3">
        <v>63.0</v>
      </c>
    </row>
    <row r="23991">
      <c r="A23991" s="3"/>
      <c r="L23991" s="3">
        <v>61.0</v>
      </c>
    </row>
    <row r="23992">
      <c r="A23992" s="3"/>
      <c r="L23992" s="3">
        <v>58.0</v>
      </c>
    </row>
    <row r="23993">
      <c r="A23993" s="3"/>
      <c r="L23993" s="3">
        <v>62.0</v>
      </c>
    </row>
    <row r="23994">
      <c r="A23994" s="3"/>
      <c r="L23994" s="3">
        <v>57.0</v>
      </c>
    </row>
    <row r="23995">
      <c r="A23995" s="3"/>
      <c r="L23995" s="3">
        <v>60.0</v>
      </c>
    </row>
    <row r="23996">
      <c r="A23996" s="3"/>
      <c r="L23996" s="3">
        <v>57.0</v>
      </c>
    </row>
    <row r="23997">
      <c r="A23997" s="3"/>
      <c r="L23997" s="3">
        <v>59.0</v>
      </c>
    </row>
    <row r="23998">
      <c r="A23998" s="3"/>
      <c r="L23998" s="3">
        <v>58.0</v>
      </c>
    </row>
    <row r="23999">
      <c r="A23999" s="3"/>
      <c r="L23999" s="3">
        <v>55.0</v>
      </c>
    </row>
    <row r="24000">
      <c r="A24000" s="3"/>
      <c r="L24000" s="3">
        <v>60.0</v>
      </c>
    </row>
    <row r="24001">
      <c r="A24001" s="3"/>
      <c r="L24001" s="3">
        <v>58.0</v>
      </c>
    </row>
    <row r="24002">
      <c r="A24002" s="3"/>
      <c r="L24002" s="3">
        <v>52.0</v>
      </c>
    </row>
    <row r="24003">
      <c r="A24003" s="3"/>
      <c r="L24003" s="3">
        <v>57.0</v>
      </c>
    </row>
    <row r="24004">
      <c r="A24004" s="3"/>
      <c r="L24004" s="3">
        <v>55.0</v>
      </c>
    </row>
    <row r="24005">
      <c r="A24005" s="3"/>
      <c r="L24005" s="3">
        <v>53.0</v>
      </c>
    </row>
    <row r="24006">
      <c r="A24006" s="3"/>
      <c r="L24006" s="3">
        <v>54.0</v>
      </c>
    </row>
    <row r="24007">
      <c r="A24007" s="3"/>
      <c r="L24007" s="3">
        <v>55.0</v>
      </c>
    </row>
    <row r="24008">
      <c r="A24008" s="3"/>
      <c r="L24008" s="3">
        <v>61.0</v>
      </c>
    </row>
    <row r="24009">
      <c r="A24009" s="3"/>
      <c r="L24009" s="3">
        <v>58.0</v>
      </c>
    </row>
    <row r="24010">
      <c r="A24010" s="3"/>
      <c r="L24010" s="3">
        <v>55.0</v>
      </c>
    </row>
    <row r="24011">
      <c r="A24011" s="3"/>
      <c r="L24011" s="3">
        <v>58.0</v>
      </c>
    </row>
    <row r="24012">
      <c r="A24012" s="3"/>
      <c r="L24012" s="3">
        <v>61.0</v>
      </c>
    </row>
    <row r="24013">
      <c r="A24013" s="3"/>
      <c r="L24013" s="3">
        <v>54.0</v>
      </c>
    </row>
    <row r="24014">
      <c r="A24014" s="3"/>
      <c r="L24014" s="3">
        <v>60.0</v>
      </c>
    </row>
    <row r="24015">
      <c r="A24015" s="3"/>
      <c r="L24015" s="3">
        <v>61.0</v>
      </c>
    </row>
    <row r="24016">
      <c r="A24016" s="3"/>
      <c r="L24016" s="3">
        <v>54.0</v>
      </c>
    </row>
    <row r="24017">
      <c r="A24017" s="3"/>
      <c r="L24017" s="3">
        <v>56.0</v>
      </c>
    </row>
    <row r="24018">
      <c r="A24018" s="3"/>
      <c r="L24018" s="3">
        <v>57.0</v>
      </c>
    </row>
    <row r="24019">
      <c r="A24019" s="3"/>
      <c r="L24019" s="3">
        <v>55.0</v>
      </c>
    </row>
    <row r="24020">
      <c r="A24020" s="3"/>
      <c r="L24020" s="3">
        <v>61.0</v>
      </c>
    </row>
    <row r="24021">
      <c r="A24021" s="3"/>
      <c r="L24021" s="3">
        <v>74.0</v>
      </c>
    </row>
    <row r="24022">
      <c r="A24022" s="3"/>
      <c r="L24022" s="3">
        <v>94.0</v>
      </c>
    </row>
    <row r="24023">
      <c r="A24023" s="3"/>
      <c r="L24023" s="3">
        <v>81.0</v>
      </c>
    </row>
    <row r="24024">
      <c r="A24024" s="3"/>
      <c r="L24024" s="3">
        <v>60.0</v>
      </c>
    </row>
    <row r="24025">
      <c r="A24025" s="3"/>
      <c r="L24025" s="3">
        <v>57.0</v>
      </c>
    </row>
    <row r="24026">
      <c r="A24026" s="3"/>
      <c r="L24026" s="3">
        <v>55.0</v>
      </c>
    </row>
    <row r="24027">
      <c r="A24027" s="3"/>
      <c r="L24027" s="3">
        <v>55.0</v>
      </c>
    </row>
    <row r="24028">
      <c r="A24028" s="3"/>
      <c r="L24028" s="3">
        <v>56.0</v>
      </c>
    </row>
    <row r="24029">
      <c r="A24029" s="3"/>
      <c r="L24029" s="3">
        <v>54.0</v>
      </c>
    </row>
    <row r="24030">
      <c r="A24030" s="3"/>
      <c r="L24030" s="3">
        <v>55.0</v>
      </c>
    </row>
    <row r="24031">
      <c r="A24031" s="3"/>
      <c r="L24031" s="3">
        <v>57.0</v>
      </c>
    </row>
    <row r="24032">
      <c r="A24032" s="3"/>
      <c r="L24032" s="3">
        <v>62.0</v>
      </c>
    </row>
    <row r="24033">
      <c r="A24033" s="3"/>
      <c r="L24033" s="3">
        <v>54.0</v>
      </c>
    </row>
    <row r="24034">
      <c r="A24034" s="3"/>
      <c r="L24034" s="3">
        <v>52.0</v>
      </c>
    </row>
    <row r="24035">
      <c r="A24035" s="3"/>
      <c r="L24035" s="3">
        <v>71.0</v>
      </c>
    </row>
    <row r="24036">
      <c r="A24036" s="3"/>
      <c r="L24036" s="3">
        <v>66.0</v>
      </c>
    </row>
    <row r="24037">
      <c r="A24037" s="3"/>
      <c r="L24037" s="3">
        <v>53.0</v>
      </c>
    </row>
    <row r="24038">
      <c r="A24038" s="3"/>
      <c r="L24038" s="3">
        <v>54.0</v>
      </c>
    </row>
    <row r="24039">
      <c r="A24039" s="3"/>
      <c r="L24039" s="3">
        <v>52.0</v>
      </c>
    </row>
    <row r="24040">
      <c r="A24040" s="3"/>
      <c r="L24040" s="3">
        <v>53.0</v>
      </c>
    </row>
    <row r="24041">
      <c r="A24041" s="3"/>
      <c r="L24041" s="3">
        <v>53.0</v>
      </c>
    </row>
    <row r="24042">
      <c r="A24042" s="3"/>
      <c r="L24042" s="3">
        <v>52.0</v>
      </c>
    </row>
    <row r="24043">
      <c r="A24043" s="3"/>
      <c r="L24043" s="3">
        <v>54.0</v>
      </c>
    </row>
    <row r="24044">
      <c r="A24044" s="3"/>
      <c r="L24044" s="3">
        <v>89.0</v>
      </c>
    </row>
    <row r="24045">
      <c r="A24045" s="3"/>
      <c r="L24045" s="3">
        <v>84.0</v>
      </c>
    </row>
    <row r="24046">
      <c r="A24046" s="3"/>
      <c r="L24046" s="3">
        <v>85.0</v>
      </c>
    </row>
    <row r="24047">
      <c r="A24047" s="3"/>
      <c r="L24047" s="3">
        <v>84.0</v>
      </c>
    </row>
    <row r="24048">
      <c r="A24048" s="3"/>
      <c r="L24048" s="3">
        <v>86.0</v>
      </c>
    </row>
    <row r="24049">
      <c r="A24049" s="3"/>
      <c r="L24049" s="3">
        <v>71.0</v>
      </c>
    </row>
    <row r="24050">
      <c r="A24050" s="3"/>
      <c r="L24050" s="3">
        <v>56.0</v>
      </c>
    </row>
    <row r="24051">
      <c r="A24051" s="3"/>
      <c r="L24051" s="3">
        <v>57.0</v>
      </c>
    </row>
    <row r="24052">
      <c r="A24052" s="3"/>
      <c r="L24052" s="3">
        <v>60.0</v>
      </c>
    </row>
    <row r="24053">
      <c r="A24053" s="3"/>
      <c r="L24053" s="3">
        <v>54.0</v>
      </c>
    </row>
    <row r="24054">
      <c r="A24054" s="3"/>
      <c r="L24054" s="3">
        <v>55.0</v>
      </c>
    </row>
    <row r="24055">
      <c r="A24055" s="3"/>
      <c r="L24055" s="3">
        <v>53.0</v>
      </c>
    </row>
    <row r="24056">
      <c r="A24056" s="3"/>
      <c r="L24056" s="3">
        <v>53.0</v>
      </c>
    </row>
    <row r="24057">
      <c r="A24057" s="3"/>
      <c r="L24057" s="3">
        <v>57.0</v>
      </c>
    </row>
    <row r="24058">
      <c r="A24058" s="3"/>
      <c r="L24058" s="3">
        <v>57.0</v>
      </c>
    </row>
    <row r="24059">
      <c r="A24059" s="3"/>
      <c r="L24059" s="3">
        <v>53.0</v>
      </c>
    </row>
    <row r="24060">
      <c r="A24060" s="3"/>
      <c r="L24060" s="3">
        <v>54.0</v>
      </c>
    </row>
    <row r="24061">
      <c r="A24061" s="3"/>
      <c r="L24061" s="3">
        <v>54.0</v>
      </c>
    </row>
    <row r="24062">
      <c r="A24062" s="3"/>
      <c r="L24062" s="3">
        <v>181.0</v>
      </c>
    </row>
    <row r="24063">
      <c r="A24063" s="3"/>
      <c r="L24063" s="3">
        <v>57.0</v>
      </c>
    </row>
    <row r="24064">
      <c r="A24064" s="3"/>
      <c r="L24064" s="3">
        <v>82.0</v>
      </c>
    </row>
    <row r="24065">
      <c r="A24065" s="3"/>
      <c r="L24065" s="3">
        <v>84.0</v>
      </c>
    </row>
    <row r="24066">
      <c r="A24066" s="3"/>
      <c r="L24066" s="3">
        <v>82.0</v>
      </c>
    </row>
    <row r="24067">
      <c r="A24067" s="3"/>
      <c r="L24067" s="3">
        <v>81.0</v>
      </c>
    </row>
    <row r="24068">
      <c r="A24068" s="3"/>
      <c r="L24068" s="3">
        <v>84.0</v>
      </c>
    </row>
    <row r="24069">
      <c r="A24069" s="3"/>
      <c r="L24069" s="3">
        <v>63.0</v>
      </c>
    </row>
    <row r="24070">
      <c r="A24070" s="3"/>
      <c r="L24070" s="3">
        <v>53.0</v>
      </c>
    </row>
    <row r="24071">
      <c r="A24071" s="3"/>
      <c r="L24071" s="3">
        <v>54.0</v>
      </c>
    </row>
    <row r="24072">
      <c r="A24072" s="3"/>
      <c r="L24072" s="3">
        <v>59.0</v>
      </c>
    </row>
    <row r="24073">
      <c r="A24073" s="3"/>
      <c r="L24073" s="3">
        <v>53.0</v>
      </c>
    </row>
    <row r="24074">
      <c r="A24074" s="3"/>
      <c r="L24074" s="3">
        <v>57.0</v>
      </c>
    </row>
    <row r="24075">
      <c r="A24075" s="3"/>
      <c r="L24075" s="3">
        <v>53.0</v>
      </c>
    </row>
    <row r="24076">
      <c r="A24076" s="3"/>
      <c r="L24076" s="3">
        <v>53.0</v>
      </c>
    </row>
    <row r="24077">
      <c r="A24077" s="3"/>
      <c r="L24077" s="3">
        <v>55.0</v>
      </c>
    </row>
    <row r="24078">
      <c r="A24078" s="3"/>
      <c r="L24078" s="3">
        <v>53.0</v>
      </c>
    </row>
    <row r="24079">
      <c r="A24079" s="3"/>
      <c r="L24079" s="3">
        <v>52.0</v>
      </c>
    </row>
    <row r="24080">
      <c r="A24080" s="3"/>
      <c r="L24080" s="3">
        <v>53.0</v>
      </c>
    </row>
    <row r="24081">
      <c r="A24081" s="3"/>
      <c r="L24081" s="3">
        <v>53.0</v>
      </c>
    </row>
    <row r="24082">
      <c r="A24082" s="3"/>
      <c r="L24082" s="3">
        <v>53.0</v>
      </c>
    </row>
    <row r="24083">
      <c r="A24083" s="3"/>
      <c r="L24083" s="3">
        <v>50.0</v>
      </c>
    </row>
    <row r="24084">
      <c r="A24084" s="3"/>
      <c r="L24084" s="3">
        <v>50.0</v>
      </c>
    </row>
    <row r="24085">
      <c r="A24085" s="3"/>
      <c r="L24085" s="3">
        <v>55.0</v>
      </c>
    </row>
    <row r="24086">
      <c r="A24086" s="3"/>
      <c r="L24086" s="3">
        <v>53.0</v>
      </c>
    </row>
    <row r="24087">
      <c r="A24087" s="3"/>
      <c r="L24087" s="3">
        <v>50.0</v>
      </c>
    </row>
    <row r="24088">
      <c r="A24088" s="3"/>
      <c r="L24088" s="3">
        <v>54.0</v>
      </c>
    </row>
    <row r="24089">
      <c r="A24089" s="3"/>
      <c r="L24089" s="3">
        <v>86.0</v>
      </c>
    </row>
    <row r="24090">
      <c r="A24090" s="3"/>
      <c r="L24090" s="3">
        <v>80.0</v>
      </c>
    </row>
    <row r="24091">
      <c r="A24091" s="3"/>
      <c r="L24091" s="3">
        <v>81.0</v>
      </c>
    </row>
    <row r="24092">
      <c r="A24092" s="3"/>
      <c r="L24092" s="3">
        <v>90.0</v>
      </c>
    </row>
    <row r="24093">
      <c r="A24093" s="3"/>
      <c r="L24093" s="3">
        <v>87.0</v>
      </c>
    </row>
    <row r="24094">
      <c r="A24094" s="3"/>
      <c r="L24094" s="3">
        <v>70.0</v>
      </c>
    </row>
    <row r="24095">
      <c r="A24095" s="3"/>
      <c r="L24095" s="3">
        <v>85.0</v>
      </c>
    </row>
    <row r="24096">
      <c r="A24096" s="3"/>
      <c r="L24096" s="3">
        <v>95.0</v>
      </c>
    </row>
    <row r="24097">
      <c r="A24097" s="3"/>
      <c r="L24097" s="3">
        <v>86.0</v>
      </c>
    </row>
    <row r="24098">
      <c r="A24098" s="3"/>
      <c r="L24098" s="3">
        <v>85.0</v>
      </c>
    </row>
    <row r="24099">
      <c r="A24099" s="3"/>
      <c r="L24099" s="3">
        <v>73.0</v>
      </c>
    </row>
    <row r="24100">
      <c r="A24100" s="3"/>
      <c r="L24100" s="3">
        <v>83.0</v>
      </c>
    </row>
    <row r="24101">
      <c r="A24101" s="3"/>
      <c r="L24101" s="3">
        <v>85.0</v>
      </c>
    </row>
    <row r="24102">
      <c r="A24102" s="3"/>
      <c r="L24102" s="3">
        <v>89.0</v>
      </c>
    </row>
    <row r="24103">
      <c r="A24103" s="3"/>
      <c r="L24103" s="3">
        <v>83.0</v>
      </c>
    </row>
    <row r="24104">
      <c r="A24104" s="3"/>
      <c r="L24104" s="3">
        <v>88.0</v>
      </c>
    </row>
    <row r="24105">
      <c r="A24105" s="3"/>
      <c r="L24105" s="3">
        <v>81.0</v>
      </c>
    </row>
    <row r="24106">
      <c r="A24106" s="3"/>
      <c r="L24106" s="3">
        <v>83.0</v>
      </c>
    </row>
    <row r="24107">
      <c r="A24107" s="3"/>
      <c r="L24107" s="3">
        <v>82.0</v>
      </c>
    </row>
    <row r="24108">
      <c r="A24108" s="3"/>
      <c r="L24108" s="3">
        <v>87.0</v>
      </c>
    </row>
    <row r="24109">
      <c r="A24109" s="3"/>
      <c r="L24109" s="3">
        <v>94.0</v>
      </c>
    </row>
    <row r="24110">
      <c r="A24110" s="3"/>
      <c r="L24110" s="3">
        <v>86.0</v>
      </c>
    </row>
    <row r="24111">
      <c r="A24111" s="3"/>
      <c r="L24111" s="3">
        <v>85.0</v>
      </c>
    </row>
    <row r="24112">
      <c r="A24112" s="3"/>
      <c r="L24112" s="3">
        <v>90.0</v>
      </c>
    </row>
    <row r="24113">
      <c r="A24113" s="3"/>
      <c r="L24113" s="3">
        <v>82.0</v>
      </c>
    </row>
    <row r="24114">
      <c r="A24114" s="3"/>
      <c r="L24114" s="3">
        <v>82.0</v>
      </c>
    </row>
    <row r="24115">
      <c r="A24115" s="3"/>
      <c r="L24115" s="3">
        <v>75.0</v>
      </c>
    </row>
    <row r="24116">
      <c r="A24116" s="3"/>
      <c r="L24116" s="3">
        <v>83.0</v>
      </c>
    </row>
    <row r="24117">
      <c r="A24117" s="3"/>
      <c r="L24117" s="3">
        <v>85.0</v>
      </c>
    </row>
    <row r="24118">
      <c r="A24118" s="3"/>
      <c r="L24118" s="3">
        <v>100.0</v>
      </c>
    </row>
    <row r="24119">
      <c r="A24119" s="3"/>
      <c r="L24119" s="3">
        <v>83.0</v>
      </c>
    </row>
    <row r="24120">
      <c r="A24120" s="3"/>
      <c r="L24120" s="3">
        <v>75.0</v>
      </c>
    </row>
    <row r="24121">
      <c r="A24121" s="3"/>
      <c r="L24121" s="3">
        <v>81.0</v>
      </c>
    </row>
    <row r="24122">
      <c r="A24122" s="3"/>
      <c r="L24122" s="3">
        <v>55.0</v>
      </c>
    </row>
    <row r="24123">
      <c r="A24123" s="3"/>
      <c r="L24123" s="3">
        <v>58.0</v>
      </c>
    </row>
    <row r="24124">
      <c r="A24124" s="3"/>
      <c r="L24124" s="3">
        <v>61.0</v>
      </c>
    </row>
    <row r="24125">
      <c r="A24125" s="3"/>
      <c r="L24125" s="3">
        <v>54.0</v>
      </c>
    </row>
    <row r="24126">
      <c r="A24126" s="3"/>
      <c r="L24126" s="3">
        <v>59.0</v>
      </c>
    </row>
    <row r="24127">
      <c r="A24127" s="3"/>
      <c r="L24127" s="3">
        <v>57.0</v>
      </c>
    </row>
    <row r="24128">
      <c r="A24128" s="3"/>
      <c r="L24128" s="3">
        <v>54.0</v>
      </c>
    </row>
    <row r="24129">
      <c r="A24129" s="3"/>
      <c r="L24129" s="3">
        <v>56.0</v>
      </c>
    </row>
    <row r="24130">
      <c r="A24130" s="3"/>
      <c r="L24130" s="3">
        <v>56.0</v>
      </c>
    </row>
    <row r="24131">
      <c r="A24131" s="3"/>
      <c r="L24131" s="3">
        <v>54.0</v>
      </c>
    </row>
    <row r="24132">
      <c r="A24132" s="3"/>
      <c r="L24132" s="3">
        <v>67.0</v>
      </c>
    </row>
    <row r="24133">
      <c r="A24133" s="3"/>
      <c r="L24133" s="3">
        <v>56.0</v>
      </c>
    </row>
    <row r="24134">
      <c r="A24134" s="3"/>
      <c r="L24134" s="3">
        <v>53.0</v>
      </c>
    </row>
    <row r="24135">
      <c r="A24135" s="3"/>
      <c r="L24135" s="3">
        <v>53.0</v>
      </c>
    </row>
    <row r="24136">
      <c r="A24136" s="3"/>
      <c r="L24136" s="3">
        <v>57.0</v>
      </c>
    </row>
    <row r="24137">
      <c r="A24137" s="3"/>
      <c r="L24137" s="3">
        <v>53.0</v>
      </c>
    </row>
    <row r="24138">
      <c r="A24138" s="3"/>
      <c r="L24138" s="3">
        <v>59.0</v>
      </c>
    </row>
    <row r="24139">
      <c r="A24139" s="3"/>
      <c r="L24139" s="3">
        <v>58.0</v>
      </c>
    </row>
    <row r="24140">
      <c r="A24140" s="3"/>
      <c r="L24140" s="3">
        <v>53.0</v>
      </c>
    </row>
    <row r="24141">
      <c r="A24141" s="3"/>
      <c r="L24141" s="3">
        <v>60.0</v>
      </c>
    </row>
    <row r="24142">
      <c r="A24142" s="3"/>
      <c r="L24142" s="3">
        <v>58.0</v>
      </c>
    </row>
    <row r="24143">
      <c r="A24143" s="3"/>
      <c r="L24143" s="3">
        <v>55.0</v>
      </c>
    </row>
    <row r="24144">
      <c r="A24144" s="3"/>
      <c r="L24144" s="3">
        <v>62.0</v>
      </c>
    </row>
    <row r="24145">
      <c r="A24145" s="3"/>
      <c r="L24145" s="3">
        <v>58.0</v>
      </c>
    </row>
    <row r="24146">
      <c r="A24146" s="3"/>
      <c r="L24146" s="3">
        <v>54.0</v>
      </c>
    </row>
    <row r="24147">
      <c r="A24147" s="3"/>
      <c r="L24147" s="3">
        <v>57.0</v>
      </c>
    </row>
    <row r="24148">
      <c r="A24148" s="3"/>
      <c r="L24148" s="3">
        <v>56.0</v>
      </c>
    </row>
    <row r="24149">
      <c r="A24149" s="3"/>
      <c r="L24149" s="3">
        <v>53.0</v>
      </c>
    </row>
    <row r="24150">
      <c r="A24150" s="3"/>
      <c r="L24150" s="3">
        <v>59.0</v>
      </c>
    </row>
    <row r="24151">
      <c r="A24151" s="3"/>
      <c r="L24151" s="3">
        <v>65.0</v>
      </c>
    </row>
    <row r="24152">
      <c r="A24152" s="3"/>
      <c r="L24152" s="3">
        <v>55.0</v>
      </c>
    </row>
    <row r="24153">
      <c r="A24153" s="3"/>
      <c r="L24153" s="3">
        <v>53.0</v>
      </c>
    </row>
    <row r="24154">
      <c r="A24154" s="3"/>
      <c r="L24154" s="3">
        <v>54.0</v>
      </c>
    </row>
    <row r="24155">
      <c r="A24155" s="3"/>
      <c r="L24155" s="3">
        <v>57.0</v>
      </c>
    </row>
    <row r="24156">
      <c r="A24156" s="3"/>
      <c r="L24156" s="3">
        <v>55.0</v>
      </c>
    </row>
    <row r="24157">
      <c r="A24157" s="3"/>
      <c r="L24157" s="3">
        <v>61.0</v>
      </c>
    </row>
    <row r="24158">
      <c r="A24158" s="3"/>
      <c r="L24158" s="3">
        <v>56.0</v>
      </c>
    </row>
    <row r="24159">
      <c r="A24159" s="3"/>
      <c r="L24159" s="3">
        <v>97.0</v>
      </c>
    </row>
    <row r="24160">
      <c r="A24160" s="3"/>
      <c r="L24160" s="3">
        <v>53.0</v>
      </c>
    </row>
    <row r="24161">
      <c r="A24161" s="3"/>
      <c r="L24161" s="3">
        <v>146.0</v>
      </c>
    </row>
    <row r="24162">
      <c r="A24162" s="3"/>
      <c r="L24162" s="3">
        <v>59.0</v>
      </c>
    </row>
    <row r="24163">
      <c r="A24163" s="3"/>
      <c r="L24163" s="3">
        <v>51.0</v>
      </c>
    </row>
    <row r="24164">
      <c r="A24164" s="3"/>
      <c r="L24164" s="3">
        <v>54.0</v>
      </c>
    </row>
    <row r="24165">
      <c r="A24165" s="3"/>
      <c r="L24165" s="3">
        <v>53.0</v>
      </c>
    </row>
    <row r="24166">
      <c r="A24166" s="3"/>
      <c r="L24166" s="3">
        <v>52.0</v>
      </c>
    </row>
    <row r="24167">
      <c r="A24167" s="3"/>
      <c r="L24167" s="3">
        <v>53.0</v>
      </c>
    </row>
    <row r="24168">
      <c r="A24168" s="3"/>
      <c r="L24168" s="3">
        <v>52.0</v>
      </c>
    </row>
    <row r="24169">
      <c r="A24169" s="3"/>
      <c r="L24169" s="3">
        <v>52.0</v>
      </c>
    </row>
    <row r="24170">
      <c r="A24170" s="3"/>
      <c r="L24170" s="3">
        <v>54.0</v>
      </c>
    </row>
    <row r="24171">
      <c r="A24171" s="3"/>
      <c r="L24171" s="3">
        <v>52.0</v>
      </c>
    </row>
    <row r="24172">
      <c r="A24172" s="3"/>
      <c r="L24172" s="3">
        <v>58.0</v>
      </c>
    </row>
    <row r="24173">
      <c r="A24173" s="3"/>
      <c r="L24173" s="3">
        <v>53.0</v>
      </c>
    </row>
    <row r="24174">
      <c r="A24174" s="3"/>
      <c r="L24174" s="3">
        <v>50.0</v>
      </c>
    </row>
    <row r="24175">
      <c r="A24175" s="3"/>
      <c r="L24175" s="3">
        <v>52.0</v>
      </c>
    </row>
    <row r="24176">
      <c r="A24176" s="3"/>
      <c r="L24176" s="3">
        <v>54.0</v>
      </c>
    </row>
    <row r="24177">
      <c r="A24177" s="3"/>
      <c r="L24177" s="3">
        <v>59.0</v>
      </c>
    </row>
    <row r="24178">
      <c r="A24178" s="3"/>
      <c r="L24178" s="3">
        <v>54.0</v>
      </c>
    </row>
    <row r="24179">
      <c r="A24179" s="3"/>
      <c r="L24179" s="3">
        <v>56.0</v>
      </c>
    </row>
    <row r="24180">
      <c r="A24180" s="3"/>
      <c r="L24180" s="3">
        <v>55.0</v>
      </c>
    </row>
    <row r="24181">
      <c r="A24181" s="3"/>
      <c r="L24181" s="3">
        <v>58.0</v>
      </c>
    </row>
    <row r="24182">
      <c r="A24182" s="3"/>
      <c r="L24182" s="3">
        <v>54.0</v>
      </c>
    </row>
    <row r="24183">
      <c r="A24183" s="3"/>
      <c r="L24183" s="3">
        <v>55.0</v>
      </c>
    </row>
    <row r="24184">
      <c r="A24184" s="3"/>
      <c r="L24184" s="3">
        <v>54.0</v>
      </c>
    </row>
    <row r="24185">
      <c r="A24185" s="3"/>
      <c r="L24185" s="3">
        <v>54.0</v>
      </c>
    </row>
    <row r="24186">
      <c r="A24186" s="3"/>
      <c r="L24186" s="3">
        <v>56.0</v>
      </c>
    </row>
    <row r="24187">
      <c r="A24187" s="3"/>
      <c r="L24187" s="3">
        <v>53.0</v>
      </c>
    </row>
    <row r="24188">
      <c r="A24188" s="3"/>
      <c r="L24188" s="3">
        <v>55.0</v>
      </c>
    </row>
    <row r="24189">
      <c r="A24189" s="3"/>
      <c r="L24189" s="3">
        <v>54.0</v>
      </c>
    </row>
    <row r="24190">
      <c r="A24190" s="3"/>
      <c r="L24190" s="3">
        <v>55.0</v>
      </c>
    </row>
    <row r="24191">
      <c r="A24191" s="3"/>
      <c r="L24191" s="3">
        <v>62.0</v>
      </c>
    </row>
    <row r="24192">
      <c r="A24192" s="3"/>
      <c r="L24192" s="3">
        <v>56.0</v>
      </c>
    </row>
    <row r="24193">
      <c r="A24193" s="3"/>
      <c r="L24193" s="3">
        <v>53.0</v>
      </c>
    </row>
    <row r="24194">
      <c r="A24194" s="3"/>
      <c r="L24194" s="3">
        <v>54.0</v>
      </c>
    </row>
    <row r="24195">
      <c r="A24195" s="3"/>
      <c r="L24195" s="3">
        <v>53.0</v>
      </c>
    </row>
    <row r="24196">
      <c r="A24196" s="3"/>
      <c r="L24196" s="3">
        <v>53.0</v>
      </c>
    </row>
    <row r="24197">
      <c r="A24197" s="3"/>
      <c r="L24197" s="3">
        <v>55.0</v>
      </c>
    </row>
    <row r="24198">
      <c r="A24198" s="3"/>
      <c r="L24198" s="3">
        <v>53.0</v>
      </c>
    </row>
    <row r="24199">
      <c r="A24199" s="3"/>
      <c r="L24199" s="3">
        <v>57.0</v>
      </c>
    </row>
    <row r="24200">
      <c r="A24200" s="3"/>
      <c r="L24200" s="3">
        <v>54.0</v>
      </c>
    </row>
    <row r="24201">
      <c r="A24201" s="3"/>
      <c r="L24201" s="3">
        <v>75.0</v>
      </c>
    </row>
    <row r="24202">
      <c r="A24202" s="3"/>
      <c r="L24202" s="3">
        <v>83.0</v>
      </c>
    </row>
    <row r="24203">
      <c r="A24203" s="3"/>
      <c r="L24203" s="3">
        <v>85.0</v>
      </c>
    </row>
    <row r="24204">
      <c r="A24204" s="3"/>
      <c r="L24204" s="3">
        <v>81.0</v>
      </c>
    </row>
    <row r="24205">
      <c r="A24205" s="3"/>
      <c r="L24205" s="3">
        <v>81.0</v>
      </c>
    </row>
    <row r="24206">
      <c r="A24206" s="3"/>
      <c r="L24206" s="3">
        <v>54.0</v>
      </c>
    </row>
    <row r="24207">
      <c r="A24207" s="3"/>
      <c r="L24207" s="3">
        <v>56.0</v>
      </c>
    </row>
    <row r="24208">
      <c r="A24208" s="3"/>
      <c r="L24208" s="3">
        <v>54.0</v>
      </c>
    </row>
    <row r="24209">
      <c r="A24209" s="3"/>
      <c r="L24209" s="3">
        <v>57.0</v>
      </c>
    </row>
    <row r="24210">
      <c r="A24210" s="3"/>
      <c r="L24210" s="3">
        <v>55.0</v>
      </c>
    </row>
    <row r="24211">
      <c r="A24211" s="3"/>
      <c r="L24211" s="3">
        <v>62.0</v>
      </c>
    </row>
    <row r="24212">
      <c r="A24212" s="3"/>
      <c r="L24212" s="3">
        <v>55.0</v>
      </c>
    </row>
    <row r="24213">
      <c r="A24213" s="3"/>
      <c r="L24213" s="3">
        <v>54.0</v>
      </c>
    </row>
    <row r="24214">
      <c r="A24214" s="3"/>
      <c r="L24214" s="3">
        <v>53.0</v>
      </c>
    </row>
    <row r="24215">
      <c r="A24215" s="3"/>
      <c r="L24215" s="3">
        <v>53.0</v>
      </c>
    </row>
    <row r="24216">
      <c r="A24216" s="3"/>
      <c r="L24216" s="3">
        <v>51.0</v>
      </c>
    </row>
    <row r="24217">
      <c r="A24217" s="3"/>
      <c r="L24217" s="3">
        <v>53.0</v>
      </c>
    </row>
    <row r="24218">
      <c r="A24218" s="3"/>
      <c r="L24218" s="3">
        <v>52.0</v>
      </c>
    </row>
    <row r="24219">
      <c r="A24219" s="3"/>
      <c r="L24219" s="3">
        <v>52.0</v>
      </c>
    </row>
    <row r="24220">
      <c r="A24220" s="3"/>
      <c r="L24220" s="3">
        <v>51.0</v>
      </c>
    </row>
    <row r="24221">
      <c r="A24221" s="3"/>
      <c r="L24221" s="3">
        <v>53.0</v>
      </c>
    </row>
    <row r="24222">
      <c r="A24222" s="3"/>
      <c r="L24222" s="3">
        <v>52.0</v>
      </c>
    </row>
    <row r="24223">
      <c r="A24223" s="3"/>
      <c r="L24223" s="3">
        <v>50.0</v>
      </c>
    </row>
    <row r="24224">
      <c r="A24224" s="3"/>
      <c r="L24224" s="3">
        <v>52.0</v>
      </c>
    </row>
    <row r="24225">
      <c r="A24225" s="3"/>
      <c r="L24225" s="3">
        <v>63.0</v>
      </c>
    </row>
    <row r="24226">
      <c r="A24226" s="3"/>
      <c r="L24226" s="3">
        <v>74.0</v>
      </c>
    </row>
    <row r="24227">
      <c r="A24227" s="3"/>
      <c r="L24227" s="3">
        <v>78.0</v>
      </c>
    </row>
    <row r="24228">
      <c r="A24228" s="3"/>
      <c r="L24228" s="3">
        <v>82.0</v>
      </c>
    </row>
    <row r="24229">
      <c r="A24229" s="3"/>
      <c r="L24229" s="3">
        <v>82.0</v>
      </c>
    </row>
    <row r="24230">
      <c r="A24230" s="3"/>
      <c r="L24230" s="3">
        <v>84.0</v>
      </c>
    </row>
    <row r="24231">
      <c r="A24231" s="3"/>
      <c r="L24231" s="3">
        <v>69.0</v>
      </c>
    </row>
    <row r="24232">
      <c r="A24232" s="3"/>
      <c r="L24232" s="3">
        <v>54.0</v>
      </c>
    </row>
    <row r="24233">
      <c r="A24233" s="3"/>
      <c r="L24233" s="3">
        <v>52.0</v>
      </c>
    </row>
    <row r="24234">
      <c r="A24234" s="3"/>
      <c r="L24234" s="3">
        <v>52.0</v>
      </c>
    </row>
    <row r="24235">
      <c r="A24235" s="3"/>
      <c r="L24235" s="3">
        <v>54.0</v>
      </c>
    </row>
    <row r="24236">
      <c r="A24236" s="3"/>
      <c r="L24236" s="3">
        <v>57.0</v>
      </c>
    </row>
    <row r="24237">
      <c r="A24237" s="3"/>
      <c r="L24237" s="3">
        <v>56.0</v>
      </c>
    </row>
    <row r="24238">
      <c r="A24238" s="3"/>
      <c r="L24238" s="3">
        <v>53.0</v>
      </c>
    </row>
    <row r="24239">
      <c r="A24239" s="3"/>
      <c r="L24239" s="3">
        <v>56.0</v>
      </c>
    </row>
    <row r="24240">
      <c r="A24240" s="3"/>
      <c r="L24240" s="3">
        <v>55.0</v>
      </c>
    </row>
    <row r="24241">
      <c r="A24241" s="3"/>
      <c r="L24241" s="3">
        <v>54.0</v>
      </c>
    </row>
    <row r="24242">
      <c r="A24242" s="3"/>
      <c r="L24242" s="3">
        <v>53.0</v>
      </c>
    </row>
    <row r="24243">
      <c r="A24243" s="3"/>
      <c r="L24243" s="3">
        <v>57.0</v>
      </c>
    </row>
    <row r="24244">
      <c r="A24244" s="3"/>
      <c r="L24244" s="3">
        <v>59.0</v>
      </c>
    </row>
    <row r="24245">
      <c r="A24245" s="3"/>
      <c r="L24245" s="3">
        <v>55.0</v>
      </c>
    </row>
    <row r="24246">
      <c r="A24246" s="3"/>
      <c r="L24246" s="3">
        <v>56.0</v>
      </c>
    </row>
    <row r="24247">
      <c r="A24247" s="3"/>
      <c r="L24247" s="3">
        <v>54.0</v>
      </c>
    </row>
    <row r="24248">
      <c r="A24248" s="3"/>
      <c r="L24248" s="3">
        <v>54.0</v>
      </c>
    </row>
    <row r="24249">
      <c r="A24249" s="3"/>
      <c r="L24249" s="3">
        <v>57.0</v>
      </c>
    </row>
    <row r="24250">
      <c r="A24250" s="3"/>
      <c r="L24250" s="3">
        <v>55.0</v>
      </c>
    </row>
    <row r="24251">
      <c r="A24251" s="3"/>
      <c r="L24251" s="3">
        <v>91.0</v>
      </c>
    </row>
    <row r="24252">
      <c r="A24252" s="3"/>
      <c r="L24252" s="3">
        <v>82.0</v>
      </c>
    </row>
    <row r="24253">
      <c r="A24253" s="3"/>
      <c r="L24253" s="3">
        <v>84.0</v>
      </c>
    </row>
    <row r="24254">
      <c r="A24254" s="3"/>
      <c r="L24254" s="3">
        <v>83.0</v>
      </c>
    </row>
    <row r="24255">
      <c r="A24255" s="3"/>
      <c r="L24255" s="3">
        <v>81.0</v>
      </c>
    </row>
    <row r="24256">
      <c r="A24256" s="3"/>
      <c r="L24256" s="3">
        <v>90.0</v>
      </c>
    </row>
    <row r="24257">
      <c r="A24257" s="3"/>
      <c r="L24257" s="3">
        <v>84.0</v>
      </c>
    </row>
    <row r="24258">
      <c r="A24258" s="3"/>
      <c r="L24258" s="3">
        <v>82.0</v>
      </c>
    </row>
    <row r="24259">
      <c r="A24259" s="3"/>
      <c r="L24259" s="3">
        <v>94.0</v>
      </c>
    </row>
    <row r="24260">
      <c r="A24260" s="3"/>
      <c r="L24260" s="3">
        <v>82.0</v>
      </c>
    </row>
    <row r="24261">
      <c r="A24261" s="3"/>
      <c r="L24261" s="3">
        <v>78.0</v>
      </c>
    </row>
    <row r="24262">
      <c r="A24262" s="3"/>
      <c r="L24262" s="3">
        <v>92.0</v>
      </c>
    </row>
    <row r="24263">
      <c r="A24263" s="3"/>
      <c r="L24263" s="3">
        <v>85.0</v>
      </c>
    </row>
    <row r="24264">
      <c r="A24264" s="3"/>
      <c r="L24264" s="3">
        <v>87.0</v>
      </c>
    </row>
    <row r="24265">
      <c r="A24265" s="3"/>
      <c r="L24265" s="3">
        <v>86.0</v>
      </c>
    </row>
    <row r="24266">
      <c r="A24266" s="3"/>
      <c r="L24266" s="3">
        <v>85.0</v>
      </c>
    </row>
    <row r="24267">
      <c r="A24267" s="3"/>
      <c r="L24267" s="3">
        <v>85.0</v>
      </c>
    </row>
    <row r="24268">
      <c r="A24268" s="3"/>
      <c r="L24268" s="3">
        <v>86.0</v>
      </c>
    </row>
    <row r="24269">
      <c r="A24269" s="3"/>
      <c r="L24269" s="3">
        <v>82.0</v>
      </c>
    </row>
    <row r="24270">
      <c r="A24270" s="3"/>
      <c r="L24270" s="3">
        <v>85.0</v>
      </c>
    </row>
    <row r="24271">
      <c r="A24271" s="3"/>
      <c r="L24271" s="3">
        <v>94.0</v>
      </c>
    </row>
    <row r="24272">
      <c r="A24272" s="3"/>
      <c r="L24272" s="3">
        <v>84.0</v>
      </c>
    </row>
    <row r="24273">
      <c r="A24273" s="3"/>
      <c r="L24273" s="3">
        <v>84.0</v>
      </c>
    </row>
    <row r="24274">
      <c r="A24274" s="3"/>
      <c r="L24274" s="3">
        <v>85.0</v>
      </c>
    </row>
    <row r="24275">
      <c r="A24275" s="3"/>
      <c r="L24275" s="3">
        <v>85.0</v>
      </c>
    </row>
    <row r="24276">
      <c r="A24276" s="3"/>
      <c r="L24276" s="3">
        <v>75.0</v>
      </c>
    </row>
    <row r="24277">
      <c r="A24277" s="3"/>
      <c r="L24277" s="3">
        <v>80.0</v>
      </c>
    </row>
    <row r="24278">
      <c r="A24278" s="3"/>
      <c r="L24278" s="3">
        <v>86.0</v>
      </c>
    </row>
    <row r="24279">
      <c r="A24279" s="3"/>
      <c r="L24279" s="3">
        <v>88.0</v>
      </c>
    </row>
    <row r="24280">
      <c r="A24280" s="3"/>
      <c r="L24280" s="3">
        <v>87.0</v>
      </c>
    </row>
    <row r="24281">
      <c r="A24281" s="3"/>
      <c r="L24281" s="3">
        <v>96.0</v>
      </c>
    </row>
    <row r="24282">
      <c r="A24282" s="3"/>
      <c r="L24282" s="3">
        <v>70.0</v>
      </c>
    </row>
    <row r="24283">
      <c r="A24283" s="3"/>
      <c r="L24283" s="3">
        <v>86.0</v>
      </c>
    </row>
    <row r="24284">
      <c r="A24284" s="3"/>
      <c r="L24284" s="3">
        <v>81.0</v>
      </c>
    </row>
    <row r="24285">
      <c r="A24285" s="3"/>
      <c r="L24285" s="3">
        <v>82.0</v>
      </c>
    </row>
    <row r="24286">
      <c r="A24286" s="3"/>
      <c r="L24286" s="3">
        <v>73.0</v>
      </c>
    </row>
    <row r="24287">
      <c r="A24287" s="3"/>
      <c r="L24287" s="3">
        <v>70.0</v>
      </c>
    </row>
    <row r="24288">
      <c r="A24288" s="3"/>
      <c r="L24288" s="3">
        <v>62.0</v>
      </c>
    </row>
    <row r="24289">
      <c r="A24289" s="3"/>
      <c r="L24289" s="3">
        <v>57.0</v>
      </c>
    </row>
    <row r="24290">
      <c r="A24290" s="3"/>
      <c r="L24290" s="3">
        <v>56.0</v>
      </c>
    </row>
    <row r="24291">
      <c r="A24291" s="3"/>
      <c r="L24291" s="3">
        <v>59.0</v>
      </c>
    </row>
    <row r="24292">
      <c r="A24292" s="3"/>
      <c r="L24292" s="3">
        <v>57.0</v>
      </c>
    </row>
    <row r="24293">
      <c r="A24293" s="3"/>
      <c r="L24293" s="3">
        <v>58.0</v>
      </c>
    </row>
    <row r="24294">
      <c r="A24294" s="3"/>
      <c r="L24294" s="3">
        <v>55.0</v>
      </c>
    </row>
    <row r="24295">
      <c r="A24295" s="3"/>
      <c r="L24295" s="3">
        <v>60.0</v>
      </c>
    </row>
    <row r="24296">
      <c r="A24296" s="3"/>
      <c r="L24296" s="3">
        <v>58.0</v>
      </c>
    </row>
    <row r="24297">
      <c r="A24297" s="3"/>
      <c r="L24297" s="3">
        <v>53.0</v>
      </c>
    </row>
    <row r="24298">
      <c r="A24298" s="3"/>
      <c r="L24298" s="3">
        <v>56.0</v>
      </c>
    </row>
    <row r="24299">
      <c r="A24299" s="3"/>
      <c r="L24299" s="3">
        <v>58.0</v>
      </c>
    </row>
    <row r="24300">
      <c r="A24300" s="3"/>
      <c r="L24300" s="3">
        <v>54.0</v>
      </c>
    </row>
    <row r="24301">
      <c r="A24301" s="3"/>
      <c r="L24301" s="3">
        <v>58.0</v>
      </c>
    </row>
    <row r="24302">
      <c r="A24302" s="3"/>
      <c r="L24302" s="3">
        <v>57.0</v>
      </c>
    </row>
    <row r="24303">
      <c r="A24303" s="3"/>
      <c r="L24303" s="3">
        <v>53.0</v>
      </c>
    </row>
    <row r="24304">
      <c r="A24304" s="3"/>
      <c r="L24304" s="3">
        <v>61.0</v>
      </c>
    </row>
    <row r="24305">
      <c r="A24305" s="3"/>
      <c r="L24305" s="3">
        <v>55.0</v>
      </c>
    </row>
    <row r="24306">
      <c r="A24306" s="3"/>
      <c r="L24306" s="3">
        <v>56.0</v>
      </c>
    </row>
    <row r="24307">
      <c r="A24307" s="3"/>
      <c r="L24307" s="3">
        <v>59.0</v>
      </c>
    </row>
    <row r="24308">
      <c r="A24308" s="3"/>
      <c r="L24308" s="3">
        <v>58.0</v>
      </c>
    </row>
    <row r="24309">
      <c r="A24309" s="3"/>
      <c r="L24309" s="3">
        <v>60.0</v>
      </c>
    </row>
    <row r="24310">
      <c r="A24310" s="3"/>
      <c r="L24310" s="3">
        <v>60.0</v>
      </c>
    </row>
    <row r="24311">
      <c r="A24311" s="3"/>
      <c r="L24311" s="3">
        <v>61.0</v>
      </c>
    </row>
    <row r="24312">
      <c r="A24312" s="3"/>
      <c r="L24312" s="3">
        <v>58.0</v>
      </c>
    </row>
    <row r="24313">
      <c r="A24313" s="3"/>
      <c r="L24313" s="3">
        <v>56.0</v>
      </c>
    </row>
    <row r="24314">
      <c r="A24314" s="3"/>
      <c r="L24314" s="3">
        <v>53.0</v>
      </c>
    </row>
    <row r="24315">
      <c r="A24315" s="3"/>
      <c r="L24315" s="3">
        <v>55.0</v>
      </c>
    </row>
    <row r="24316">
      <c r="A24316" s="3"/>
      <c r="L24316" s="3">
        <v>55.0</v>
      </c>
    </row>
    <row r="24317">
      <c r="A24317" s="3"/>
      <c r="L24317" s="3">
        <v>52.0</v>
      </c>
    </row>
    <row r="24318">
      <c r="A24318" s="3"/>
      <c r="L24318" s="3">
        <v>55.0</v>
      </c>
    </row>
    <row r="24319">
      <c r="A24319" s="3"/>
      <c r="L24319" s="3">
        <v>56.0</v>
      </c>
    </row>
    <row r="24320">
      <c r="A24320" s="3"/>
      <c r="L24320" s="3">
        <v>56.0</v>
      </c>
    </row>
    <row r="24321">
      <c r="A24321" s="3"/>
      <c r="L24321" s="3">
        <v>57.0</v>
      </c>
    </row>
    <row r="24322">
      <c r="A24322" s="3"/>
      <c r="L24322" s="3">
        <v>60.0</v>
      </c>
    </row>
    <row r="24323">
      <c r="A24323" s="3"/>
      <c r="L24323" s="3">
        <v>53.0</v>
      </c>
    </row>
    <row r="24324">
      <c r="A24324" s="3"/>
      <c r="L24324" s="3">
        <v>54.0</v>
      </c>
    </row>
    <row r="24325">
      <c r="A24325" s="3"/>
      <c r="L24325" s="3">
        <v>62.0</v>
      </c>
    </row>
    <row r="24326">
      <c r="A24326" s="3"/>
      <c r="L24326" s="3">
        <v>53.0</v>
      </c>
    </row>
    <row r="24327">
      <c r="A24327" s="3"/>
      <c r="L24327" s="3">
        <v>53.0</v>
      </c>
    </row>
    <row r="24328">
      <c r="A24328" s="3"/>
      <c r="L24328" s="3">
        <v>50.0</v>
      </c>
    </row>
    <row r="24329">
      <c r="A24329" s="3"/>
      <c r="L24329" s="3">
        <v>56.0</v>
      </c>
    </row>
    <row r="24330">
      <c r="A24330" s="3"/>
      <c r="L24330" s="3">
        <v>65.0</v>
      </c>
    </row>
    <row r="24331">
      <c r="A24331" s="3"/>
      <c r="L24331" s="3">
        <v>52.0</v>
      </c>
    </row>
    <row r="24332">
      <c r="A24332" s="3"/>
      <c r="L24332" s="3">
        <v>50.0</v>
      </c>
    </row>
    <row r="24333">
      <c r="A24333" s="3"/>
      <c r="L24333" s="3">
        <v>51.0</v>
      </c>
    </row>
    <row r="24334">
      <c r="A24334" s="3"/>
      <c r="L24334" s="3">
        <v>52.0</v>
      </c>
    </row>
    <row r="24335">
      <c r="A24335" s="3"/>
      <c r="L24335" s="3">
        <v>52.0</v>
      </c>
    </row>
    <row r="24336">
      <c r="A24336" s="3"/>
      <c r="L24336" s="3">
        <v>51.0</v>
      </c>
    </row>
    <row r="24337">
      <c r="A24337" s="3"/>
      <c r="L24337" s="3">
        <v>50.0</v>
      </c>
    </row>
    <row r="24338">
      <c r="A24338" s="3"/>
      <c r="L24338" s="3">
        <v>51.0</v>
      </c>
    </row>
    <row r="24339">
      <c r="A24339" s="3"/>
      <c r="L24339" s="3">
        <v>52.0</v>
      </c>
    </row>
    <row r="24340">
      <c r="A24340" s="3"/>
      <c r="L24340" s="3">
        <v>51.0</v>
      </c>
    </row>
    <row r="24341">
      <c r="A24341" s="3"/>
      <c r="L24341" s="3">
        <v>51.0</v>
      </c>
    </row>
    <row r="24342">
      <c r="A24342" s="3"/>
      <c r="L24342" s="3">
        <v>54.0</v>
      </c>
    </row>
    <row r="24343">
      <c r="A24343" s="3"/>
      <c r="L24343" s="3">
        <v>53.0</v>
      </c>
    </row>
    <row r="24344">
      <c r="A24344" s="3"/>
      <c r="L24344" s="3">
        <v>57.0</v>
      </c>
    </row>
    <row r="24345">
      <c r="A24345" s="3"/>
      <c r="L24345" s="3">
        <v>51.0</v>
      </c>
    </row>
    <row r="24346">
      <c r="A24346" s="3"/>
      <c r="L24346" s="3">
        <v>51.0</v>
      </c>
    </row>
    <row r="24347">
      <c r="A24347" s="3"/>
      <c r="L24347" s="3">
        <v>51.0</v>
      </c>
    </row>
    <row r="24348">
      <c r="A24348" s="3"/>
      <c r="L24348" s="3">
        <v>52.0</v>
      </c>
    </row>
    <row r="24349">
      <c r="A24349" s="3"/>
      <c r="L24349" s="3">
        <v>51.0</v>
      </c>
    </row>
    <row r="24350">
      <c r="A24350" s="3"/>
      <c r="L24350" s="3">
        <v>60.0</v>
      </c>
    </row>
    <row r="24351">
      <c r="A24351" s="3"/>
      <c r="L24351" s="3">
        <v>55.0</v>
      </c>
    </row>
    <row r="24352">
      <c r="A24352" s="3"/>
      <c r="L24352" s="3">
        <v>55.0</v>
      </c>
    </row>
    <row r="24353">
      <c r="A24353" s="3"/>
      <c r="L24353" s="3">
        <v>52.0</v>
      </c>
    </row>
    <row r="24354">
      <c r="A24354" s="3"/>
      <c r="L24354" s="3">
        <v>53.0</v>
      </c>
    </row>
    <row r="24355">
      <c r="A24355" s="3"/>
      <c r="L24355" s="3">
        <v>53.0</v>
      </c>
    </row>
    <row r="24356">
      <c r="A24356" s="3"/>
      <c r="L24356" s="3">
        <v>54.0</v>
      </c>
    </row>
    <row r="24357">
      <c r="A24357" s="3"/>
      <c r="L24357" s="3">
        <v>53.0</v>
      </c>
    </row>
    <row r="24358">
      <c r="A24358" s="3"/>
      <c r="L24358" s="3">
        <v>54.0</v>
      </c>
    </row>
    <row r="24359">
      <c r="A24359" s="3"/>
      <c r="L24359" s="3">
        <v>55.0</v>
      </c>
    </row>
    <row r="24360">
      <c r="A24360" s="3"/>
      <c r="L24360" s="3">
        <v>54.0</v>
      </c>
    </row>
    <row r="24361">
      <c r="A24361" s="3"/>
      <c r="L24361" s="3">
        <v>58.0</v>
      </c>
    </row>
    <row r="24362">
      <c r="A24362" s="3"/>
      <c r="L24362" s="3">
        <v>54.0</v>
      </c>
    </row>
    <row r="24363">
      <c r="A24363" s="3"/>
      <c r="L24363" s="3">
        <v>56.0</v>
      </c>
    </row>
    <row r="24364">
      <c r="A24364" s="3"/>
      <c r="L24364" s="3">
        <v>55.0</v>
      </c>
    </row>
    <row r="24365">
      <c r="A24365" s="3"/>
      <c r="L24365" s="3">
        <v>57.0</v>
      </c>
    </row>
    <row r="24366">
      <c r="A24366" s="3"/>
      <c r="L24366" s="3">
        <v>54.0</v>
      </c>
    </row>
    <row r="24367">
      <c r="A24367" s="3"/>
      <c r="L24367" s="3">
        <v>55.0</v>
      </c>
    </row>
    <row r="24368">
      <c r="A24368" s="3"/>
      <c r="L24368" s="3">
        <v>55.0</v>
      </c>
    </row>
    <row r="24369">
      <c r="A24369" s="3"/>
      <c r="L24369" s="3">
        <v>54.0</v>
      </c>
    </row>
    <row r="24370">
      <c r="A24370" s="3"/>
      <c r="L24370" s="3">
        <v>115.0</v>
      </c>
    </row>
    <row r="24371">
      <c r="A24371" s="3"/>
      <c r="L24371" s="3">
        <v>84.0</v>
      </c>
    </row>
    <row r="24372">
      <c r="A24372" s="3"/>
      <c r="L24372" s="3">
        <v>74.0</v>
      </c>
    </row>
    <row r="24373">
      <c r="A24373" s="3"/>
      <c r="L24373" s="3">
        <v>85.0</v>
      </c>
    </row>
    <row r="24374">
      <c r="A24374" s="3"/>
      <c r="L24374" s="3">
        <v>100.0</v>
      </c>
    </row>
    <row r="24375">
      <c r="A24375" s="3"/>
      <c r="L24375" s="3">
        <v>83.0</v>
      </c>
    </row>
    <row r="24376">
      <c r="A24376" s="3"/>
      <c r="L24376" s="3">
        <v>84.0</v>
      </c>
    </row>
    <row r="24377">
      <c r="A24377" s="3"/>
      <c r="L24377" s="3">
        <v>60.0</v>
      </c>
    </row>
    <row r="24378">
      <c r="A24378" s="3"/>
      <c r="L24378" s="3">
        <v>55.0</v>
      </c>
    </row>
    <row r="24379">
      <c r="A24379" s="3"/>
      <c r="L24379" s="3">
        <v>55.0</v>
      </c>
    </row>
    <row r="24380">
      <c r="A24380" s="3"/>
      <c r="L24380" s="3">
        <v>55.0</v>
      </c>
    </row>
    <row r="24381">
      <c r="A24381" s="3"/>
      <c r="L24381" s="3">
        <v>53.0</v>
      </c>
    </row>
    <row r="24382">
      <c r="A24382" s="3"/>
      <c r="L24382" s="3">
        <v>56.0</v>
      </c>
    </row>
    <row r="24383">
      <c r="A24383" s="3"/>
      <c r="L24383" s="3">
        <v>55.0</v>
      </c>
    </row>
    <row r="24384">
      <c r="A24384" s="3"/>
      <c r="L24384" s="3">
        <v>53.0</v>
      </c>
    </row>
    <row r="24385">
      <c r="A24385" s="3"/>
      <c r="L24385" s="3">
        <v>50.0</v>
      </c>
    </row>
    <row r="24386">
      <c r="A24386" s="3"/>
      <c r="L24386" s="3">
        <v>55.0</v>
      </c>
    </row>
    <row r="24387">
      <c r="A24387" s="3"/>
      <c r="L24387" s="3">
        <v>55.0</v>
      </c>
    </row>
    <row r="24388">
      <c r="A24388" s="3"/>
      <c r="L24388" s="3">
        <v>55.0</v>
      </c>
    </row>
    <row r="24389">
      <c r="A24389" s="3"/>
      <c r="L24389" s="3">
        <v>56.0</v>
      </c>
    </row>
    <row r="24390">
      <c r="A24390" s="3"/>
      <c r="L24390" s="3">
        <v>60.0</v>
      </c>
    </row>
    <row r="24391">
      <c r="A24391" s="3"/>
      <c r="L24391" s="3">
        <v>57.0</v>
      </c>
    </row>
    <row r="24392">
      <c r="A24392" s="3"/>
      <c r="L24392" s="3">
        <v>53.0</v>
      </c>
    </row>
    <row r="24393">
      <c r="A24393" s="3"/>
      <c r="L24393" s="3">
        <v>52.0</v>
      </c>
    </row>
    <row r="24394">
      <c r="A24394" s="3"/>
      <c r="L24394" s="3">
        <v>53.0</v>
      </c>
    </row>
    <row r="24395">
      <c r="A24395" s="3"/>
      <c r="L24395" s="3">
        <v>51.0</v>
      </c>
    </row>
    <row r="24396">
      <c r="A24396" s="3"/>
      <c r="L24396" s="3">
        <v>55.0</v>
      </c>
    </row>
    <row r="24397">
      <c r="A24397" s="3"/>
      <c r="L24397" s="3">
        <v>73.0</v>
      </c>
    </row>
    <row r="24398">
      <c r="A24398" s="3"/>
      <c r="L24398" s="3">
        <v>83.0</v>
      </c>
    </row>
    <row r="24399">
      <c r="A24399" s="3"/>
      <c r="L24399" s="3">
        <v>81.0</v>
      </c>
    </row>
    <row r="24400">
      <c r="A24400" s="3"/>
      <c r="L24400" s="3">
        <v>83.0</v>
      </c>
    </row>
    <row r="24401">
      <c r="A24401" s="3"/>
      <c r="L24401" s="3">
        <v>83.0</v>
      </c>
    </row>
    <row r="24402">
      <c r="A24402" s="3"/>
      <c r="L24402" s="3">
        <v>96.0</v>
      </c>
    </row>
    <row r="24403">
      <c r="A24403" s="3"/>
      <c r="L24403" s="3">
        <v>88.0</v>
      </c>
    </row>
    <row r="24404">
      <c r="A24404" s="3"/>
      <c r="L24404" s="3">
        <v>97.0</v>
      </c>
    </row>
    <row r="24405">
      <c r="A24405" s="3"/>
      <c r="L24405" s="3">
        <v>86.0</v>
      </c>
    </row>
    <row r="24406">
      <c r="A24406" s="3"/>
      <c r="L24406" s="3">
        <v>83.0</v>
      </c>
    </row>
    <row r="24407">
      <c r="A24407" s="3"/>
      <c r="L24407" s="3">
        <v>81.0</v>
      </c>
    </row>
    <row r="24408">
      <c r="A24408" s="3"/>
      <c r="L24408" s="3">
        <v>83.0</v>
      </c>
    </row>
    <row r="24409">
      <c r="A24409" s="3"/>
      <c r="L24409" s="3">
        <v>90.0</v>
      </c>
    </row>
    <row r="24410">
      <c r="A24410" s="3"/>
      <c r="L24410" s="3">
        <v>89.0</v>
      </c>
    </row>
    <row r="24411">
      <c r="A24411" s="3"/>
      <c r="L24411" s="3">
        <v>89.0</v>
      </c>
    </row>
    <row r="24412">
      <c r="A24412" s="3"/>
      <c r="L24412" s="3">
        <v>84.0</v>
      </c>
    </row>
    <row r="24413">
      <c r="A24413" s="3"/>
      <c r="L24413" s="3">
        <v>82.0</v>
      </c>
    </row>
    <row r="24414">
      <c r="A24414" s="3"/>
      <c r="L24414" s="3">
        <v>82.0</v>
      </c>
    </row>
    <row r="24415">
      <c r="A24415" s="3"/>
      <c r="L24415" s="3">
        <v>82.0</v>
      </c>
    </row>
    <row r="24416">
      <c r="A24416" s="3"/>
      <c r="L24416" s="3">
        <v>82.0</v>
      </c>
    </row>
    <row r="24417">
      <c r="A24417" s="3"/>
      <c r="L24417" s="3">
        <v>81.0</v>
      </c>
    </row>
    <row r="24418">
      <c r="A24418" s="3"/>
      <c r="L24418" s="3">
        <v>74.0</v>
      </c>
    </row>
    <row r="24419">
      <c r="A24419" s="3"/>
      <c r="L24419" s="3">
        <v>95.0</v>
      </c>
    </row>
    <row r="24420">
      <c r="A24420" s="3"/>
      <c r="L24420" s="3">
        <v>85.0</v>
      </c>
    </row>
    <row r="24421">
      <c r="A24421" s="3"/>
      <c r="L24421" s="3">
        <v>87.0</v>
      </c>
    </row>
    <row r="24422">
      <c r="A24422" s="3"/>
      <c r="L24422" s="3">
        <v>85.0</v>
      </c>
    </row>
    <row r="24423">
      <c r="A24423" s="3"/>
      <c r="L24423" s="3">
        <v>80.0</v>
      </c>
    </row>
    <row r="24424">
      <c r="A24424" s="3"/>
      <c r="L24424" s="3">
        <v>84.0</v>
      </c>
    </row>
    <row r="24425">
      <c r="A24425" s="3"/>
      <c r="L24425" s="3">
        <v>84.0</v>
      </c>
    </row>
    <row r="24426">
      <c r="A24426" s="3"/>
      <c r="L24426" s="3">
        <v>87.0</v>
      </c>
    </row>
    <row r="24427">
      <c r="A24427" s="3"/>
      <c r="L24427" s="3">
        <v>87.0</v>
      </c>
    </row>
    <row r="24428">
      <c r="A24428" s="3"/>
      <c r="L24428" s="3">
        <v>90.0</v>
      </c>
    </row>
    <row r="24429">
      <c r="A24429" s="3"/>
      <c r="L24429" s="3">
        <v>89.0</v>
      </c>
    </row>
    <row r="24430">
      <c r="A24430" s="3"/>
      <c r="L24430" s="3">
        <v>84.0</v>
      </c>
    </row>
    <row r="24431">
      <c r="A24431" s="3"/>
      <c r="L24431" s="3">
        <v>86.0</v>
      </c>
    </row>
    <row r="24432">
      <c r="A24432" s="3"/>
      <c r="L24432" s="3">
        <v>81.0</v>
      </c>
    </row>
    <row r="24433">
      <c r="A24433" s="3"/>
      <c r="L24433" s="3">
        <v>86.0</v>
      </c>
    </row>
    <row r="24434">
      <c r="A24434" s="3"/>
      <c r="L24434" s="3">
        <v>66.0</v>
      </c>
    </row>
    <row r="24435">
      <c r="A24435" s="3"/>
      <c r="L24435" s="3">
        <v>78.0</v>
      </c>
    </row>
    <row r="24436">
      <c r="A24436" s="3"/>
      <c r="L24436" s="3">
        <v>59.0</v>
      </c>
    </row>
    <row r="24437">
      <c r="A24437" s="3"/>
      <c r="L24437" s="3">
        <v>51.0</v>
      </c>
    </row>
    <row r="24438">
      <c r="A24438" s="3"/>
      <c r="L24438" s="3">
        <v>59.0</v>
      </c>
    </row>
    <row r="24439">
      <c r="A24439" s="3"/>
      <c r="L24439" s="3">
        <v>60.0</v>
      </c>
    </row>
    <row r="24440">
      <c r="A24440" s="3"/>
      <c r="L24440" s="3">
        <v>56.0</v>
      </c>
    </row>
    <row r="24441">
      <c r="A24441" s="3"/>
      <c r="L24441" s="3">
        <v>58.0</v>
      </c>
    </row>
    <row r="24442">
      <c r="A24442" s="3"/>
      <c r="L24442" s="3">
        <v>55.0</v>
      </c>
    </row>
    <row r="24443">
      <c r="A24443" s="3"/>
      <c r="L24443" s="3">
        <v>60.0</v>
      </c>
    </row>
    <row r="24444">
      <c r="A24444" s="3"/>
      <c r="L24444" s="3">
        <v>54.0</v>
      </c>
    </row>
    <row r="24445">
      <c r="A24445" s="3"/>
      <c r="L24445" s="3">
        <v>61.0</v>
      </c>
    </row>
    <row r="24446">
      <c r="A24446" s="3"/>
      <c r="L24446" s="3">
        <v>57.0</v>
      </c>
    </row>
    <row r="24447">
      <c r="A24447" s="3"/>
      <c r="L24447" s="3">
        <v>54.0</v>
      </c>
    </row>
    <row r="24448">
      <c r="A24448" s="3"/>
      <c r="L24448" s="3">
        <v>54.0</v>
      </c>
    </row>
    <row r="24449">
      <c r="A24449" s="3"/>
      <c r="L24449" s="3">
        <v>59.0</v>
      </c>
    </row>
    <row r="24450">
      <c r="A24450" s="3"/>
      <c r="L24450" s="3">
        <v>54.0</v>
      </c>
    </row>
    <row r="24451">
      <c r="A24451" s="3"/>
      <c r="L24451" s="3">
        <v>58.0</v>
      </c>
    </row>
    <row r="24452">
      <c r="A24452" s="3"/>
      <c r="L24452" s="3">
        <v>58.0</v>
      </c>
    </row>
    <row r="24453">
      <c r="A24453" s="3"/>
      <c r="L24453" s="3">
        <v>53.0</v>
      </c>
    </row>
    <row r="24454">
      <c r="A24454" s="3"/>
      <c r="L24454" s="3">
        <v>54.0</v>
      </c>
    </row>
    <row r="24455">
      <c r="A24455" s="3"/>
      <c r="L24455" s="3">
        <v>57.0</v>
      </c>
    </row>
    <row r="24456">
      <c r="A24456" s="3"/>
      <c r="L24456" s="3">
        <v>56.0</v>
      </c>
    </row>
    <row r="24457">
      <c r="A24457" s="3"/>
      <c r="L24457" s="3">
        <v>57.0</v>
      </c>
    </row>
    <row r="24458">
      <c r="A24458" s="3"/>
      <c r="L24458" s="3">
        <v>58.0</v>
      </c>
    </row>
    <row r="24459">
      <c r="A24459" s="3"/>
      <c r="L24459" s="3">
        <v>56.0</v>
      </c>
    </row>
    <row r="24460">
      <c r="A24460" s="3"/>
      <c r="L24460" s="3">
        <v>57.0</v>
      </c>
    </row>
    <row r="24461">
      <c r="A24461" s="3"/>
      <c r="L24461" s="3">
        <v>57.0</v>
      </c>
    </row>
    <row r="24462">
      <c r="A24462" s="3"/>
      <c r="L24462" s="3">
        <v>55.0</v>
      </c>
    </row>
    <row r="24463">
      <c r="A24463" s="3"/>
      <c r="L24463" s="3">
        <v>59.0</v>
      </c>
    </row>
    <row r="24464">
      <c r="A24464" s="3"/>
      <c r="L24464" s="3">
        <v>56.0</v>
      </c>
    </row>
    <row r="24465">
      <c r="A24465" s="3"/>
      <c r="L24465" s="3">
        <v>54.0</v>
      </c>
    </row>
    <row r="24466">
      <c r="A24466" s="3"/>
      <c r="L24466" s="3">
        <v>55.0</v>
      </c>
    </row>
    <row r="24467">
      <c r="A24467" s="3"/>
      <c r="L24467" s="3">
        <v>56.0</v>
      </c>
    </row>
    <row r="24468">
      <c r="A24468" s="3"/>
      <c r="L24468" s="3">
        <v>53.0</v>
      </c>
    </row>
    <row r="24469">
      <c r="A24469" s="3"/>
      <c r="L24469" s="3">
        <v>62.0</v>
      </c>
    </row>
    <row r="24470">
      <c r="A24470" s="3"/>
      <c r="L24470" s="3">
        <v>57.0</v>
      </c>
    </row>
    <row r="24471">
      <c r="A24471" s="3"/>
      <c r="L24471" s="3">
        <v>53.0</v>
      </c>
    </row>
    <row r="24472">
      <c r="A24472" s="3"/>
      <c r="L24472" s="3">
        <v>58.0</v>
      </c>
    </row>
    <row r="24473">
      <c r="A24473" s="3"/>
      <c r="L24473" s="3">
        <v>58.0</v>
      </c>
    </row>
    <row r="24474">
      <c r="A24474" s="3"/>
      <c r="L24474" s="3">
        <v>55.0</v>
      </c>
    </row>
    <row r="24475">
      <c r="A24475" s="3"/>
      <c r="L24475" s="3">
        <v>56.0</v>
      </c>
    </row>
    <row r="24476">
      <c r="A24476" s="3"/>
      <c r="L24476" s="3">
        <v>126.0</v>
      </c>
    </row>
    <row r="24477">
      <c r="A24477" s="3"/>
      <c r="L24477" s="3">
        <v>80.0</v>
      </c>
    </row>
    <row r="24478">
      <c r="A24478" s="3"/>
      <c r="L24478" s="3">
        <v>53.0</v>
      </c>
    </row>
    <row r="24479">
      <c r="A24479" s="3"/>
      <c r="L24479" s="3">
        <v>52.0</v>
      </c>
    </row>
    <row r="24480">
      <c r="A24480" s="3"/>
      <c r="L24480" s="3">
        <v>54.0</v>
      </c>
    </row>
    <row r="24481">
      <c r="A24481" s="3"/>
      <c r="L24481" s="3">
        <v>57.0</v>
      </c>
    </row>
    <row r="24482">
      <c r="A24482" s="3"/>
      <c r="L24482" s="3">
        <v>53.0</v>
      </c>
    </row>
    <row r="24483">
      <c r="A24483" s="3"/>
      <c r="L24483" s="3">
        <v>51.0</v>
      </c>
    </row>
    <row r="24484">
      <c r="A24484" s="3"/>
      <c r="L24484" s="3">
        <v>51.0</v>
      </c>
    </row>
    <row r="24485">
      <c r="A24485" s="3"/>
      <c r="L24485" s="3">
        <v>51.0</v>
      </c>
    </row>
    <row r="24486">
      <c r="A24486" s="3"/>
      <c r="L24486" s="3">
        <v>55.0</v>
      </c>
    </row>
    <row r="24487">
      <c r="A24487" s="3"/>
      <c r="L24487" s="3">
        <v>56.0</v>
      </c>
    </row>
    <row r="24488">
      <c r="A24488" s="3"/>
      <c r="L24488" s="3">
        <v>53.0</v>
      </c>
    </row>
    <row r="24489">
      <c r="A24489" s="3"/>
      <c r="L24489" s="3">
        <v>63.0</v>
      </c>
    </row>
    <row r="24490">
      <c r="A24490" s="3"/>
      <c r="L24490" s="3">
        <v>54.0</v>
      </c>
    </row>
    <row r="24491">
      <c r="A24491" s="3"/>
      <c r="L24491" s="3">
        <v>56.0</v>
      </c>
    </row>
    <row r="24492">
      <c r="A24492" s="3"/>
      <c r="L24492" s="3">
        <v>52.0</v>
      </c>
    </row>
    <row r="24493">
      <c r="A24493" s="3"/>
      <c r="L24493" s="3">
        <v>54.0</v>
      </c>
    </row>
    <row r="24494">
      <c r="A24494" s="3"/>
      <c r="L24494" s="3">
        <v>53.0</v>
      </c>
    </row>
    <row r="24495">
      <c r="A24495" s="3"/>
      <c r="L24495" s="3">
        <v>51.0</v>
      </c>
    </row>
    <row r="24496">
      <c r="A24496" s="3"/>
      <c r="L24496" s="3">
        <v>53.0</v>
      </c>
    </row>
    <row r="24497">
      <c r="A24497" s="3"/>
      <c r="L24497" s="3">
        <v>52.0</v>
      </c>
    </row>
    <row r="24498">
      <c r="A24498" s="3"/>
      <c r="L24498" s="3">
        <v>53.0</v>
      </c>
    </row>
    <row r="24499">
      <c r="A24499" s="3"/>
      <c r="L24499" s="3">
        <v>53.0</v>
      </c>
    </row>
    <row r="24500">
      <c r="A24500" s="3"/>
      <c r="L24500" s="3">
        <v>53.0</v>
      </c>
    </row>
    <row r="24501">
      <c r="A24501" s="3"/>
      <c r="L24501" s="3">
        <v>53.0</v>
      </c>
    </row>
    <row r="24502">
      <c r="A24502" s="3"/>
      <c r="L24502" s="3">
        <v>53.0</v>
      </c>
    </row>
    <row r="24503">
      <c r="A24503" s="3"/>
      <c r="L24503" s="3">
        <v>53.0</v>
      </c>
    </row>
    <row r="24504">
      <c r="A24504" s="3"/>
      <c r="L24504" s="3">
        <v>56.0</v>
      </c>
    </row>
    <row r="24505">
      <c r="A24505" s="3"/>
      <c r="L24505" s="3">
        <v>53.0</v>
      </c>
    </row>
    <row r="24506">
      <c r="A24506" s="3"/>
      <c r="L24506" s="3">
        <v>53.0</v>
      </c>
    </row>
    <row r="24507">
      <c r="A24507" s="3"/>
      <c r="L24507" s="3">
        <v>51.0</v>
      </c>
    </row>
    <row r="24508">
      <c r="A24508" s="3"/>
      <c r="L24508" s="3">
        <v>53.0</v>
      </c>
    </row>
    <row r="24509">
      <c r="A24509" s="3"/>
      <c r="L24509" s="3">
        <v>60.0</v>
      </c>
    </row>
    <row r="24510">
      <c r="A24510" s="3"/>
      <c r="L24510" s="3">
        <v>59.0</v>
      </c>
    </row>
    <row r="24511">
      <c r="A24511" s="3"/>
      <c r="L24511" s="3">
        <v>53.0</v>
      </c>
    </row>
    <row r="24512">
      <c r="A24512" s="3"/>
      <c r="L24512" s="3">
        <v>53.0</v>
      </c>
    </row>
    <row r="24513">
      <c r="A24513" s="3"/>
      <c r="L24513" s="3">
        <v>52.0</v>
      </c>
    </row>
    <row r="24514">
      <c r="A24514" s="3"/>
      <c r="L24514" s="3">
        <v>53.0</v>
      </c>
    </row>
    <row r="24515">
      <c r="A24515" s="3"/>
      <c r="L24515" s="3">
        <v>54.0</v>
      </c>
    </row>
    <row r="24516">
      <c r="A24516" s="3"/>
      <c r="L24516" s="3">
        <v>60.0</v>
      </c>
    </row>
    <row r="24517">
      <c r="A24517" s="3"/>
      <c r="L24517" s="3">
        <v>95.0</v>
      </c>
    </row>
    <row r="24518">
      <c r="A24518" s="3"/>
      <c r="L24518" s="3">
        <v>55.0</v>
      </c>
    </row>
    <row r="24519">
      <c r="A24519" s="3"/>
      <c r="L24519" s="3">
        <v>54.0</v>
      </c>
    </row>
    <row r="24520">
      <c r="A24520" s="3"/>
      <c r="L24520" s="3">
        <v>53.0</v>
      </c>
    </row>
    <row r="24521">
      <c r="A24521" s="3"/>
      <c r="L24521" s="3">
        <v>51.0</v>
      </c>
    </row>
    <row r="24522">
      <c r="A24522" s="3"/>
      <c r="L24522" s="3">
        <v>52.0</v>
      </c>
    </row>
    <row r="24523">
      <c r="A24523" s="3"/>
      <c r="L24523" s="3">
        <v>51.0</v>
      </c>
    </row>
    <row r="24524">
      <c r="A24524" s="3"/>
      <c r="L24524" s="3">
        <v>52.0</v>
      </c>
    </row>
    <row r="24525">
      <c r="A24525" s="3"/>
      <c r="L24525" s="3">
        <v>52.0</v>
      </c>
    </row>
    <row r="24526">
      <c r="A24526" s="3"/>
      <c r="L24526" s="3">
        <v>57.0</v>
      </c>
    </row>
    <row r="24527">
      <c r="A24527" s="3"/>
      <c r="L24527" s="3">
        <v>53.0</v>
      </c>
    </row>
    <row r="24528">
      <c r="A24528" s="3"/>
      <c r="L24528" s="3">
        <v>57.0</v>
      </c>
    </row>
    <row r="24529">
      <c r="A24529" s="3"/>
      <c r="L24529" s="3">
        <v>53.0</v>
      </c>
    </row>
    <row r="24530">
      <c r="A24530" s="3"/>
      <c r="L24530" s="3">
        <v>53.0</v>
      </c>
    </row>
    <row r="24531">
      <c r="A24531" s="3"/>
      <c r="L24531" s="3">
        <v>51.0</v>
      </c>
    </row>
    <row r="24532">
      <c r="A24532" s="3"/>
      <c r="L24532" s="3">
        <v>52.0</v>
      </c>
    </row>
    <row r="24533">
      <c r="A24533" s="3"/>
      <c r="L24533" s="3">
        <v>51.0</v>
      </c>
    </row>
    <row r="24534">
      <c r="A24534" s="3"/>
      <c r="L24534" s="3">
        <v>51.0</v>
      </c>
    </row>
    <row r="24535">
      <c r="A24535" s="3"/>
      <c r="L24535" s="3">
        <v>51.0</v>
      </c>
    </row>
    <row r="24536">
      <c r="A24536" s="3"/>
      <c r="L24536" s="3">
        <v>52.0</v>
      </c>
    </row>
    <row r="24537">
      <c r="A24537" s="3"/>
      <c r="L24537" s="3">
        <v>83.0</v>
      </c>
    </row>
    <row r="24538">
      <c r="A24538" s="3"/>
      <c r="L24538" s="3">
        <v>79.0</v>
      </c>
    </row>
    <row r="24539">
      <c r="A24539" s="3"/>
      <c r="L24539" s="3">
        <v>85.0</v>
      </c>
    </row>
    <row r="24540">
      <c r="A24540" s="3"/>
      <c r="L24540" s="3">
        <v>82.0</v>
      </c>
    </row>
    <row r="24541">
      <c r="A24541" s="3"/>
      <c r="L24541" s="3">
        <v>79.0</v>
      </c>
    </row>
    <row r="24542">
      <c r="A24542" s="3"/>
      <c r="L24542" s="3">
        <v>72.0</v>
      </c>
    </row>
    <row r="24543">
      <c r="A24543" s="3"/>
      <c r="L24543" s="3">
        <v>53.0</v>
      </c>
    </row>
    <row r="24544">
      <c r="A24544" s="3"/>
      <c r="L24544" s="3">
        <v>52.0</v>
      </c>
    </row>
    <row r="24545">
      <c r="A24545" s="3"/>
      <c r="L24545" s="3">
        <v>51.0</v>
      </c>
    </row>
    <row r="24546">
      <c r="A24546" s="3"/>
      <c r="L24546" s="3">
        <v>51.0</v>
      </c>
    </row>
    <row r="24547">
      <c r="A24547" s="3"/>
      <c r="L24547" s="3">
        <v>49.0</v>
      </c>
    </row>
    <row r="24548">
      <c r="A24548" s="3"/>
      <c r="L24548" s="3">
        <v>56.0</v>
      </c>
    </row>
    <row r="24549">
      <c r="A24549" s="3"/>
      <c r="L24549" s="3">
        <v>51.0</v>
      </c>
    </row>
    <row r="24550">
      <c r="A24550" s="3"/>
      <c r="L24550" s="3">
        <v>50.0</v>
      </c>
    </row>
    <row r="24551">
      <c r="A24551" s="3"/>
      <c r="L24551" s="3">
        <v>54.0</v>
      </c>
    </row>
    <row r="24552">
      <c r="A24552" s="3"/>
      <c r="L24552" s="3">
        <v>51.0</v>
      </c>
    </row>
    <row r="24553">
      <c r="A24553" s="3"/>
      <c r="L24553" s="3">
        <v>51.0</v>
      </c>
    </row>
    <row r="24554">
      <c r="A24554" s="3"/>
      <c r="L24554" s="3">
        <v>52.0</v>
      </c>
    </row>
    <row r="24555">
      <c r="A24555" s="3"/>
      <c r="L24555" s="3">
        <v>52.0</v>
      </c>
    </row>
    <row r="24556">
      <c r="A24556" s="3"/>
      <c r="L24556" s="3">
        <v>54.0</v>
      </c>
    </row>
    <row r="24557">
      <c r="A24557" s="3"/>
      <c r="L24557" s="3">
        <v>55.0</v>
      </c>
    </row>
    <row r="24558">
      <c r="A24558" s="3"/>
      <c r="L24558" s="3">
        <v>54.0</v>
      </c>
    </row>
    <row r="24559">
      <c r="A24559" s="3"/>
      <c r="L24559" s="3">
        <v>52.0</v>
      </c>
    </row>
    <row r="24560">
      <c r="A24560" s="3"/>
      <c r="L24560" s="3">
        <v>50.0</v>
      </c>
    </row>
    <row r="24561">
      <c r="A24561" s="3"/>
      <c r="L24561" s="3">
        <v>304.0</v>
      </c>
    </row>
    <row r="24562">
      <c r="A24562" s="3"/>
      <c r="L24562" s="3">
        <v>79.0</v>
      </c>
    </row>
    <row r="24563">
      <c r="A24563" s="3"/>
      <c r="L24563" s="3">
        <v>71.0</v>
      </c>
    </row>
    <row r="24564">
      <c r="A24564" s="3"/>
      <c r="L24564" s="3">
        <v>82.0</v>
      </c>
    </row>
    <row r="24565">
      <c r="A24565" s="3"/>
      <c r="L24565" s="3">
        <v>81.0</v>
      </c>
    </row>
    <row r="24566">
      <c r="A24566" s="3"/>
      <c r="L24566" s="3">
        <v>84.0</v>
      </c>
    </row>
    <row r="24567">
      <c r="A24567" s="3"/>
      <c r="L24567" s="3">
        <v>82.0</v>
      </c>
    </row>
    <row r="24568">
      <c r="A24568" s="3"/>
      <c r="L24568" s="3">
        <v>95.0</v>
      </c>
    </row>
    <row r="24569">
      <c r="A24569" s="3"/>
      <c r="L24569" s="3">
        <v>89.0</v>
      </c>
    </row>
    <row r="24570">
      <c r="A24570" s="3"/>
      <c r="L24570" s="3">
        <v>82.0</v>
      </c>
    </row>
    <row r="24571">
      <c r="A24571" s="3"/>
      <c r="L24571" s="3">
        <v>84.0</v>
      </c>
    </row>
    <row r="24572">
      <c r="A24572" s="3"/>
      <c r="L24572" s="3">
        <v>82.0</v>
      </c>
    </row>
    <row r="24573">
      <c r="A24573" s="3"/>
      <c r="L24573" s="3">
        <v>82.0</v>
      </c>
    </row>
    <row r="24574">
      <c r="A24574" s="3"/>
      <c r="L24574" s="3">
        <v>78.0</v>
      </c>
    </row>
    <row r="24575">
      <c r="A24575" s="3"/>
      <c r="L24575" s="3">
        <v>83.0</v>
      </c>
    </row>
    <row r="24576">
      <c r="A24576" s="3"/>
      <c r="L24576" s="3">
        <v>85.0</v>
      </c>
    </row>
    <row r="24577">
      <c r="A24577" s="3"/>
      <c r="L24577" s="3">
        <v>95.0</v>
      </c>
    </row>
    <row r="24578">
      <c r="A24578" s="3"/>
      <c r="L24578" s="3">
        <v>80.0</v>
      </c>
    </row>
    <row r="24579">
      <c r="A24579" s="3"/>
      <c r="L24579" s="3">
        <v>78.0</v>
      </c>
    </row>
    <row r="24580">
      <c r="A24580" s="3"/>
      <c r="L24580" s="3">
        <v>80.0</v>
      </c>
    </row>
    <row r="24581">
      <c r="A24581" s="3"/>
      <c r="L24581" s="3">
        <v>85.0</v>
      </c>
    </row>
    <row r="24582">
      <c r="A24582" s="3"/>
      <c r="L24582" s="3">
        <v>84.0</v>
      </c>
    </row>
    <row r="24583">
      <c r="A24583" s="3"/>
      <c r="L24583" s="3">
        <v>85.0</v>
      </c>
    </row>
    <row r="24584">
      <c r="A24584" s="3"/>
      <c r="L24584" s="3">
        <v>89.0</v>
      </c>
    </row>
    <row r="24585">
      <c r="A24585" s="3"/>
      <c r="L24585" s="3">
        <v>80.0</v>
      </c>
    </row>
    <row r="24586">
      <c r="A24586" s="3"/>
      <c r="L24586" s="3">
        <v>83.0</v>
      </c>
    </row>
    <row r="24587">
      <c r="A24587" s="3"/>
      <c r="L24587" s="3">
        <v>81.0</v>
      </c>
    </row>
    <row r="24588">
      <c r="A24588" s="3"/>
      <c r="L24588" s="3">
        <v>91.0</v>
      </c>
    </row>
    <row r="24589">
      <c r="A24589" s="3"/>
      <c r="L24589" s="3">
        <v>78.0</v>
      </c>
    </row>
    <row r="24590">
      <c r="A24590" s="3"/>
      <c r="L24590" s="3">
        <v>85.0</v>
      </c>
    </row>
    <row r="24591">
      <c r="A24591" s="3"/>
      <c r="L24591" s="3">
        <v>85.0</v>
      </c>
    </row>
    <row r="24592">
      <c r="A24592" s="3"/>
      <c r="L24592" s="3">
        <v>97.0</v>
      </c>
    </row>
    <row r="24593">
      <c r="A24593" s="3"/>
      <c r="L24593" s="3">
        <v>84.0</v>
      </c>
    </row>
    <row r="24594">
      <c r="A24594" s="3"/>
      <c r="L24594" s="3">
        <v>73.0</v>
      </c>
    </row>
    <row r="24595">
      <c r="A24595" s="3"/>
      <c r="L24595" s="3">
        <v>83.0</v>
      </c>
    </row>
    <row r="24596">
      <c r="A24596" s="3"/>
      <c r="L24596" s="3">
        <v>82.0</v>
      </c>
    </row>
    <row r="24597">
      <c r="A24597" s="3"/>
      <c r="L24597" s="3">
        <v>65.0</v>
      </c>
    </row>
    <row r="24598">
      <c r="A24598" s="3"/>
      <c r="L24598" s="3">
        <v>68.0</v>
      </c>
    </row>
    <row r="24599">
      <c r="A24599" s="3"/>
      <c r="L24599" s="3">
        <v>55.0</v>
      </c>
    </row>
    <row r="24600">
      <c r="A24600" s="3"/>
      <c r="L24600" s="3">
        <v>54.0</v>
      </c>
    </row>
    <row r="24601">
      <c r="A24601" s="3"/>
      <c r="L24601" s="3">
        <v>62.0</v>
      </c>
    </row>
    <row r="24602">
      <c r="A24602" s="3"/>
      <c r="L24602" s="3">
        <v>64.0</v>
      </c>
    </row>
    <row r="24603">
      <c r="A24603" s="3"/>
      <c r="L24603" s="3">
        <v>58.0</v>
      </c>
    </row>
    <row r="24604">
      <c r="A24604" s="3"/>
      <c r="L24604" s="3">
        <v>54.0</v>
      </c>
    </row>
    <row r="24605">
      <c r="A24605" s="3"/>
      <c r="L24605" s="3">
        <v>57.0</v>
      </c>
    </row>
    <row r="24606">
      <c r="A24606" s="3"/>
      <c r="L24606" s="3">
        <v>56.0</v>
      </c>
    </row>
    <row r="24607">
      <c r="A24607" s="3"/>
      <c r="L24607" s="3">
        <v>55.0</v>
      </c>
    </row>
    <row r="24608">
      <c r="A24608" s="3"/>
      <c r="L24608" s="3">
        <v>67.0</v>
      </c>
    </row>
    <row r="24609">
      <c r="A24609" s="3"/>
      <c r="L24609" s="3">
        <v>58.0</v>
      </c>
    </row>
    <row r="24610">
      <c r="A24610" s="3"/>
      <c r="L24610" s="3">
        <v>54.0</v>
      </c>
    </row>
    <row r="24611">
      <c r="A24611" s="3"/>
      <c r="L24611" s="3">
        <v>58.0</v>
      </c>
    </row>
    <row r="24612">
      <c r="A24612" s="3"/>
      <c r="L24612" s="3">
        <v>55.0</v>
      </c>
    </row>
    <row r="24613">
      <c r="A24613" s="3"/>
      <c r="L24613" s="3">
        <v>53.0</v>
      </c>
    </row>
    <row r="24614">
      <c r="A24614" s="3"/>
      <c r="L24614" s="3">
        <v>63.0</v>
      </c>
    </row>
    <row r="24615">
      <c r="A24615" s="3"/>
      <c r="L24615" s="3">
        <v>58.0</v>
      </c>
    </row>
    <row r="24616">
      <c r="A24616" s="3"/>
      <c r="L24616" s="3">
        <v>55.0</v>
      </c>
    </row>
    <row r="24617">
      <c r="A24617" s="3"/>
      <c r="L24617" s="3">
        <v>57.0</v>
      </c>
    </row>
    <row r="24618">
      <c r="A24618" s="3"/>
      <c r="L24618" s="3">
        <v>58.0</v>
      </c>
    </row>
    <row r="24619">
      <c r="A24619" s="3"/>
      <c r="L24619" s="3">
        <v>54.0</v>
      </c>
    </row>
    <row r="24620">
      <c r="A24620" s="3"/>
      <c r="L24620" s="3">
        <v>70.0</v>
      </c>
    </row>
    <row r="24621">
      <c r="A24621" s="3"/>
      <c r="L24621" s="3">
        <v>59.0</v>
      </c>
    </row>
    <row r="24622">
      <c r="A24622" s="3"/>
      <c r="L24622" s="3">
        <v>56.0</v>
      </c>
    </row>
    <row r="24623">
      <c r="A24623" s="3"/>
      <c r="L24623" s="3">
        <v>58.0</v>
      </c>
    </row>
    <row r="24624">
      <c r="A24624" s="3"/>
      <c r="L24624" s="3">
        <v>57.0</v>
      </c>
    </row>
    <row r="24625">
      <c r="A24625" s="3"/>
      <c r="L24625" s="3">
        <v>55.0</v>
      </c>
    </row>
    <row r="24626">
      <c r="A24626" s="3"/>
      <c r="L24626" s="3">
        <v>59.0</v>
      </c>
    </row>
    <row r="24627">
      <c r="A24627" s="3"/>
      <c r="L24627" s="3">
        <v>55.0</v>
      </c>
    </row>
    <row r="24628">
      <c r="A24628" s="3"/>
      <c r="L24628" s="3">
        <v>58.0</v>
      </c>
    </row>
    <row r="24629">
      <c r="A24629" s="3"/>
      <c r="L24629" s="3">
        <v>59.0</v>
      </c>
    </row>
    <row r="24630">
      <c r="A24630" s="3"/>
      <c r="L24630" s="3">
        <v>58.0</v>
      </c>
    </row>
    <row r="24631">
      <c r="A24631" s="3"/>
      <c r="L24631" s="3">
        <v>55.0</v>
      </c>
    </row>
    <row r="24632">
      <c r="A24632" s="3"/>
      <c r="L24632" s="3">
        <v>58.0</v>
      </c>
    </row>
    <row r="24633">
      <c r="A24633" s="3"/>
      <c r="L24633" s="3">
        <v>54.0</v>
      </c>
    </row>
    <row r="24634">
      <c r="A24634" s="3"/>
      <c r="L24634" s="3">
        <v>52.0</v>
      </c>
    </row>
    <row r="24635">
      <c r="A24635" s="3"/>
      <c r="L24635" s="3">
        <v>53.0</v>
      </c>
    </row>
    <row r="24636">
      <c r="A24636" s="3"/>
      <c r="L24636" s="3">
        <v>56.0</v>
      </c>
    </row>
    <row r="24637">
      <c r="A24637" s="3"/>
      <c r="L24637" s="3">
        <v>55.0</v>
      </c>
    </row>
    <row r="24638">
      <c r="A24638" s="3"/>
      <c r="L24638" s="3">
        <v>58.0</v>
      </c>
    </row>
    <row r="24639">
      <c r="A24639" s="3"/>
      <c r="L24639" s="3">
        <v>140.0</v>
      </c>
    </row>
    <row r="24640">
      <c r="A24640" s="3"/>
      <c r="L24640" s="3">
        <v>64.0</v>
      </c>
    </row>
    <row r="24641">
      <c r="A24641" s="3"/>
      <c r="L24641" s="3">
        <v>54.0</v>
      </c>
    </row>
    <row r="24642">
      <c r="A24642" s="3"/>
      <c r="L24642" s="3">
        <v>55.0</v>
      </c>
    </row>
    <row r="24643">
      <c r="A24643" s="3"/>
      <c r="L24643" s="3">
        <v>54.0</v>
      </c>
    </row>
    <row r="24644">
      <c r="A24644" s="3"/>
      <c r="L24644" s="3">
        <v>55.0</v>
      </c>
    </row>
    <row r="24645">
      <c r="A24645" s="3"/>
      <c r="L24645" s="3">
        <v>55.0</v>
      </c>
    </row>
    <row r="24646">
      <c r="A24646" s="3"/>
      <c r="L24646" s="3">
        <v>54.0</v>
      </c>
    </row>
    <row r="24647">
      <c r="A24647" s="3"/>
      <c r="L24647" s="3">
        <v>60.0</v>
      </c>
    </row>
    <row r="24648">
      <c r="A24648" s="3"/>
      <c r="L24648" s="3">
        <v>57.0</v>
      </c>
    </row>
    <row r="24649">
      <c r="A24649" s="3"/>
      <c r="L24649" s="3">
        <v>54.0</v>
      </c>
    </row>
    <row r="24650">
      <c r="A24650" s="3"/>
      <c r="L24650" s="3">
        <v>61.0</v>
      </c>
    </row>
    <row r="24651">
      <c r="A24651" s="3"/>
      <c r="L24651" s="3">
        <v>52.0</v>
      </c>
    </row>
    <row r="24652">
      <c r="A24652" s="3"/>
      <c r="L24652" s="3">
        <v>53.0</v>
      </c>
    </row>
    <row r="24653">
      <c r="A24653" s="3"/>
      <c r="L24653" s="3">
        <v>54.0</v>
      </c>
    </row>
    <row r="24654">
      <c r="A24654" s="3"/>
      <c r="L24654" s="3">
        <v>54.0</v>
      </c>
    </row>
    <row r="24655">
      <c r="A24655" s="3"/>
      <c r="L24655" s="3">
        <v>54.0</v>
      </c>
    </row>
    <row r="24656">
      <c r="A24656" s="3"/>
      <c r="L24656" s="3">
        <v>54.0</v>
      </c>
    </row>
    <row r="24657">
      <c r="A24657" s="3"/>
      <c r="L24657" s="3">
        <v>54.0</v>
      </c>
    </row>
    <row r="24658">
      <c r="A24658" s="3"/>
      <c r="L24658" s="3">
        <v>53.0</v>
      </c>
    </row>
    <row r="24659">
      <c r="A24659" s="3"/>
      <c r="L24659" s="3">
        <v>56.0</v>
      </c>
    </row>
    <row r="24660">
      <c r="A24660" s="3"/>
      <c r="L24660" s="3">
        <v>56.0</v>
      </c>
    </row>
    <row r="24661">
      <c r="A24661" s="3"/>
      <c r="L24661" s="3">
        <v>53.0</v>
      </c>
    </row>
    <row r="24662">
      <c r="A24662" s="3"/>
      <c r="L24662" s="3">
        <v>53.0</v>
      </c>
    </row>
    <row r="24663">
      <c r="A24663" s="3"/>
      <c r="L24663" s="3">
        <v>54.0</v>
      </c>
    </row>
    <row r="24664">
      <c r="A24664" s="3"/>
      <c r="L24664" s="3">
        <v>52.0</v>
      </c>
    </row>
    <row r="24665">
      <c r="A24665" s="3"/>
      <c r="L24665" s="3">
        <v>53.0</v>
      </c>
    </row>
    <row r="24666">
      <c r="A24666" s="3"/>
      <c r="L24666" s="3">
        <v>52.0</v>
      </c>
    </row>
    <row r="24667">
      <c r="A24667" s="3"/>
      <c r="L24667" s="3">
        <v>63.0</v>
      </c>
    </row>
    <row r="24668">
      <c r="A24668" s="3"/>
      <c r="L24668" s="3">
        <v>55.0</v>
      </c>
    </row>
    <row r="24669">
      <c r="A24669" s="3"/>
      <c r="L24669" s="3">
        <v>54.0</v>
      </c>
    </row>
    <row r="24670">
      <c r="A24670" s="3"/>
      <c r="L24670" s="3">
        <v>55.0</v>
      </c>
    </row>
    <row r="24671">
      <c r="A24671" s="3"/>
      <c r="L24671" s="3">
        <v>53.0</v>
      </c>
    </row>
    <row r="24672">
      <c r="A24672" s="3"/>
      <c r="L24672" s="3">
        <v>52.0</v>
      </c>
    </row>
    <row r="24673">
      <c r="A24673" s="3"/>
      <c r="L24673" s="3">
        <v>54.0</v>
      </c>
    </row>
    <row r="24674">
      <c r="A24674" s="3"/>
      <c r="L24674" s="3">
        <v>54.0</v>
      </c>
    </row>
    <row r="24675">
      <c r="A24675" s="3"/>
      <c r="L24675" s="3">
        <v>52.0</v>
      </c>
    </row>
    <row r="24676">
      <c r="A24676" s="3"/>
      <c r="L24676" s="3">
        <v>54.0</v>
      </c>
    </row>
    <row r="24677">
      <c r="A24677" s="3"/>
      <c r="L24677" s="3">
        <v>59.0</v>
      </c>
    </row>
    <row r="24678">
      <c r="A24678" s="3"/>
      <c r="L24678" s="3">
        <v>54.0</v>
      </c>
    </row>
    <row r="24679">
      <c r="A24679" s="3"/>
      <c r="L24679" s="3">
        <v>54.0</v>
      </c>
    </row>
    <row r="24680">
      <c r="A24680" s="3"/>
      <c r="L24680" s="3">
        <v>54.0</v>
      </c>
    </row>
    <row r="24681">
      <c r="A24681" s="3"/>
      <c r="L24681" s="3">
        <v>54.0</v>
      </c>
    </row>
    <row r="24682">
      <c r="A24682" s="3"/>
      <c r="L24682" s="3">
        <v>53.0</v>
      </c>
    </row>
    <row r="24683">
      <c r="A24683" s="3"/>
      <c r="L24683" s="3">
        <v>53.0</v>
      </c>
    </row>
    <row r="24684">
      <c r="A24684" s="3"/>
      <c r="L24684" s="3">
        <v>54.0</v>
      </c>
    </row>
    <row r="24685">
      <c r="A24685" s="3"/>
      <c r="L24685" s="3">
        <v>55.0</v>
      </c>
    </row>
    <row r="24686">
      <c r="A24686" s="3"/>
      <c r="L24686" s="3">
        <v>58.0</v>
      </c>
    </row>
    <row r="24687">
      <c r="A24687" s="3"/>
      <c r="L24687" s="3">
        <v>113.0</v>
      </c>
    </row>
    <row r="24688">
      <c r="A24688" s="3"/>
      <c r="L24688" s="3">
        <v>57.0</v>
      </c>
    </row>
    <row r="24689">
      <c r="A24689" s="3"/>
      <c r="L24689" s="3">
        <v>56.0</v>
      </c>
    </row>
    <row r="24690">
      <c r="A24690" s="3"/>
      <c r="L24690" s="3">
        <v>55.0</v>
      </c>
    </row>
    <row r="24691">
      <c r="A24691" s="3"/>
      <c r="L24691" s="3">
        <v>56.0</v>
      </c>
    </row>
    <row r="24692">
      <c r="A24692" s="3"/>
      <c r="L24692" s="3">
        <v>54.0</v>
      </c>
    </row>
    <row r="24693">
      <c r="A24693" s="3"/>
      <c r="L24693" s="3">
        <v>55.0</v>
      </c>
    </row>
    <row r="24694">
      <c r="A24694" s="3"/>
      <c r="L24694" s="3">
        <v>52.0</v>
      </c>
    </row>
    <row r="24695">
      <c r="A24695" s="3"/>
      <c r="L24695" s="3">
        <v>52.0</v>
      </c>
    </row>
    <row r="24696">
      <c r="A24696" s="3"/>
      <c r="L24696" s="3">
        <v>51.0</v>
      </c>
    </row>
    <row r="24697">
      <c r="A24697" s="3"/>
      <c r="L24697" s="3">
        <v>98.0</v>
      </c>
    </row>
    <row r="24698">
      <c r="A24698" s="3"/>
      <c r="L24698" s="3">
        <v>80.0</v>
      </c>
    </row>
    <row r="24699">
      <c r="A24699" s="3"/>
      <c r="L24699" s="3">
        <v>79.0</v>
      </c>
    </row>
    <row r="24700">
      <c r="A24700" s="3"/>
      <c r="L24700" s="3">
        <v>56.0</v>
      </c>
    </row>
    <row r="24701">
      <c r="A24701" s="3"/>
      <c r="L24701" s="3">
        <v>55.0</v>
      </c>
    </row>
    <row r="24702">
      <c r="A24702" s="3"/>
      <c r="L24702" s="3">
        <v>53.0</v>
      </c>
    </row>
    <row r="24703">
      <c r="A24703" s="3"/>
      <c r="L24703" s="3">
        <v>54.0</v>
      </c>
    </row>
    <row r="24704">
      <c r="A24704" s="3"/>
      <c r="L24704" s="3">
        <v>53.0</v>
      </c>
    </row>
    <row r="24705">
      <c r="A24705" s="3"/>
      <c r="L24705" s="3">
        <v>53.0</v>
      </c>
    </row>
    <row r="24706">
      <c r="A24706" s="3"/>
      <c r="L24706" s="3">
        <v>55.0</v>
      </c>
    </row>
    <row r="24707">
      <c r="A24707" s="3"/>
      <c r="L24707" s="3">
        <v>56.0</v>
      </c>
    </row>
    <row r="24708">
      <c r="A24708" s="3"/>
      <c r="L24708" s="3">
        <v>50.0</v>
      </c>
    </row>
    <row r="24709">
      <c r="A24709" s="3"/>
      <c r="L24709" s="3">
        <v>51.0</v>
      </c>
    </row>
    <row r="24710">
      <c r="A24710" s="3"/>
      <c r="L24710" s="3">
        <v>61.0</v>
      </c>
    </row>
    <row r="24711">
      <c r="A24711" s="3"/>
      <c r="L24711" s="3">
        <v>51.0</v>
      </c>
    </row>
    <row r="24712">
      <c r="A24712" s="3"/>
      <c r="L24712" s="3">
        <v>50.0</v>
      </c>
    </row>
    <row r="24713">
      <c r="A24713" s="3"/>
      <c r="L24713" s="3">
        <v>51.0</v>
      </c>
    </row>
    <row r="24714">
      <c r="A24714" s="3"/>
      <c r="L24714" s="3">
        <v>52.0</v>
      </c>
    </row>
    <row r="24715">
      <c r="A24715" s="3"/>
      <c r="L24715" s="3">
        <v>51.0</v>
      </c>
    </row>
    <row r="24716">
      <c r="A24716" s="3"/>
      <c r="L24716" s="3">
        <v>56.0</v>
      </c>
    </row>
    <row r="24717">
      <c r="A24717" s="3"/>
      <c r="L24717" s="3">
        <v>57.0</v>
      </c>
    </row>
    <row r="24718">
      <c r="A24718" s="3"/>
      <c r="L24718" s="3">
        <v>57.0</v>
      </c>
    </row>
    <row r="24719">
      <c r="A24719" s="3"/>
      <c r="L24719" s="3">
        <v>74.0</v>
      </c>
    </row>
    <row r="24720">
      <c r="A24720" s="3"/>
      <c r="L24720" s="3">
        <v>84.0</v>
      </c>
    </row>
    <row r="24721">
      <c r="A24721" s="3"/>
      <c r="L24721" s="3">
        <v>83.0</v>
      </c>
    </row>
    <row r="24722">
      <c r="A24722" s="3"/>
      <c r="L24722" s="3">
        <v>85.0</v>
      </c>
    </row>
    <row r="24723">
      <c r="A24723" s="3"/>
      <c r="L24723" s="3">
        <v>85.0</v>
      </c>
    </row>
    <row r="24724">
      <c r="A24724" s="3"/>
      <c r="L24724" s="3">
        <v>87.0</v>
      </c>
    </row>
    <row r="24725">
      <c r="A24725" s="3"/>
      <c r="L24725" s="3">
        <v>83.0</v>
      </c>
    </row>
    <row r="24726">
      <c r="A24726" s="3"/>
      <c r="L24726" s="3">
        <v>87.0</v>
      </c>
    </row>
    <row r="24727">
      <c r="A24727" s="3"/>
      <c r="L24727" s="3">
        <v>90.0</v>
      </c>
    </row>
    <row r="24728">
      <c r="A24728" s="3"/>
      <c r="L24728" s="3">
        <v>87.0</v>
      </c>
    </row>
    <row r="24729">
      <c r="A24729" s="3"/>
      <c r="L24729" s="3">
        <v>87.0</v>
      </c>
    </row>
    <row r="24730">
      <c r="A24730" s="3"/>
      <c r="L24730" s="3">
        <v>80.0</v>
      </c>
    </row>
    <row r="24731">
      <c r="A24731" s="3"/>
      <c r="L24731" s="3">
        <v>82.0</v>
      </c>
    </row>
    <row r="24732">
      <c r="A24732" s="3"/>
      <c r="L24732" s="3">
        <v>80.0</v>
      </c>
    </row>
    <row r="24733">
      <c r="A24733" s="3"/>
      <c r="L24733" s="3">
        <v>81.0</v>
      </c>
    </row>
    <row r="24734">
      <c r="A24734" s="3"/>
      <c r="L24734" s="3">
        <v>82.0</v>
      </c>
    </row>
    <row r="24735">
      <c r="A24735" s="3"/>
      <c r="L24735" s="3">
        <v>85.0</v>
      </c>
    </row>
    <row r="24736">
      <c r="A24736" s="3"/>
      <c r="L24736" s="3">
        <v>83.0</v>
      </c>
    </row>
    <row r="24737">
      <c r="A24737" s="3"/>
      <c r="L24737" s="3">
        <v>92.0</v>
      </c>
    </row>
    <row r="24738">
      <c r="A24738" s="3"/>
      <c r="L24738" s="3">
        <v>84.0</v>
      </c>
    </row>
    <row r="24739">
      <c r="A24739" s="3"/>
      <c r="L24739" s="3">
        <v>80.0</v>
      </c>
    </row>
    <row r="24740">
      <c r="A24740" s="3"/>
      <c r="L24740" s="3">
        <v>73.0</v>
      </c>
    </row>
    <row r="24741">
      <c r="A24741" s="3"/>
      <c r="L24741" s="3">
        <v>76.0</v>
      </c>
    </row>
    <row r="24742">
      <c r="A24742" s="3"/>
      <c r="L24742" s="3">
        <v>81.0</v>
      </c>
    </row>
    <row r="24743">
      <c r="A24743" s="3"/>
      <c r="L24743" s="3">
        <v>97.0</v>
      </c>
    </row>
    <row r="24744">
      <c r="A24744" s="3"/>
      <c r="L24744" s="3">
        <v>83.0</v>
      </c>
    </row>
    <row r="24745">
      <c r="A24745" s="3"/>
      <c r="L24745" s="3">
        <v>83.0</v>
      </c>
    </row>
    <row r="24746">
      <c r="A24746" s="3"/>
      <c r="L24746" s="3">
        <v>77.0</v>
      </c>
    </row>
    <row r="24747">
      <c r="A24747" s="3"/>
      <c r="L24747" s="3">
        <v>90.0</v>
      </c>
    </row>
    <row r="24748">
      <c r="A24748" s="3"/>
      <c r="L24748" s="3">
        <v>82.0</v>
      </c>
    </row>
    <row r="24749">
      <c r="A24749" s="3"/>
      <c r="L24749" s="3">
        <v>82.0</v>
      </c>
    </row>
    <row r="24750">
      <c r="A24750" s="3"/>
      <c r="L24750" s="3">
        <v>80.0</v>
      </c>
    </row>
    <row r="24751">
      <c r="A24751" s="3"/>
      <c r="L24751" s="3">
        <v>84.0</v>
      </c>
    </row>
    <row r="24752">
      <c r="A24752" s="3"/>
      <c r="L24752" s="3">
        <v>83.0</v>
      </c>
    </row>
    <row r="24753">
      <c r="A24753" s="3"/>
      <c r="L24753" s="3">
        <v>84.0</v>
      </c>
    </row>
    <row r="24754">
      <c r="A24754" s="3"/>
      <c r="L24754" s="3">
        <v>80.0</v>
      </c>
    </row>
    <row r="24755">
      <c r="A24755" s="3"/>
      <c r="L24755" s="3">
        <v>81.0</v>
      </c>
    </row>
    <row r="24756">
      <c r="A24756" s="3"/>
      <c r="L24756" s="3">
        <v>88.0</v>
      </c>
    </row>
    <row r="24757">
      <c r="A24757" s="3"/>
      <c r="L24757" s="3">
        <v>89.0</v>
      </c>
    </row>
    <row r="24758">
      <c r="A24758" s="3"/>
      <c r="L24758" s="3">
        <v>82.0</v>
      </c>
    </row>
    <row r="24759">
      <c r="A24759" s="3"/>
      <c r="L24759" s="3">
        <v>83.0</v>
      </c>
    </row>
    <row r="24760">
      <c r="A24760" s="3"/>
      <c r="L24760" s="3">
        <v>86.0</v>
      </c>
    </row>
    <row r="24761">
      <c r="A24761" s="3"/>
      <c r="L24761" s="3">
        <v>63.0</v>
      </c>
    </row>
    <row r="24762">
      <c r="A24762" s="3"/>
      <c r="L24762" s="3">
        <v>74.0</v>
      </c>
    </row>
    <row r="24763">
      <c r="A24763" s="3"/>
      <c r="L24763" s="3">
        <v>59.0</v>
      </c>
    </row>
    <row r="24764">
      <c r="A24764" s="3"/>
      <c r="L24764" s="3">
        <v>54.0</v>
      </c>
    </row>
    <row r="24765">
      <c r="A24765" s="3"/>
      <c r="L24765" s="3">
        <v>56.0</v>
      </c>
    </row>
    <row r="24766">
      <c r="A24766" s="3"/>
      <c r="L24766" s="3">
        <v>57.0</v>
      </c>
    </row>
    <row r="24767">
      <c r="A24767" s="3"/>
      <c r="L24767" s="3">
        <v>61.0</v>
      </c>
    </row>
    <row r="24768">
      <c r="A24768" s="3"/>
      <c r="L24768" s="3">
        <v>57.0</v>
      </c>
    </row>
    <row r="24769">
      <c r="A24769" s="3"/>
      <c r="L24769" s="3">
        <v>56.0</v>
      </c>
    </row>
    <row r="24770">
      <c r="A24770" s="3"/>
      <c r="L24770" s="3">
        <v>52.0</v>
      </c>
    </row>
    <row r="24771">
      <c r="A24771" s="3"/>
      <c r="L24771" s="3">
        <v>59.0</v>
      </c>
    </row>
    <row r="24772">
      <c r="A24772" s="3"/>
      <c r="L24772" s="3">
        <v>57.0</v>
      </c>
    </row>
    <row r="24773">
      <c r="A24773" s="3"/>
      <c r="L24773" s="3">
        <v>50.0</v>
      </c>
    </row>
    <row r="24774">
      <c r="A24774" s="3"/>
      <c r="L24774" s="3">
        <v>53.0</v>
      </c>
    </row>
    <row r="24775">
      <c r="A24775" s="3"/>
      <c r="L24775" s="3">
        <v>54.0</v>
      </c>
    </row>
    <row r="24776">
      <c r="A24776" s="3"/>
      <c r="L24776" s="3">
        <v>53.0</v>
      </c>
    </row>
    <row r="24777">
      <c r="A24777" s="3"/>
      <c r="L24777" s="3">
        <v>62.0</v>
      </c>
    </row>
    <row r="24778">
      <c r="A24778" s="3"/>
      <c r="L24778" s="3">
        <v>60.0</v>
      </c>
    </row>
    <row r="24779">
      <c r="A24779" s="3"/>
      <c r="L24779" s="3">
        <v>51.0</v>
      </c>
    </row>
    <row r="24780">
      <c r="A24780" s="3"/>
      <c r="L24780" s="3">
        <v>56.0</v>
      </c>
    </row>
    <row r="24781">
      <c r="A24781" s="3"/>
      <c r="L24781" s="3">
        <v>58.0</v>
      </c>
    </row>
    <row r="24782">
      <c r="A24782" s="3"/>
      <c r="L24782" s="3">
        <v>51.0</v>
      </c>
    </row>
    <row r="24783">
      <c r="A24783" s="3"/>
      <c r="L24783" s="3">
        <v>54.0</v>
      </c>
    </row>
    <row r="24784">
      <c r="A24784" s="3"/>
      <c r="L24784" s="3">
        <v>58.0</v>
      </c>
    </row>
    <row r="24785">
      <c r="A24785" s="3"/>
      <c r="L24785" s="3">
        <v>56.0</v>
      </c>
    </row>
    <row r="24786">
      <c r="A24786" s="3"/>
      <c r="L24786" s="3">
        <v>60.0</v>
      </c>
    </row>
    <row r="24787">
      <c r="A24787" s="3"/>
      <c r="L24787" s="3">
        <v>54.0</v>
      </c>
    </row>
    <row r="24788">
      <c r="A24788" s="3"/>
      <c r="L24788" s="3">
        <v>55.0</v>
      </c>
    </row>
    <row r="24789">
      <c r="A24789" s="3"/>
      <c r="L24789" s="3">
        <v>57.0</v>
      </c>
    </row>
    <row r="24790">
      <c r="A24790" s="3"/>
      <c r="L24790" s="3">
        <v>55.0</v>
      </c>
    </row>
    <row r="24791">
      <c r="A24791" s="3"/>
      <c r="L24791" s="3">
        <v>52.0</v>
      </c>
    </row>
    <row r="24792">
      <c r="A24792" s="3"/>
      <c r="L24792" s="3">
        <v>55.0</v>
      </c>
    </row>
    <row r="24793">
      <c r="A24793" s="3"/>
      <c r="L24793" s="3">
        <v>57.0</v>
      </c>
    </row>
    <row r="24794">
      <c r="A24794" s="3"/>
      <c r="L24794" s="3">
        <v>52.0</v>
      </c>
    </row>
    <row r="24795">
      <c r="A24795" s="3"/>
      <c r="L24795" s="3">
        <v>54.0</v>
      </c>
    </row>
    <row r="24796">
      <c r="A24796" s="3"/>
      <c r="L24796" s="3">
        <v>55.0</v>
      </c>
    </row>
    <row r="24797">
      <c r="A24797" s="3"/>
      <c r="L24797" s="3">
        <v>50.0</v>
      </c>
    </row>
    <row r="24798">
      <c r="A24798" s="3"/>
      <c r="L24798" s="3">
        <v>56.0</v>
      </c>
    </row>
    <row r="24799">
      <c r="A24799" s="3"/>
      <c r="L24799" s="3">
        <v>54.0</v>
      </c>
    </row>
    <row r="24800">
      <c r="A24800" s="3"/>
      <c r="L24800" s="3">
        <v>52.0</v>
      </c>
    </row>
    <row r="24801">
      <c r="A24801" s="3"/>
      <c r="L24801" s="3">
        <v>58.0</v>
      </c>
    </row>
    <row r="24802">
      <c r="A24802" s="3"/>
      <c r="L24802" s="3">
        <v>56.0</v>
      </c>
    </row>
    <row r="24803">
      <c r="A24803" s="3"/>
      <c r="L24803" s="3">
        <v>53.0</v>
      </c>
    </row>
    <row r="24804">
      <c r="A24804" s="3"/>
      <c r="L24804" s="3">
        <v>56.0</v>
      </c>
    </row>
    <row r="24805">
      <c r="A24805" s="3"/>
      <c r="L24805" s="3">
        <v>87.0</v>
      </c>
    </row>
    <row r="24806">
      <c r="A24806" s="3"/>
      <c r="L24806" s="3">
        <v>120.0</v>
      </c>
    </row>
    <row r="24807">
      <c r="A24807" s="3"/>
      <c r="L24807" s="3">
        <v>53.0</v>
      </c>
    </row>
    <row r="24808">
      <c r="A24808" s="3"/>
      <c r="L24808" s="3">
        <v>53.0</v>
      </c>
    </row>
    <row r="24809">
      <c r="A24809" s="3"/>
      <c r="L24809" s="3">
        <v>51.0</v>
      </c>
    </row>
    <row r="24810">
      <c r="A24810" s="3"/>
      <c r="L24810" s="3">
        <v>53.0</v>
      </c>
    </row>
    <row r="24811">
      <c r="A24811" s="3"/>
      <c r="L24811" s="3">
        <v>60.0</v>
      </c>
    </row>
    <row r="24812">
      <c r="A24812" s="3"/>
      <c r="L24812" s="3">
        <v>55.0</v>
      </c>
    </row>
    <row r="24813">
      <c r="A24813" s="3"/>
      <c r="L24813" s="3">
        <v>52.0</v>
      </c>
    </row>
    <row r="24814">
      <c r="A24814" s="3"/>
      <c r="L24814" s="3">
        <v>52.0</v>
      </c>
    </row>
    <row r="24815">
      <c r="A24815" s="3"/>
      <c r="L24815" s="3">
        <v>53.0</v>
      </c>
    </row>
    <row r="24816">
      <c r="A24816" s="3"/>
      <c r="L24816" s="3">
        <v>55.0</v>
      </c>
    </row>
    <row r="24817">
      <c r="A24817" s="3"/>
      <c r="L24817" s="3">
        <v>55.0</v>
      </c>
    </row>
    <row r="24818">
      <c r="A24818" s="3"/>
      <c r="L24818" s="3">
        <v>51.0</v>
      </c>
    </row>
    <row r="24819">
      <c r="A24819" s="3"/>
      <c r="L24819" s="3">
        <v>56.0</v>
      </c>
    </row>
    <row r="24820">
      <c r="A24820" s="3"/>
      <c r="L24820" s="3">
        <v>51.0</v>
      </c>
    </row>
    <row r="24821">
      <c r="A24821" s="3"/>
      <c r="L24821" s="3">
        <v>51.0</v>
      </c>
    </row>
    <row r="24822">
      <c r="A24822" s="3"/>
      <c r="L24822" s="3">
        <v>56.0</v>
      </c>
    </row>
    <row r="24823">
      <c r="A24823" s="3"/>
      <c r="L24823" s="3">
        <v>52.0</v>
      </c>
    </row>
    <row r="24824">
      <c r="A24824" s="3"/>
      <c r="L24824" s="3">
        <v>53.0</v>
      </c>
    </row>
    <row r="24825">
      <c r="A24825" s="3"/>
      <c r="L24825" s="3">
        <v>55.0</v>
      </c>
    </row>
    <row r="24826">
      <c r="A24826" s="3"/>
      <c r="L24826" s="3">
        <v>58.0</v>
      </c>
    </row>
    <row r="24827">
      <c r="A24827" s="3"/>
      <c r="L24827" s="3">
        <v>52.0</v>
      </c>
    </row>
    <row r="24828">
      <c r="A24828" s="3"/>
      <c r="L24828" s="3">
        <v>52.0</v>
      </c>
    </row>
    <row r="24829">
      <c r="A24829" s="3"/>
      <c r="L24829" s="3">
        <v>54.0</v>
      </c>
    </row>
    <row r="24830">
      <c r="A24830" s="3"/>
      <c r="L24830" s="3">
        <v>52.0</v>
      </c>
    </row>
    <row r="24831">
      <c r="A24831" s="3"/>
      <c r="L24831" s="3">
        <v>52.0</v>
      </c>
    </row>
    <row r="24832">
      <c r="A24832" s="3"/>
      <c r="L24832" s="3">
        <v>53.0</v>
      </c>
    </row>
    <row r="24833">
      <c r="A24833" s="3"/>
      <c r="L24833" s="3">
        <v>51.0</v>
      </c>
    </row>
    <row r="24834">
      <c r="A24834" s="3"/>
      <c r="L24834" s="3">
        <v>50.0</v>
      </c>
    </row>
    <row r="24835">
      <c r="A24835" s="3"/>
      <c r="L24835" s="3">
        <v>49.0</v>
      </c>
    </row>
    <row r="24836">
      <c r="A24836" s="3"/>
      <c r="L24836" s="3">
        <v>50.0</v>
      </c>
    </row>
    <row r="24837">
      <c r="A24837" s="3"/>
      <c r="L24837" s="3">
        <v>53.0</v>
      </c>
    </row>
    <row r="24838">
      <c r="A24838" s="3"/>
      <c r="L24838" s="3">
        <v>53.0</v>
      </c>
    </row>
    <row r="24839">
      <c r="A24839" s="3"/>
      <c r="L24839" s="3">
        <v>52.0</v>
      </c>
    </row>
    <row r="24840">
      <c r="A24840" s="3"/>
      <c r="L24840" s="3">
        <v>51.0</v>
      </c>
    </row>
    <row r="24841">
      <c r="A24841" s="3"/>
      <c r="L24841" s="3">
        <v>53.0</v>
      </c>
    </row>
    <row r="24842">
      <c r="A24842" s="3"/>
      <c r="L24842" s="3">
        <v>50.0</v>
      </c>
    </row>
    <row r="24843">
      <c r="A24843" s="3"/>
      <c r="L24843" s="3">
        <v>51.0</v>
      </c>
    </row>
    <row r="24844">
      <c r="A24844" s="3"/>
      <c r="L24844" s="3">
        <v>50.0</v>
      </c>
    </row>
    <row r="24845">
      <c r="A24845" s="3"/>
      <c r="L24845" s="3">
        <v>52.0</v>
      </c>
    </row>
    <row r="24846">
      <c r="A24846" s="3"/>
      <c r="L24846" s="3">
        <v>58.0</v>
      </c>
    </row>
    <row r="24847">
      <c r="A24847" s="3"/>
      <c r="L24847" s="3">
        <v>50.0</v>
      </c>
    </row>
    <row r="24848">
      <c r="A24848" s="3"/>
      <c r="L24848" s="3">
        <v>52.0</v>
      </c>
    </row>
    <row r="24849">
      <c r="A24849" s="3"/>
      <c r="L24849" s="3">
        <v>50.0</v>
      </c>
    </row>
    <row r="24850">
      <c r="A24850" s="3"/>
      <c r="L24850" s="3">
        <v>51.0</v>
      </c>
    </row>
    <row r="24851">
      <c r="A24851" s="3"/>
      <c r="L24851" s="3">
        <v>52.0</v>
      </c>
    </row>
    <row r="24852">
      <c r="A24852" s="3"/>
      <c r="L24852" s="3">
        <v>53.0</v>
      </c>
    </row>
    <row r="24853">
      <c r="A24853" s="3"/>
      <c r="L24853" s="3">
        <v>55.0</v>
      </c>
    </row>
    <row r="24854">
      <c r="A24854" s="3"/>
      <c r="L24854" s="3">
        <v>54.0</v>
      </c>
    </row>
    <row r="24855">
      <c r="A24855" s="3"/>
      <c r="L24855" s="3">
        <v>56.0</v>
      </c>
    </row>
    <row r="24856">
      <c r="A24856" s="3"/>
      <c r="L24856" s="3">
        <v>56.0</v>
      </c>
    </row>
    <row r="24857">
      <c r="A24857" s="3"/>
      <c r="L24857" s="3">
        <v>51.0</v>
      </c>
    </row>
    <row r="24858">
      <c r="A24858" s="3"/>
      <c r="L24858" s="3">
        <v>53.0</v>
      </c>
    </row>
    <row r="24859">
      <c r="A24859" s="3"/>
      <c r="L24859" s="3">
        <v>54.0</v>
      </c>
    </row>
    <row r="24860">
      <c r="A24860" s="3"/>
      <c r="L24860" s="3">
        <v>55.0</v>
      </c>
    </row>
    <row r="24861">
      <c r="A24861" s="3"/>
      <c r="L24861" s="3">
        <v>55.0</v>
      </c>
    </row>
    <row r="24862">
      <c r="A24862" s="3"/>
      <c r="L24862" s="3">
        <v>54.0</v>
      </c>
    </row>
    <row r="24863">
      <c r="A24863" s="3"/>
      <c r="L24863" s="3">
        <v>52.0</v>
      </c>
    </row>
    <row r="24864">
      <c r="A24864" s="3"/>
      <c r="L24864" s="3">
        <v>52.0</v>
      </c>
    </row>
    <row r="24865">
      <c r="A24865" s="3"/>
      <c r="L24865" s="3">
        <v>99.0</v>
      </c>
    </row>
    <row r="24866">
      <c r="A24866" s="3"/>
      <c r="L24866" s="3">
        <v>64.0</v>
      </c>
    </row>
    <row r="24867">
      <c r="A24867" s="3"/>
      <c r="L24867" s="3">
        <v>56.0</v>
      </c>
    </row>
    <row r="24868">
      <c r="A24868" s="3"/>
      <c r="L24868" s="3">
        <v>58.0</v>
      </c>
    </row>
    <row r="24869">
      <c r="A24869" s="3"/>
      <c r="L24869" s="3">
        <v>55.0</v>
      </c>
    </row>
    <row r="24870">
      <c r="A24870" s="3"/>
      <c r="L24870" s="3">
        <v>51.0</v>
      </c>
    </row>
    <row r="24871">
      <c r="A24871" s="3"/>
      <c r="L24871" s="3">
        <v>53.0</v>
      </c>
    </row>
    <row r="24872">
      <c r="A24872" s="3"/>
      <c r="L24872" s="3">
        <v>55.0</v>
      </c>
    </row>
    <row r="24873">
      <c r="A24873" s="3"/>
      <c r="L24873" s="3">
        <v>54.0</v>
      </c>
    </row>
    <row r="24874">
      <c r="A24874" s="3"/>
      <c r="L24874" s="3">
        <v>54.0</v>
      </c>
    </row>
    <row r="24875">
      <c r="A24875" s="3"/>
      <c r="L24875" s="3">
        <v>55.0</v>
      </c>
    </row>
    <row r="24876">
      <c r="A24876" s="3"/>
      <c r="L24876" s="3">
        <v>52.0</v>
      </c>
    </row>
    <row r="24877">
      <c r="A24877" s="3"/>
      <c r="L24877" s="3">
        <v>57.0</v>
      </c>
    </row>
    <row r="24878">
      <c r="A24878" s="3"/>
      <c r="L24878" s="3">
        <v>51.0</v>
      </c>
    </row>
    <row r="24879">
      <c r="A24879" s="3"/>
      <c r="L24879" s="3">
        <v>53.0</v>
      </c>
    </row>
    <row r="24880">
      <c r="A24880" s="3"/>
      <c r="L24880" s="3">
        <v>52.0</v>
      </c>
    </row>
    <row r="24881">
      <c r="A24881" s="3"/>
      <c r="L24881" s="3">
        <v>53.0</v>
      </c>
    </row>
    <row r="24882">
      <c r="A24882" s="3"/>
      <c r="L24882" s="3">
        <v>52.0</v>
      </c>
    </row>
    <row r="24883">
      <c r="A24883" s="3"/>
      <c r="L24883" s="3">
        <v>52.0</v>
      </c>
    </row>
    <row r="24884">
      <c r="A24884" s="3"/>
      <c r="L24884" s="3">
        <v>52.0</v>
      </c>
    </row>
    <row r="24885">
      <c r="A24885" s="3"/>
      <c r="L24885" s="3">
        <v>69.0</v>
      </c>
    </row>
    <row r="24886">
      <c r="A24886" s="3"/>
      <c r="L24886" s="3">
        <v>92.0</v>
      </c>
    </row>
    <row r="24887">
      <c r="A24887" s="3"/>
      <c r="L24887" s="3">
        <v>84.0</v>
      </c>
    </row>
    <row r="24888">
      <c r="A24888" s="3"/>
      <c r="L24888" s="3">
        <v>83.0</v>
      </c>
    </row>
    <row r="24889">
      <c r="A24889" s="3"/>
      <c r="L24889" s="3">
        <v>81.0</v>
      </c>
    </row>
    <row r="24890">
      <c r="A24890" s="3"/>
      <c r="L24890" s="3">
        <v>85.0</v>
      </c>
    </row>
    <row r="24891">
      <c r="A24891" s="3"/>
      <c r="L24891" s="3">
        <v>75.0</v>
      </c>
    </row>
    <row r="24892">
      <c r="A24892" s="3"/>
      <c r="L24892" s="3">
        <v>96.0</v>
      </c>
    </row>
    <row r="24893">
      <c r="A24893" s="3"/>
      <c r="L24893" s="3">
        <v>86.0</v>
      </c>
    </row>
    <row r="24894">
      <c r="A24894" s="3"/>
      <c r="L24894" s="3">
        <v>83.0</v>
      </c>
    </row>
    <row r="24895">
      <c r="A24895" s="3"/>
      <c r="L24895" s="3">
        <v>80.0</v>
      </c>
    </row>
    <row r="24896">
      <c r="A24896" s="3"/>
      <c r="L24896" s="3">
        <v>69.0</v>
      </c>
    </row>
    <row r="24897">
      <c r="A24897" s="3"/>
      <c r="L24897" s="3">
        <v>84.0</v>
      </c>
    </row>
    <row r="24898">
      <c r="A24898" s="3"/>
      <c r="L24898" s="3">
        <v>82.0</v>
      </c>
    </row>
    <row r="24899">
      <c r="A24899" s="3"/>
      <c r="L24899" s="3">
        <v>87.0</v>
      </c>
    </row>
    <row r="24900">
      <c r="A24900" s="3"/>
      <c r="L24900" s="3">
        <v>86.0</v>
      </c>
    </row>
    <row r="24901">
      <c r="A24901" s="3"/>
      <c r="L24901" s="3">
        <v>84.0</v>
      </c>
    </row>
    <row r="24902">
      <c r="A24902" s="3"/>
      <c r="L24902" s="3">
        <v>83.0</v>
      </c>
    </row>
    <row r="24903">
      <c r="A24903" s="3"/>
      <c r="L24903" s="3">
        <v>88.0</v>
      </c>
    </row>
    <row r="24904">
      <c r="A24904" s="3"/>
      <c r="L24904" s="3">
        <v>92.0</v>
      </c>
    </row>
    <row r="24905">
      <c r="A24905" s="3"/>
      <c r="L24905" s="3">
        <v>82.0</v>
      </c>
    </row>
    <row r="24906">
      <c r="A24906" s="3"/>
      <c r="L24906" s="3">
        <v>92.0</v>
      </c>
    </row>
    <row r="24907">
      <c r="A24907" s="3"/>
      <c r="L24907" s="3">
        <v>79.0</v>
      </c>
    </row>
    <row r="24908">
      <c r="A24908" s="3"/>
      <c r="L24908" s="3">
        <v>85.0</v>
      </c>
    </row>
    <row r="24909">
      <c r="A24909" s="3"/>
      <c r="L24909" s="3">
        <v>82.0</v>
      </c>
    </row>
    <row r="24910">
      <c r="A24910" s="3"/>
      <c r="L24910" s="3">
        <v>85.0</v>
      </c>
    </row>
    <row r="24911">
      <c r="A24911" s="3"/>
      <c r="L24911" s="3">
        <v>82.0</v>
      </c>
    </row>
    <row r="24912">
      <c r="A24912" s="3"/>
      <c r="L24912" s="3">
        <v>82.0</v>
      </c>
    </row>
    <row r="24913">
      <c r="A24913" s="3"/>
      <c r="L24913" s="3">
        <v>80.0</v>
      </c>
    </row>
    <row r="24914">
      <c r="A24914" s="3"/>
      <c r="L24914" s="3">
        <v>85.0</v>
      </c>
    </row>
    <row r="24915">
      <c r="A24915" s="3"/>
      <c r="L24915" s="3">
        <v>80.0</v>
      </c>
    </row>
    <row r="24916">
      <c r="A24916" s="3"/>
      <c r="L24916" s="3">
        <v>81.0</v>
      </c>
    </row>
    <row r="24917">
      <c r="A24917" s="3"/>
      <c r="L24917" s="3">
        <v>81.0</v>
      </c>
    </row>
    <row r="24918">
      <c r="A24918" s="3"/>
      <c r="L24918" s="3">
        <v>69.0</v>
      </c>
    </row>
    <row r="24919">
      <c r="A24919" s="3"/>
      <c r="L24919" s="3">
        <v>74.0</v>
      </c>
    </row>
    <row r="24920">
      <c r="A24920" s="3"/>
      <c r="L24920" s="3">
        <v>81.0</v>
      </c>
    </row>
    <row r="24921">
      <c r="A24921" s="3"/>
      <c r="L24921" s="3">
        <v>82.0</v>
      </c>
    </row>
    <row r="24922">
      <c r="A24922" s="3"/>
      <c r="L24922" s="3">
        <v>90.0</v>
      </c>
    </row>
    <row r="24923">
      <c r="A24923" s="3"/>
      <c r="L24923" s="3">
        <v>86.0</v>
      </c>
    </row>
    <row r="24924">
      <c r="A24924" s="3"/>
      <c r="L24924" s="3">
        <v>76.0</v>
      </c>
    </row>
    <row r="24925">
      <c r="A24925" s="3"/>
      <c r="L24925" s="3">
        <v>87.0</v>
      </c>
    </row>
    <row r="24926">
      <c r="A24926" s="3"/>
      <c r="L24926" s="3">
        <v>83.0</v>
      </c>
    </row>
    <row r="24927">
      <c r="A24927" s="3"/>
      <c r="L24927" s="3">
        <v>89.0</v>
      </c>
    </row>
    <row r="24928">
      <c r="A24928" s="3"/>
      <c r="L24928" s="3">
        <v>83.0</v>
      </c>
    </row>
    <row r="24929">
      <c r="A24929" s="3"/>
      <c r="L24929" s="3">
        <v>81.0</v>
      </c>
    </row>
    <row r="24930">
      <c r="A24930" s="3"/>
      <c r="L24930" s="3">
        <v>83.0</v>
      </c>
    </row>
    <row r="24931">
      <c r="A24931" s="3"/>
      <c r="L24931" s="3">
        <v>69.0</v>
      </c>
    </row>
    <row r="24932">
      <c r="A24932" s="3"/>
      <c r="L24932" s="3">
        <v>74.0</v>
      </c>
    </row>
    <row r="24933">
      <c r="A24933" s="3"/>
      <c r="L24933" s="3">
        <v>55.0</v>
      </c>
    </row>
    <row r="24934">
      <c r="A24934" s="3"/>
      <c r="L24934" s="3">
        <v>54.0</v>
      </c>
    </row>
    <row r="24935">
      <c r="A24935" s="3"/>
      <c r="L24935" s="3">
        <v>54.0</v>
      </c>
    </row>
    <row r="24936">
      <c r="A24936" s="3"/>
      <c r="L24936" s="3">
        <v>52.0</v>
      </c>
    </row>
    <row r="24937">
      <c r="A24937" s="3"/>
      <c r="L24937" s="3">
        <v>56.0</v>
      </c>
    </row>
    <row r="24938">
      <c r="A24938" s="3"/>
      <c r="L24938" s="3">
        <v>59.0</v>
      </c>
    </row>
    <row r="24939">
      <c r="A24939" s="3"/>
      <c r="L24939" s="3">
        <v>55.0</v>
      </c>
    </row>
    <row r="24940">
      <c r="A24940" s="3"/>
      <c r="L24940" s="3">
        <v>58.0</v>
      </c>
    </row>
    <row r="24941">
      <c r="A24941" s="3"/>
      <c r="L24941" s="3">
        <v>56.0</v>
      </c>
    </row>
    <row r="24942">
      <c r="A24942" s="3"/>
      <c r="L24942" s="3">
        <v>52.0</v>
      </c>
    </row>
    <row r="24943">
      <c r="A24943" s="3"/>
      <c r="L24943" s="3">
        <v>61.0</v>
      </c>
    </row>
    <row r="24944">
      <c r="A24944" s="3"/>
      <c r="L24944" s="3">
        <v>59.0</v>
      </c>
    </row>
    <row r="24945">
      <c r="A24945" s="3"/>
      <c r="L24945" s="3">
        <v>57.0</v>
      </c>
    </row>
    <row r="24946">
      <c r="A24946" s="3"/>
      <c r="L24946" s="3">
        <v>54.0</v>
      </c>
    </row>
    <row r="24947">
      <c r="A24947" s="3"/>
      <c r="L24947" s="3">
        <v>58.0</v>
      </c>
    </row>
    <row r="24948">
      <c r="A24948" s="3"/>
      <c r="L24948" s="3">
        <v>53.0</v>
      </c>
    </row>
    <row r="24949">
      <c r="A24949" s="3"/>
      <c r="L24949" s="3">
        <v>60.0</v>
      </c>
    </row>
    <row r="24950">
      <c r="A24950" s="3"/>
      <c r="L24950" s="3">
        <v>60.0</v>
      </c>
    </row>
    <row r="24951">
      <c r="A24951" s="3"/>
      <c r="L24951" s="3">
        <v>56.0</v>
      </c>
    </row>
    <row r="24952">
      <c r="A24952" s="3"/>
      <c r="L24952" s="3">
        <v>60.0</v>
      </c>
    </row>
    <row r="24953">
      <c r="A24953" s="3"/>
      <c r="L24953" s="3">
        <v>58.0</v>
      </c>
    </row>
    <row r="24954">
      <c r="A24954" s="3"/>
      <c r="L24954" s="3">
        <v>54.0</v>
      </c>
    </row>
    <row r="24955">
      <c r="A24955" s="3"/>
      <c r="L24955" s="3">
        <v>56.0</v>
      </c>
    </row>
    <row r="24956">
      <c r="A24956" s="3"/>
      <c r="L24956" s="3">
        <v>55.0</v>
      </c>
    </row>
    <row r="24957">
      <c r="A24957" s="3"/>
      <c r="L24957" s="3">
        <v>53.0</v>
      </c>
    </row>
    <row r="24958">
      <c r="A24958" s="3"/>
      <c r="L24958" s="3">
        <v>57.0</v>
      </c>
    </row>
    <row r="24959">
      <c r="A24959" s="3"/>
      <c r="L24959" s="3">
        <v>61.0</v>
      </c>
    </row>
    <row r="24960">
      <c r="A24960" s="3"/>
      <c r="L24960" s="3">
        <v>54.0</v>
      </c>
    </row>
    <row r="24961">
      <c r="A24961" s="3"/>
      <c r="L24961" s="3">
        <v>56.0</v>
      </c>
    </row>
    <row r="24962">
      <c r="A24962" s="3"/>
      <c r="L24962" s="3">
        <v>59.0</v>
      </c>
    </row>
    <row r="24963">
      <c r="A24963" s="3"/>
      <c r="L24963" s="3">
        <v>54.0</v>
      </c>
    </row>
    <row r="24964">
      <c r="A24964" s="3"/>
      <c r="L24964" s="3">
        <v>56.0</v>
      </c>
    </row>
    <row r="24965">
      <c r="A24965" s="3"/>
      <c r="L24965" s="3">
        <v>64.0</v>
      </c>
    </row>
    <row r="24966">
      <c r="A24966" s="3"/>
      <c r="L24966" s="3">
        <v>53.0</v>
      </c>
    </row>
    <row r="24967">
      <c r="A24967" s="3"/>
      <c r="L24967" s="3">
        <v>57.0</v>
      </c>
    </row>
    <row r="24968">
      <c r="A24968" s="3"/>
      <c r="L24968" s="3">
        <v>59.0</v>
      </c>
    </row>
    <row r="24969">
      <c r="A24969" s="3"/>
      <c r="L24969" s="3">
        <v>52.0</v>
      </c>
    </row>
    <row r="24970">
      <c r="A24970" s="3"/>
      <c r="L24970" s="3">
        <v>57.0</v>
      </c>
    </row>
    <row r="24971">
      <c r="A24971" s="3"/>
      <c r="L24971" s="3">
        <v>59.0</v>
      </c>
    </row>
    <row r="24972">
      <c r="A24972" s="3"/>
      <c r="L24972" s="3">
        <v>57.0</v>
      </c>
    </row>
    <row r="24973">
      <c r="A24973" s="3"/>
      <c r="L24973" s="3">
        <v>55.0</v>
      </c>
    </row>
    <row r="24974">
      <c r="A24974" s="3"/>
      <c r="L24974" s="3">
        <v>128.0</v>
      </c>
    </row>
    <row r="24975">
      <c r="A24975" s="3"/>
      <c r="L24975" s="3">
        <v>75.0</v>
      </c>
    </row>
    <row r="24976">
      <c r="A24976" s="3"/>
      <c r="L24976" s="3">
        <v>51.0</v>
      </c>
    </row>
    <row r="24977">
      <c r="A24977" s="3"/>
      <c r="L24977" s="3">
        <v>49.0</v>
      </c>
    </row>
    <row r="24978">
      <c r="A24978" s="3"/>
      <c r="L24978" s="3">
        <v>50.0</v>
      </c>
    </row>
    <row r="24979">
      <c r="A24979" s="3"/>
      <c r="L24979" s="3">
        <v>49.0</v>
      </c>
    </row>
    <row r="24980">
      <c r="A24980" s="3"/>
      <c r="L24980" s="3">
        <v>51.0</v>
      </c>
    </row>
    <row r="24981">
      <c r="A24981" s="3"/>
      <c r="L24981" s="3">
        <v>55.0</v>
      </c>
    </row>
    <row r="24982">
      <c r="A24982" s="3"/>
      <c r="L24982" s="3">
        <v>50.0</v>
      </c>
    </row>
    <row r="24983">
      <c r="A24983" s="3"/>
      <c r="L24983" s="3">
        <v>56.0</v>
      </c>
    </row>
    <row r="24984">
      <c r="A24984" s="3"/>
      <c r="L24984" s="3">
        <v>52.0</v>
      </c>
    </row>
    <row r="24985">
      <c r="A24985" s="3"/>
      <c r="L24985" s="3">
        <v>58.0</v>
      </c>
    </row>
    <row r="24986">
      <c r="A24986" s="3"/>
      <c r="L24986" s="3">
        <v>52.0</v>
      </c>
    </row>
    <row r="24987">
      <c r="A24987" s="3"/>
      <c r="L24987" s="3">
        <v>52.0</v>
      </c>
    </row>
    <row r="24988">
      <c r="A24988" s="3"/>
      <c r="L24988" s="3">
        <v>53.0</v>
      </c>
    </row>
    <row r="24989">
      <c r="A24989" s="3"/>
      <c r="L24989" s="3">
        <v>53.0</v>
      </c>
    </row>
    <row r="24990">
      <c r="A24990" s="3"/>
      <c r="L24990" s="3">
        <v>52.0</v>
      </c>
    </row>
    <row r="24991">
      <c r="A24991" s="3"/>
      <c r="L24991" s="3">
        <v>51.0</v>
      </c>
    </row>
    <row r="24992">
      <c r="A24992" s="3"/>
      <c r="L24992" s="3">
        <v>52.0</v>
      </c>
    </row>
    <row r="24993">
      <c r="A24993" s="3"/>
      <c r="L24993" s="3">
        <v>52.0</v>
      </c>
    </row>
    <row r="24994">
      <c r="A24994" s="3"/>
      <c r="L24994" s="3">
        <v>54.0</v>
      </c>
    </row>
    <row r="24995">
      <c r="A24995" s="3"/>
      <c r="L24995" s="3">
        <v>63.0</v>
      </c>
    </row>
    <row r="24996">
      <c r="A24996" s="3"/>
      <c r="L24996" s="3">
        <v>54.0</v>
      </c>
    </row>
    <row r="24997">
      <c r="A24997" s="3"/>
      <c r="L24997" s="3">
        <v>55.0</v>
      </c>
    </row>
    <row r="24998">
      <c r="A24998" s="3"/>
      <c r="L24998" s="3">
        <v>58.0</v>
      </c>
    </row>
    <row r="24999">
      <c r="A24999" s="3"/>
      <c r="L24999" s="3">
        <v>55.0</v>
      </c>
    </row>
    <row r="25000">
      <c r="A25000" s="3"/>
      <c r="L25000" s="3">
        <v>55.0</v>
      </c>
    </row>
    <row r="25001">
      <c r="A25001" s="3"/>
      <c r="L25001" s="3">
        <v>51.0</v>
      </c>
    </row>
    <row r="25002">
      <c r="A25002" s="3"/>
      <c r="L25002" s="3">
        <v>52.0</v>
      </c>
    </row>
    <row r="25003">
      <c r="A25003" s="3"/>
      <c r="L25003" s="3">
        <v>55.0</v>
      </c>
    </row>
    <row r="25004">
      <c r="A25004" s="3"/>
      <c r="L25004" s="3">
        <v>52.0</v>
      </c>
    </row>
    <row r="25005">
      <c r="A25005" s="3"/>
      <c r="L25005" s="3">
        <v>58.0</v>
      </c>
    </row>
    <row r="25006">
      <c r="A25006" s="3"/>
      <c r="L25006" s="3">
        <v>54.0</v>
      </c>
    </row>
    <row r="25007">
      <c r="A25007" s="3"/>
      <c r="L25007" s="3">
        <v>53.0</v>
      </c>
    </row>
    <row r="25008">
      <c r="A25008" s="3"/>
      <c r="L25008" s="3">
        <v>52.0</v>
      </c>
    </row>
    <row r="25009">
      <c r="A25009" s="3"/>
      <c r="L25009" s="3">
        <v>51.0</v>
      </c>
    </row>
    <row r="25010">
      <c r="A25010" s="3"/>
      <c r="L25010" s="3">
        <v>51.0</v>
      </c>
    </row>
    <row r="25011">
      <c r="A25011" s="3"/>
      <c r="L25011" s="3">
        <v>50.0</v>
      </c>
    </row>
    <row r="25012">
      <c r="A25012" s="3"/>
      <c r="L25012" s="3">
        <v>51.0</v>
      </c>
    </row>
    <row r="25013">
      <c r="A25013" s="3"/>
      <c r="L25013" s="3">
        <v>53.0</v>
      </c>
    </row>
    <row r="25014">
      <c r="A25014" s="3"/>
      <c r="L25014" s="3">
        <v>56.0</v>
      </c>
    </row>
    <row r="25015">
      <c r="A25015" s="3"/>
      <c r="L25015" s="3">
        <v>53.0</v>
      </c>
    </row>
    <row r="25016">
      <c r="A25016" s="3"/>
      <c r="L25016" s="3">
        <v>54.0</v>
      </c>
    </row>
    <row r="25017">
      <c r="A25017" s="3"/>
      <c r="L25017" s="3">
        <v>55.0</v>
      </c>
    </row>
    <row r="25018">
      <c r="A25018" s="3"/>
      <c r="L25018" s="3">
        <v>55.0</v>
      </c>
    </row>
    <row r="25019">
      <c r="A25019" s="3"/>
      <c r="L25019" s="3">
        <v>54.0</v>
      </c>
    </row>
    <row r="25020">
      <c r="A25020" s="3"/>
      <c r="L25020" s="3">
        <v>55.0</v>
      </c>
    </row>
    <row r="25021">
      <c r="A25021" s="3"/>
      <c r="L25021" s="3">
        <v>52.0</v>
      </c>
    </row>
    <row r="25022">
      <c r="A25022" s="3"/>
      <c r="L25022" s="3">
        <v>52.0</v>
      </c>
    </row>
    <row r="25023">
      <c r="A25023" s="3"/>
      <c r="L25023" s="3">
        <v>53.0</v>
      </c>
    </row>
    <row r="25024">
      <c r="A25024" s="3"/>
      <c r="L25024" s="3">
        <v>51.0</v>
      </c>
    </row>
    <row r="25025">
      <c r="A25025" s="3"/>
      <c r="L25025" s="3">
        <v>58.0</v>
      </c>
    </row>
    <row r="25026">
      <c r="A25026" s="3"/>
      <c r="L25026" s="3">
        <v>50.0</v>
      </c>
    </row>
    <row r="25027">
      <c r="A25027" s="3"/>
      <c r="L25027" s="3">
        <v>53.0</v>
      </c>
    </row>
    <row r="25028">
      <c r="A25028" s="3"/>
      <c r="L25028" s="3">
        <v>55.0</v>
      </c>
    </row>
    <row r="25029">
      <c r="A25029" s="3"/>
      <c r="L25029" s="3">
        <v>53.0</v>
      </c>
    </row>
    <row r="25030">
      <c r="A25030" s="3"/>
      <c r="L25030" s="3">
        <v>52.0</v>
      </c>
    </row>
    <row r="25031">
      <c r="A25031" s="3"/>
      <c r="L25031" s="3">
        <v>50.0</v>
      </c>
    </row>
    <row r="25032">
      <c r="A25032" s="3"/>
      <c r="L25032" s="3">
        <v>51.0</v>
      </c>
    </row>
    <row r="25033">
      <c r="A25033" s="3"/>
      <c r="L25033" s="3">
        <v>51.0</v>
      </c>
    </row>
    <row r="25034">
      <c r="A25034" s="3"/>
      <c r="L25034" s="3">
        <v>77.0</v>
      </c>
    </row>
    <row r="25035">
      <c r="A25035" s="3"/>
      <c r="L25035" s="3">
        <v>84.0</v>
      </c>
    </row>
    <row r="25036">
      <c r="A25036" s="3"/>
      <c r="L25036" s="3">
        <v>82.0</v>
      </c>
    </row>
    <row r="25037">
      <c r="A25037" s="3"/>
      <c r="L25037" s="3">
        <v>82.0</v>
      </c>
    </row>
    <row r="25038">
      <c r="A25038" s="3"/>
      <c r="L25038" s="3">
        <v>85.0</v>
      </c>
    </row>
    <row r="25039">
      <c r="A25039" s="3"/>
      <c r="L25039" s="3">
        <v>84.0</v>
      </c>
    </row>
    <row r="25040">
      <c r="A25040" s="3"/>
      <c r="L25040" s="3">
        <v>82.0</v>
      </c>
    </row>
    <row r="25041">
      <c r="A25041" s="3"/>
      <c r="L25041" s="3">
        <v>80.0</v>
      </c>
    </row>
    <row r="25042">
      <c r="A25042" s="3"/>
      <c r="L25042" s="3">
        <v>84.0</v>
      </c>
    </row>
    <row r="25043">
      <c r="A25043" s="3"/>
      <c r="L25043" s="3">
        <v>81.0</v>
      </c>
    </row>
    <row r="25044">
      <c r="A25044" s="3"/>
      <c r="L25044" s="3">
        <v>85.0</v>
      </c>
    </row>
    <row r="25045">
      <c r="A25045" s="3"/>
      <c r="L25045" s="3">
        <v>86.0</v>
      </c>
    </row>
    <row r="25046">
      <c r="A25046" s="3"/>
      <c r="L25046" s="3">
        <v>82.0</v>
      </c>
    </row>
    <row r="25047">
      <c r="A25047" s="3"/>
      <c r="L25047" s="3">
        <v>78.0</v>
      </c>
    </row>
    <row r="25048">
      <c r="A25048" s="3"/>
      <c r="L25048" s="3">
        <v>82.0</v>
      </c>
    </row>
    <row r="25049">
      <c r="A25049" s="3"/>
      <c r="L25049" s="3">
        <v>67.0</v>
      </c>
    </row>
    <row r="25050">
      <c r="A25050" s="3"/>
      <c r="L25050" s="3">
        <v>75.0</v>
      </c>
    </row>
    <row r="25051">
      <c r="A25051" s="3"/>
      <c r="L25051" s="3">
        <v>82.0</v>
      </c>
    </row>
    <row r="25052">
      <c r="A25052" s="3"/>
      <c r="L25052" s="3">
        <v>84.0</v>
      </c>
    </row>
    <row r="25053">
      <c r="A25053" s="3"/>
      <c r="L25053" s="3">
        <v>86.0</v>
      </c>
    </row>
    <row r="25054">
      <c r="A25054" s="3"/>
      <c r="L25054" s="3">
        <v>96.0</v>
      </c>
    </row>
    <row r="25055">
      <c r="A25055" s="3"/>
      <c r="L25055" s="3">
        <v>67.0</v>
      </c>
    </row>
    <row r="25056">
      <c r="A25056" s="3"/>
      <c r="L25056" s="3">
        <v>86.0</v>
      </c>
    </row>
    <row r="25057">
      <c r="A25057" s="3"/>
      <c r="L25057" s="3">
        <v>86.0</v>
      </c>
    </row>
    <row r="25058">
      <c r="A25058" s="3"/>
      <c r="L25058" s="3">
        <v>84.0</v>
      </c>
    </row>
    <row r="25059">
      <c r="A25059" s="3"/>
      <c r="L25059" s="3">
        <v>82.0</v>
      </c>
    </row>
    <row r="25060">
      <c r="A25060" s="3"/>
      <c r="L25060" s="3">
        <v>85.0</v>
      </c>
    </row>
    <row r="25061">
      <c r="A25061" s="3"/>
      <c r="L25061" s="3">
        <v>79.0</v>
      </c>
    </row>
    <row r="25062">
      <c r="A25062" s="3"/>
      <c r="L25062" s="3">
        <v>80.0</v>
      </c>
    </row>
    <row r="25063">
      <c r="A25063" s="3"/>
      <c r="L25063" s="3">
        <v>82.0</v>
      </c>
    </row>
    <row r="25064">
      <c r="A25064" s="3"/>
      <c r="L25064" s="3">
        <v>88.0</v>
      </c>
    </row>
    <row r="25065">
      <c r="A25065" s="3"/>
      <c r="L25065" s="3">
        <v>84.0</v>
      </c>
    </row>
    <row r="25066">
      <c r="A25066" s="3"/>
      <c r="L25066" s="3">
        <v>91.0</v>
      </c>
    </row>
    <row r="25067">
      <c r="A25067" s="3"/>
      <c r="L25067" s="3">
        <v>85.0</v>
      </c>
    </row>
    <row r="25068">
      <c r="A25068" s="3"/>
      <c r="L25068" s="3">
        <v>83.0</v>
      </c>
    </row>
    <row r="25069">
      <c r="A25069" s="3"/>
      <c r="L25069" s="3">
        <v>84.0</v>
      </c>
    </row>
    <row r="25070">
      <c r="A25070" s="3"/>
      <c r="L25070" s="3">
        <v>88.0</v>
      </c>
    </row>
    <row r="25071">
      <c r="A25071" s="3"/>
      <c r="L25071" s="3">
        <v>78.0</v>
      </c>
    </row>
    <row r="25072">
      <c r="A25072" s="3"/>
      <c r="L25072" s="3">
        <v>83.0</v>
      </c>
    </row>
    <row r="25073">
      <c r="A25073" s="3"/>
      <c r="L25073" s="3">
        <v>82.0</v>
      </c>
    </row>
    <row r="25074">
      <c r="A25074" s="3"/>
      <c r="L25074" s="3">
        <v>85.0</v>
      </c>
    </row>
    <row r="25075">
      <c r="A25075" s="3"/>
      <c r="L25075" s="3">
        <v>95.0</v>
      </c>
    </row>
    <row r="25076">
      <c r="A25076" s="3"/>
      <c r="L25076" s="3">
        <v>77.0</v>
      </c>
    </row>
    <row r="25077">
      <c r="A25077" s="3"/>
      <c r="L25077" s="3">
        <v>85.0</v>
      </c>
    </row>
    <row r="25078">
      <c r="A25078" s="3"/>
      <c r="L25078" s="3">
        <v>84.0</v>
      </c>
    </row>
    <row r="25079">
      <c r="A25079" s="3"/>
      <c r="L25079" s="3">
        <v>76.0</v>
      </c>
    </row>
    <row r="25080">
      <c r="A25080" s="3"/>
      <c r="L25080" s="3">
        <v>71.0</v>
      </c>
    </row>
    <row r="25081">
      <c r="A25081" s="3"/>
      <c r="L25081" s="3">
        <v>57.0</v>
      </c>
    </row>
    <row r="25082">
      <c r="A25082" s="3"/>
      <c r="L25082" s="3">
        <v>57.0</v>
      </c>
    </row>
    <row r="25083">
      <c r="A25083" s="3"/>
      <c r="L25083" s="3">
        <v>58.0</v>
      </c>
    </row>
    <row r="25084">
      <c r="A25084" s="3"/>
      <c r="L25084" s="3">
        <v>58.0</v>
      </c>
    </row>
    <row r="25085">
      <c r="A25085" s="3"/>
      <c r="L25085" s="3">
        <v>57.0</v>
      </c>
    </row>
    <row r="25086">
      <c r="A25086" s="3"/>
      <c r="L25086" s="3">
        <v>55.0</v>
      </c>
    </row>
    <row r="25087">
      <c r="A25087" s="3"/>
      <c r="L25087" s="3">
        <v>56.0</v>
      </c>
    </row>
    <row r="25088">
      <c r="A25088" s="3"/>
      <c r="L25088" s="3">
        <v>60.0</v>
      </c>
    </row>
    <row r="25089">
      <c r="A25089" s="3"/>
      <c r="L25089" s="3">
        <v>58.0</v>
      </c>
    </row>
    <row r="25090">
      <c r="A25090" s="3"/>
      <c r="L25090" s="3">
        <v>59.0</v>
      </c>
    </row>
    <row r="25091">
      <c r="A25091" s="3"/>
      <c r="L25091" s="3">
        <v>63.0</v>
      </c>
    </row>
    <row r="25092">
      <c r="A25092" s="3"/>
      <c r="L25092" s="3">
        <v>66.0</v>
      </c>
    </row>
    <row r="25093">
      <c r="A25093" s="3"/>
      <c r="L25093" s="3">
        <v>50.0</v>
      </c>
    </row>
    <row r="25094">
      <c r="A25094" s="3"/>
      <c r="L25094" s="3">
        <v>54.0</v>
      </c>
    </row>
    <row r="25095">
      <c r="A25095" s="3"/>
      <c r="L25095" s="3">
        <v>54.0</v>
      </c>
    </row>
    <row r="25096">
      <c r="A25096" s="3"/>
      <c r="L25096" s="3">
        <v>50.0</v>
      </c>
    </row>
    <row r="25097">
      <c r="A25097" s="3"/>
      <c r="L25097" s="3">
        <v>58.0</v>
      </c>
    </row>
    <row r="25098">
      <c r="A25098" s="3"/>
      <c r="L25098" s="3">
        <v>54.0</v>
      </c>
    </row>
    <row r="25099">
      <c r="A25099" s="3"/>
      <c r="L25099" s="3">
        <v>54.0</v>
      </c>
    </row>
    <row r="25100">
      <c r="A25100" s="3"/>
      <c r="L25100" s="3">
        <v>56.0</v>
      </c>
    </row>
    <row r="25101">
      <c r="A25101" s="3"/>
      <c r="L25101" s="3">
        <v>57.0</v>
      </c>
    </row>
    <row r="25102">
      <c r="A25102" s="3"/>
      <c r="L25102" s="3">
        <v>52.0</v>
      </c>
    </row>
    <row r="25103">
      <c r="A25103" s="3"/>
      <c r="L25103" s="3">
        <v>59.0</v>
      </c>
    </row>
    <row r="25104">
      <c r="A25104" s="3"/>
      <c r="L25104" s="3">
        <v>61.0</v>
      </c>
    </row>
    <row r="25105">
      <c r="A25105" s="3"/>
      <c r="L25105" s="3">
        <v>54.0</v>
      </c>
    </row>
    <row r="25106">
      <c r="A25106" s="3"/>
      <c r="L25106" s="3">
        <v>59.0</v>
      </c>
    </row>
    <row r="25107">
      <c r="A25107" s="3"/>
      <c r="L25107" s="3">
        <v>57.0</v>
      </c>
    </row>
    <row r="25108">
      <c r="A25108" s="3"/>
      <c r="L25108" s="3">
        <v>53.0</v>
      </c>
    </row>
    <row r="25109">
      <c r="A25109" s="3"/>
      <c r="L25109" s="3">
        <v>58.0</v>
      </c>
    </row>
    <row r="25110">
      <c r="A25110" s="3"/>
      <c r="L25110" s="3">
        <v>53.0</v>
      </c>
    </row>
    <row r="25111">
      <c r="A25111" s="3"/>
      <c r="L25111" s="3">
        <v>49.0</v>
      </c>
    </row>
    <row r="25112">
      <c r="A25112" s="3"/>
      <c r="L25112" s="3">
        <v>55.0</v>
      </c>
    </row>
    <row r="25113">
      <c r="A25113" s="3"/>
      <c r="L25113" s="3">
        <v>55.0</v>
      </c>
    </row>
    <row r="25114">
      <c r="A25114" s="3"/>
      <c r="L25114" s="3">
        <v>57.0</v>
      </c>
    </row>
    <row r="25115">
      <c r="A25115" s="3"/>
      <c r="L25115" s="3">
        <v>52.0</v>
      </c>
    </row>
    <row r="25116">
      <c r="A25116" s="3"/>
      <c r="L25116" s="3">
        <v>54.0</v>
      </c>
    </row>
    <row r="25117">
      <c r="A25117" s="3"/>
      <c r="L25117" s="3">
        <v>60.0</v>
      </c>
    </row>
    <row r="25118">
      <c r="A25118" s="3"/>
      <c r="L25118" s="3">
        <v>49.0</v>
      </c>
    </row>
    <row r="25119">
      <c r="A25119" s="3"/>
      <c r="L25119" s="3">
        <v>53.0</v>
      </c>
    </row>
    <row r="25120">
      <c r="A25120" s="3"/>
      <c r="L25120" s="3">
        <v>57.0</v>
      </c>
    </row>
    <row r="25121">
      <c r="A25121" s="3"/>
      <c r="L25121" s="3">
        <v>54.0</v>
      </c>
    </row>
    <row r="25122">
      <c r="A25122" s="3"/>
      <c r="L25122" s="3">
        <v>57.0</v>
      </c>
    </row>
    <row r="25123">
      <c r="A25123" s="3"/>
      <c r="L25123" s="3">
        <v>71.0</v>
      </c>
    </row>
    <row r="25124">
      <c r="A25124" s="3"/>
      <c r="L25124" s="3">
        <v>96.0</v>
      </c>
    </row>
    <row r="25125">
      <c r="A25125" s="3"/>
      <c r="L25125" s="3">
        <v>57.0</v>
      </c>
    </row>
    <row r="25126">
      <c r="A25126" s="3"/>
      <c r="L25126" s="3">
        <v>52.0</v>
      </c>
    </row>
    <row r="25127">
      <c r="A25127" s="3"/>
      <c r="L25127" s="3">
        <v>60.0</v>
      </c>
    </row>
    <row r="25128">
      <c r="A25128" s="3"/>
      <c r="L25128" s="3">
        <v>58.0</v>
      </c>
    </row>
    <row r="25129">
      <c r="A25129" s="3"/>
      <c r="L25129" s="3">
        <v>59.0</v>
      </c>
    </row>
    <row r="25130">
      <c r="A25130" s="3"/>
      <c r="L25130" s="3">
        <v>54.0</v>
      </c>
    </row>
    <row r="25131">
      <c r="A25131" s="3"/>
      <c r="L25131" s="3">
        <v>59.0</v>
      </c>
    </row>
    <row r="25132">
      <c r="A25132" s="3"/>
      <c r="L25132" s="3">
        <v>58.0</v>
      </c>
    </row>
    <row r="25133">
      <c r="A25133" s="3"/>
      <c r="L25133" s="3">
        <v>53.0</v>
      </c>
    </row>
    <row r="25134">
      <c r="A25134" s="3"/>
      <c r="L25134" s="3">
        <v>58.0</v>
      </c>
    </row>
    <row r="25135">
      <c r="A25135" s="3"/>
      <c r="L25135" s="3">
        <v>58.0</v>
      </c>
    </row>
    <row r="25136">
      <c r="A25136" s="3"/>
      <c r="L25136" s="3">
        <v>55.0</v>
      </c>
    </row>
    <row r="25137">
      <c r="A25137" s="3"/>
      <c r="L25137" s="3">
        <v>57.0</v>
      </c>
    </row>
    <row r="25138">
      <c r="A25138" s="3"/>
      <c r="L25138" s="3">
        <v>56.0</v>
      </c>
    </row>
    <row r="25139">
      <c r="A25139" s="3"/>
      <c r="L25139" s="3">
        <v>51.0</v>
      </c>
    </row>
    <row r="25140">
      <c r="A25140" s="3"/>
      <c r="L25140" s="3">
        <v>56.0</v>
      </c>
    </row>
    <row r="25141">
      <c r="A25141" s="3"/>
      <c r="L25141" s="3">
        <v>57.0</v>
      </c>
    </row>
    <row r="25142">
      <c r="A25142" s="3"/>
      <c r="L25142" s="3">
        <v>55.0</v>
      </c>
    </row>
    <row r="25143">
      <c r="A25143" s="3"/>
      <c r="L25143" s="3">
        <v>56.0</v>
      </c>
    </row>
    <row r="25144">
      <c r="A25144" s="3"/>
      <c r="L25144" s="3">
        <v>63.0</v>
      </c>
    </row>
    <row r="25145">
      <c r="A25145" s="3"/>
      <c r="L25145" s="3">
        <v>55.0</v>
      </c>
    </row>
    <row r="25146">
      <c r="A25146" s="3"/>
      <c r="L25146" s="3">
        <v>54.0</v>
      </c>
    </row>
    <row r="25147">
      <c r="A25147" s="3"/>
      <c r="L25147" s="3">
        <v>57.0</v>
      </c>
    </row>
    <row r="25148">
      <c r="A25148" s="3"/>
      <c r="L25148" s="3">
        <v>58.0</v>
      </c>
    </row>
    <row r="25149">
      <c r="A25149" s="3"/>
      <c r="L25149" s="3">
        <v>53.0</v>
      </c>
    </row>
    <row r="25150">
      <c r="A25150" s="3"/>
      <c r="L25150" s="3">
        <v>57.0</v>
      </c>
    </row>
    <row r="25151">
      <c r="A25151" s="3"/>
      <c r="L25151" s="3">
        <v>61.0</v>
      </c>
    </row>
    <row r="25152">
      <c r="A25152" s="3"/>
      <c r="L25152" s="3">
        <v>57.0</v>
      </c>
    </row>
    <row r="25153">
      <c r="A25153" s="3"/>
      <c r="L25153" s="3">
        <v>65.0</v>
      </c>
    </row>
    <row r="25154">
      <c r="A25154" s="3"/>
      <c r="L25154" s="3">
        <v>60.0</v>
      </c>
    </row>
    <row r="25155">
      <c r="A25155" s="3"/>
      <c r="L25155" s="3">
        <v>57.0</v>
      </c>
    </row>
    <row r="25156">
      <c r="A25156" s="3"/>
      <c r="L25156" s="3">
        <v>53.0</v>
      </c>
    </row>
    <row r="25157">
      <c r="A25157" s="3"/>
      <c r="L25157" s="3">
        <v>55.0</v>
      </c>
    </row>
    <row r="25158">
      <c r="A25158" s="3"/>
      <c r="L25158" s="3">
        <v>55.0</v>
      </c>
    </row>
    <row r="25159">
      <c r="A25159" s="3"/>
      <c r="L25159" s="3">
        <v>51.0</v>
      </c>
    </row>
    <row r="25160">
      <c r="A25160" s="3"/>
      <c r="L25160" s="3">
        <v>53.0</v>
      </c>
    </row>
    <row r="25161">
      <c r="A25161" s="3"/>
      <c r="L25161" s="3">
        <v>60.0</v>
      </c>
    </row>
    <row r="25162">
      <c r="A25162" s="3"/>
      <c r="L25162" s="3">
        <v>52.0</v>
      </c>
    </row>
    <row r="25163">
      <c r="A25163" s="3"/>
      <c r="L25163" s="3">
        <v>58.0</v>
      </c>
    </row>
    <row r="25164">
      <c r="A25164" s="3"/>
      <c r="L25164" s="3">
        <v>62.0</v>
      </c>
    </row>
    <row r="25165">
      <c r="A25165" s="3"/>
      <c r="L25165" s="3">
        <v>54.0</v>
      </c>
    </row>
    <row r="25166">
      <c r="A25166" s="3"/>
      <c r="L25166" s="3">
        <v>56.0</v>
      </c>
    </row>
    <row r="25167">
      <c r="A25167" s="3"/>
      <c r="L25167" s="3">
        <v>115.0</v>
      </c>
    </row>
    <row r="25168">
      <c r="A25168" s="3"/>
      <c r="L25168" s="3">
        <v>54.0</v>
      </c>
    </row>
    <row r="25169">
      <c r="A25169" s="3"/>
      <c r="L25169" s="3">
        <v>54.0</v>
      </c>
    </row>
    <row r="25170">
      <c r="A25170" s="3"/>
      <c r="L25170" s="3">
        <v>55.0</v>
      </c>
    </row>
    <row r="25171">
      <c r="A25171" s="3"/>
      <c r="L25171" s="3">
        <v>54.0</v>
      </c>
    </row>
    <row r="25172">
      <c r="A25172" s="3"/>
      <c r="L25172" s="3">
        <v>54.0</v>
      </c>
    </row>
    <row r="25173">
      <c r="A25173" s="3"/>
      <c r="L25173" s="3">
        <v>56.0</v>
      </c>
    </row>
    <row r="25174">
      <c r="A25174" s="3"/>
      <c r="L25174" s="3">
        <v>55.0</v>
      </c>
    </row>
    <row r="25175">
      <c r="A25175" s="3"/>
      <c r="L25175" s="3">
        <v>61.0</v>
      </c>
    </row>
    <row r="25176">
      <c r="A25176" s="3"/>
      <c r="L25176" s="3">
        <v>60.0</v>
      </c>
    </row>
    <row r="25177">
      <c r="A25177" s="3"/>
      <c r="L25177" s="3">
        <v>54.0</v>
      </c>
    </row>
    <row r="25178">
      <c r="A25178" s="3"/>
      <c r="L25178" s="3">
        <v>57.0</v>
      </c>
    </row>
    <row r="25179">
      <c r="A25179" s="3"/>
      <c r="L25179" s="3">
        <v>56.0</v>
      </c>
    </row>
    <row r="25180">
      <c r="A25180" s="3"/>
      <c r="L25180" s="3">
        <v>55.0</v>
      </c>
    </row>
    <row r="25181">
      <c r="A25181" s="3"/>
      <c r="L25181" s="3">
        <v>59.0</v>
      </c>
    </row>
    <row r="25182">
      <c r="A25182" s="3"/>
      <c r="L25182" s="3">
        <v>57.0</v>
      </c>
    </row>
    <row r="25183">
      <c r="A25183" s="3"/>
      <c r="L25183" s="3">
        <v>63.0</v>
      </c>
    </row>
    <row r="25184">
      <c r="A25184" s="3"/>
      <c r="L25184" s="3">
        <v>55.0</v>
      </c>
    </row>
    <row r="25185">
      <c r="A25185" s="3"/>
      <c r="L25185" s="3">
        <v>55.0</v>
      </c>
    </row>
    <row r="25186">
      <c r="A25186" s="3"/>
      <c r="L25186" s="3">
        <v>107.0</v>
      </c>
    </row>
    <row r="25187">
      <c r="A25187" s="3"/>
      <c r="L25187" s="3">
        <v>82.0</v>
      </c>
    </row>
    <row r="25188">
      <c r="A25188" s="3"/>
      <c r="L25188" s="3">
        <v>75.0</v>
      </c>
    </row>
    <row r="25189">
      <c r="A25189" s="3"/>
      <c r="L25189" s="3">
        <v>63.0</v>
      </c>
    </row>
    <row r="25190">
      <c r="A25190" s="3"/>
      <c r="L25190" s="3">
        <v>56.0</v>
      </c>
    </row>
    <row r="25191">
      <c r="A25191" s="3"/>
      <c r="L25191" s="3">
        <v>56.0</v>
      </c>
    </row>
    <row r="25192">
      <c r="A25192" s="3"/>
      <c r="L25192" s="3">
        <v>56.0</v>
      </c>
    </row>
    <row r="25193">
      <c r="A25193" s="3"/>
      <c r="L25193" s="3">
        <v>56.0</v>
      </c>
    </row>
    <row r="25194">
      <c r="A25194" s="3"/>
      <c r="L25194" s="3">
        <v>56.0</v>
      </c>
    </row>
    <row r="25195">
      <c r="A25195" s="3"/>
      <c r="L25195" s="3">
        <v>56.0</v>
      </c>
    </row>
    <row r="25196">
      <c r="A25196" s="3"/>
      <c r="L25196" s="3">
        <v>56.0</v>
      </c>
    </row>
    <row r="25197">
      <c r="A25197" s="3"/>
      <c r="L25197" s="3">
        <v>60.0</v>
      </c>
    </row>
    <row r="25198">
      <c r="A25198" s="3"/>
      <c r="L25198" s="3">
        <v>56.0</v>
      </c>
    </row>
    <row r="25199">
      <c r="A25199" s="3"/>
      <c r="L25199" s="3">
        <v>125.0</v>
      </c>
    </row>
    <row r="25200">
      <c r="A25200" s="3"/>
      <c r="L25200" s="3">
        <v>56.0</v>
      </c>
    </row>
    <row r="25201">
      <c r="A25201" s="3"/>
      <c r="L25201" s="3">
        <v>60.0</v>
      </c>
    </row>
    <row r="25202">
      <c r="A25202" s="3"/>
      <c r="L25202" s="3">
        <v>51.0</v>
      </c>
    </row>
    <row r="25203">
      <c r="A25203" s="3"/>
      <c r="L25203" s="3">
        <v>51.0</v>
      </c>
    </row>
    <row r="25204">
      <c r="A25204" s="3"/>
      <c r="L25204" s="3">
        <v>52.0</v>
      </c>
    </row>
    <row r="25205">
      <c r="A25205" s="3"/>
      <c r="L25205" s="3">
        <v>50.0</v>
      </c>
    </row>
    <row r="25206">
      <c r="A25206" s="3"/>
      <c r="L25206" s="3">
        <v>52.0</v>
      </c>
    </row>
    <row r="25207">
      <c r="A25207" s="3"/>
      <c r="L25207" s="3">
        <v>54.0</v>
      </c>
    </row>
    <row r="25208">
      <c r="A25208" s="3"/>
      <c r="L25208" s="3">
        <v>52.0</v>
      </c>
    </row>
    <row r="25209">
      <c r="A25209" s="3"/>
      <c r="L25209" s="3">
        <v>56.0</v>
      </c>
    </row>
    <row r="25210">
      <c r="A25210" s="3"/>
      <c r="L25210" s="3">
        <v>53.0</v>
      </c>
    </row>
    <row r="25211">
      <c r="A25211" s="3"/>
      <c r="L25211" s="3">
        <v>54.0</v>
      </c>
    </row>
    <row r="25212">
      <c r="A25212" s="3"/>
      <c r="L25212" s="3">
        <v>53.0</v>
      </c>
    </row>
    <row r="25213">
      <c r="A25213" s="3"/>
      <c r="L25213" s="3">
        <v>52.0</v>
      </c>
    </row>
    <row r="25214">
      <c r="A25214" s="3"/>
      <c r="L25214" s="3">
        <v>52.0</v>
      </c>
    </row>
    <row r="25215">
      <c r="A25215" s="3"/>
      <c r="L25215" s="3">
        <v>52.0</v>
      </c>
    </row>
    <row r="25216">
      <c r="A25216" s="3"/>
      <c r="L25216" s="3">
        <v>53.0</v>
      </c>
    </row>
    <row r="25217">
      <c r="A25217" s="3"/>
      <c r="L25217" s="3">
        <v>53.0</v>
      </c>
    </row>
    <row r="25218">
      <c r="A25218" s="3"/>
      <c r="L25218" s="3">
        <v>54.0</v>
      </c>
    </row>
    <row r="25219">
      <c r="A25219" s="3"/>
      <c r="L25219" s="3">
        <v>54.0</v>
      </c>
    </row>
    <row r="25220">
      <c r="A25220" s="3"/>
      <c r="L25220" s="3">
        <v>66.0</v>
      </c>
    </row>
    <row r="25221">
      <c r="A25221" s="3"/>
      <c r="L25221" s="3">
        <v>80.0</v>
      </c>
    </row>
    <row r="25222">
      <c r="A25222" s="3"/>
      <c r="L25222" s="3">
        <v>84.0</v>
      </c>
    </row>
    <row r="25223">
      <c r="A25223" s="3"/>
      <c r="L25223" s="3">
        <v>82.0</v>
      </c>
    </row>
    <row r="25224">
      <c r="A25224" s="3"/>
      <c r="L25224" s="3">
        <v>98.0</v>
      </c>
    </row>
    <row r="25225">
      <c r="A25225" s="3"/>
      <c r="L25225" s="3">
        <v>82.0</v>
      </c>
    </row>
    <row r="25226">
      <c r="A25226" s="3"/>
      <c r="L25226" s="3">
        <v>66.0</v>
      </c>
    </row>
    <row r="25227">
      <c r="A25227" s="3"/>
      <c r="L25227" s="3">
        <v>67.0</v>
      </c>
    </row>
    <row r="25228">
      <c r="A25228" s="3"/>
      <c r="L25228" s="3">
        <v>83.0</v>
      </c>
    </row>
    <row r="25229">
      <c r="A25229" s="3"/>
      <c r="L25229" s="3">
        <v>84.0</v>
      </c>
    </row>
    <row r="25230">
      <c r="A25230" s="3"/>
      <c r="L25230" s="3">
        <v>74.0</v>
      </c>
    </row>
    <row r="25231">
      <c r="A25231" s="3"/>
      <c r="L25231" s="3">
        <v>83.0</v>
      </c>
    </row>
    <row r="25232">
      <c r="A25232" s="3"/>
      <c r="L25232" s="3">
        <v>85.0</v>
      </c>
    </row>
    <row r="25233">
      <c r="A25233" s="3"/>
      <c r="L25233" s="3">
        <v>58.0</v>
      </c>
    </row>
    <row r="25234">
      <c r="A25234" s="3"/>
      <c r="L25234" s="3">
        <v>51.0</v>
      </c>
    </row>
    <row r="25235">
      <c r="A25235" s="3"/>
      <c r="L25235" s="3">
        <v>49.0</v>
      </c>
    </row>
    <row r="25236">
      <c r="A25236" s="3"/>
      <c r="L25236" s="3">
        <v>48.0</v>
      </c>
    </row>
    <row r="25237">
      <c r="A25237" s="3"/>
      <c r="L25237" s="3">
        <v>53.0</v>
      </c>
    </row>
    <row r="25238">
      <c r="A25238" s="3"/>
      <c r="L25238" s="3">
        <v>52.0</v>
      </c>
    </row>
    <row r="25239">
      <c r="A25239" s="3"/>
      <c r="L25239" s="3">
        <v>51.0</v>
      </c>
    </row>
    <row r="25240">
      <c r="A25240" s="3"/>
      <c r="L25240" s="3">
        <v>50.0</v>
      </c>
    </row>
    <row r="25241">
      <c r="A25241" s="3"/>
      <c r="L25241" s="3">
        <v>64.0</v>
      </c>
    </row>
    <row r="25242">
      <c r="A25242" s="3"/>
      <c r="L25242" s="3">
        <v>50.0</v>
      </c>
    </row>
    <row r="25243">
      <c r="A25243" s="3"/>
      <c r="L25243" s="3">
        <v>52.0</v>
      </c>
    </row>
    <row r="25244">
      <c r="A25244" s="3"/>
      <c r="L25244" s="3">
        <v>54.0</v>
      </c>
    </row>
    <row r="25245">
      <c r="A25245" s="3"/>
      <c r="L25245" s="3">
        <v>52.0</v>
      </c>
    </row>
    <row r="25246">
      <c r="A25246" s="3"/>
      <c r="L25246" s="3">
        <v>53.0</v>
      </c>
    </row>
    <row r="25247">
      <c r="A25247" s="3"/>
      <c r="L25247" s="3">
        <v>51.0</v>
      </c>
    </row>
    <row r="25248">
      <c r="A25248" s="3"/>
      <c r="L25248" s="3">
        <v>52.0</v>
      </c>
    </row>
    <row r="25249">
      <c r="A25249" s="3"/>
      <c r="L25249" s="3">
        <v>50.0</v>
      </c>
    </row>
    <row r="25250">
      <c r="A25250" s="3"/>
      <c r="L25250" s="3">
        <v>49.0</v>
      </c>
    </row>
    <row r="25251">
      <c r="A25251" s="3"/>
      <c r="L25251" s="3">
        <v>52.0</v>
      </c>
    </row>
    <row r="25252">
      <c r="A25252" s="3"/>
      <c r="L25252" s="3">
        <v>62.0</v>
      </c>
    </row>
    <row r="25253">
      <c r="A25253" s="3"/>
      <c r="L25253" s="3">
        <v>75.0</v>
      </c>
    </row>
    <row r="25254">
      <c r="A25254" s="3"/>
      <c r="L25254" s="3">
        <v>67.0</v>
      </c>
    </row>
    <row r="25255">
      <c r="A25255" s="3"/>
      <c r="L25255" s="3">
        <v>86.0</v>
      </c>
    </row>
    <row r="25256">
      <c r="A25256" s="3"/>
      <c r="L25256" s="3">
        <v>81.0</v>
      </c>
    </row>
    <row r="25257">
      <c r="A25257" s="3"/>
      <c r="L25257" s="3">
        <v>71.0</v>
      </c>
    </row>
    <row r="25258">
      <c r="A25258" s="3"/>
      <c r="L25258" s="3">
        <v>86.0</v>
      </c>
    </row>
    <row r="25259">
      <c r="A25259" s="3"/>
      <c r="L25259" s="3">
        <v>64.0</v>
      </c>
    </row>
    <row r="25260">
      <c r="A25260" s="3"/>
      <c r="L25260" s="3">
        <v>59.0</v>
      </c>
    </row>
    <row r="25261">
      <c r="A25261" s="3"/>
      <c r="L25261" s="3">
        <v>53.0</v>
      </c>
    </row>
    <row r="25262">
      <c r="A25262" s="3"/>
      <c r="L25262" s="3">
        <v>52.0</v>
      </c>
    </row>
    <row r="25263">
      <c r="A25263" s="3"/>
      <c r="L25263" s="3">
        <v>92.0</v>
      </c>
    </row>
    <row r="25264">
      <c r="A25264" s="3"/>
      <c r="L25264" s="3">
        <v>53.0</v>
      </c>
    </row>
    <row r="25265">
      <c r="A25265" s="3"/>
      <c r="L25265" s="3">
        <v>52.0</v>
      </c>
    </row>
    <row r="25266">
      <c r="A25266" s="3"/>
      <c r="L25266" s="3">
        <v>53.0</v>
      </c>
    </row>
    <row r="25267">
      <c r="A25267" s="3"/>
      <c r="L25267" s="3">
        <v>52.0</v>
      </c>
    </row>
    <row r="25268">
      <c r="A25268" s="3"/>
      <c r="L25268" s="3">
        <v>51.0</v>
      </c>
    </row>
    <row r="25269">
      <c r="A25269" s="3"/>
      <c r="L25269" s="3">
        <v>50.0</v>
      </c>
    </row>
    <row r="25270">
      <c r="A25270" s="3"/>
      <c r="L25270" s="3">
        <v>50.0</v>
      </c>
    </row>
    <row r="25271">
      <c r="A25271" s="3"/>
      <c r="L25271" s="3">
        <v>49.0</v>
      </c>
    </row>
    <row r="25272">
      <c r="A25272" s="3"/>
      <c r="L25272" s="3">
        <v>51.0</v>
      </c>
    </row>
    <row r="25273">
      <c r="A25273" s="3"/>
      <c r="L25273" s="3">
        <v>50.0</v>
      </c>
    </row>
    <row r="25274">
      <c r="A25274" s="3"/>
      <c r="L25274" s="3">
        <v>52.0</v>
      </c>
    </row>
    <row r="25275">
      <c r="A25275" s="3"/>
      <c r="L25275" s="3">
        <v>50.0</v>
      </c>
    </row>
    <row r="25276">
      <c r="A25276" s="3"/>
      <c r="L25276" s="3">
        <v>50.0</v>
      </c>
    </row>
    <row r="25277">
      <c r="A25277" s="3"/>
      <c r="L25277" s="3">
        <v>50.0</v>
      </c>
    </row>
    <row r="25278">
      <c r="A25278" s="3"/>
      <c r="L25278" s="3">
        <v>49.0</v>
      </c>
    </row>
    <row r="25279">
      <c r="A25279" s="3"/>
      <c r="L25279" s="3">
        <v>69.0</v>
      </c>
    </row>
    <row r="25280">
      <c r="A25280" s="3"/>
      <c r="L25280" s="3">
        <v>80.0</v>
      </c>
    </row>
    <row r="25281">
      <c r="A25281" s="3"/>
      <c r="L25281" s="3">
        <v>79.0</v>
      </c>
    </row>
    <row r="25282">
      <c r="A25282" s="3"/>
      <c r="L25282" s="3">
        <v>80.0</v>
      </c>
    </row>
    <row r="25283">
      <c r="A25283" s="3"/>
      <c r="L25283" s="3">
        <v>79.0</v>
      </c>
    </row>
    <row r="25284">
      <c r="A25284" s="3"/>
      <c r="L25284" s="3">
        <v>80.0</v>
      </c>
    </row>
    <row r="25285">
      <c r="A25285" s="3"/>
      <c r="L25285" s="3">
        <v>62.0</v>
      </c>
    </row>
    <row r="25286">
      <c r="A25286" s="3"/>
      <c r="L25286" s="3">
        <v>83.0</v>
      </c>
    </row>
    <row r="25287">
      <c r="A25287" s="3"/>
      <c r="L25287" s="3">
        <v>78.0</v>
      </c>
    </row>
    <row r="25288">
      <c r="A25288" s="3"/>
      <c r="L25288" s="3">
        <v>71.0</v>
      </c>
    </row>
    <row r="25289">
      <c r="A25289" s="3"/>
      <c r="L25289" s="3">
        <v>80.0</v>
      </c>
    </row>
    <row r="25290">
      <c r="A25290" s="3"/>
      <c r="L25290" s="3">
        <v>69.0</v>
      </c>
    </row>
    <row r="25291">
      <c r="A25291" s="3"/>
      <c r="L25291" s="3">
        <v>83.0</v>
      </c>
    </row>
    <row r="25292">
      <c r="A25292" s="3"/>
      <c r="L25292" s="3">
        <v>51.0</v>
      </c>
    </row>
    <row r="25293">
      <c r="A25293" s="3"/>
      <c r="L25293" s="3">
        <v>80.0</v>
      </c>
    </row>
    <row r="25294">
      <c r="A25294" s="3"/>
      <c r="L25294" s="3">
        <v>49.0</v>
      </c>
    </row>
    <row r="25295">
      <c r="A25295" s="3"/>
      <c r="L25295" s="3">
        <v>52.0</v>
      </c>
    </row>
    <row r="25296">
      <c r="A25296" s="3"/>
      <c r="L25296" s="3">
        <v>52.0</v>
      </c>
    </row>
    <row r="25297">
      <c r="A25297" s="3"/>
      <c r="L25297" s="3">
        <v>51.0</v>
      </c>
    </row>
    <row r="25298">
      <c r="A25298" s="3"/>
      <c r="L25298" s="3">
        <v>52.0</v>
      </c>
    </row>
    <row r="25299">
      <c r="A25299" s="3"/>
      <c r="L25299" s="3">
        <v>53.0</v>
      </c>
    </row>
    <row r="25300">
      <c r="A25300" s="3"/>
      <c r="L25300" s="3">
        <v>61.0</v>
      </c>
    </row>
    <row r="25301">
      <c r="A25301" s="3"/>
      <c r="L25301" s="3">
        <v>54.0</v>
      </c>
    </row>
    <row r="25302">
      <c r="A25302" s="3"/>
      <c r="L25302" s="3">
        <v>53.0</v>
      </c>
    </row>
    <row r="25303">
      <c r="A25303" s="3"/>
      <c r="L25303" s="3">
        <v>54.0</v>
      </c>
    </row>
    <row r="25304">
      <c r="A25304" s="3"/>
      <c r="L25304" s="3">
        <v>52.0</v>
      </c>
    </row>
    <row r="25305">
      <c r="A25305" s="3"/>
      <c r="L25305" s="3">
        <v>54.0</v>
      </c>
    </row>
    <row r="25306">
      <c r="A25306" s="3"/>
      <c r="L25306" s="3">
        <v>53.0</v>
      </c>
    </row>
    <row r="25307">
      <c r="A25307" s="3"/>
      <c r="L25307" s="3">
        <v>52.0</v>
      </c>
    </row>
    <row r="25308">
      <c r="A25308" s="3"/>
      <c r="L25308" s="3">
        <v>53.0</v>
      </c>
    </row>
    <row r="25309">
      <c r="A25309" s="3"/>
      <c r="L25309" s="3">
        <v>57.0</v>
      </c>
    </row>
    <row r="25310">
      <c r="A25310" s="3"/>
      <c r="L25310" s="3">
        <v>75.0</v>
      </c>
    </row>
    <row r="25311">
      <c r="A25311" s="3"/>
      <c r="L25311" s="3">
        <v>83.0</v>
      </c>
    </row>
    <row r="25312">
      <c r="A25312" s="3"/>
      <c r="L25312" s="3">
        <v>134.0</v>
      </c>
    </row>
    <row r="25313">
      <c r="A25313" s="3"/>
      <c r="L25313" s="3">
        <v>67.0</v>
      </c>
    </row>
    <row r="25314">
      <c r="A25314" s="3"/>
      <c r="L25314" s="3">
        <v>81.0</v>
      </c>
    </row>
    <row r="25315">
      <c r="A25315" s="3"/>
      <c r="L25315" s="3">
        <v>71.0</v>
      </c>
    </row>
    <row r="25316">
      <c r="A25316" s="3"/>
      <c r="L25316" s="3">
        <v>82.0</v>
      </c>
    </row>
    <row r="25317">
      <c r="A25317" s="3"/>
      <c r="L25317" s="3">
        <v>57.0</v>
      </c>
    </row>
    <row r="25318">
      <c r="A25318" s="3"/>
      <c r="L25318" s="3">
        <v>53.0</v>
      </c>
    </row>
    <row r="25319">
      <c r="A25319" s="3"/>
      <c r="L25319" s="3">
        <v>53.0</v>
      </c>
    </row>
    <row r="25320">
      <c r="A25320" s="3"/>
      <c r="L25320" s="3">
        <v>58.0</v>
      </c>
    </row>
    <row r="25321">
      <c r="A25321" s="3"/>
      <c r="L25321" s="3">
        <v>53.0</v>
      </c>
    </row>
    <row r="25322">
      <c r="A25322" s="3"/>
      <c r="L25322" s="3">
        <v>56.0</v>
      </c>
    </row>
    <row r="25323">
      <c r="A25323" s="3"/>
      <c r="L25323" s="3">
        <v>56.0</v>
      </c>
    </row>
    <row r="25324">
      <c r="A25324" s="3"/>
      <c r="L25324" s="3">
        <v>54.0</v>
      </c>
    </row>
    <row r="25325">
      <c r="A25325" s="3"/>
      <c r="L25325" s="3">
        <v>54.0</v>
      </c>
    </row>
    <row r="25326">
      <c r="A25326" s="3"/>
      <c r="L25326" s="3">
        <v>53.0</v>
      </c>
    </row>
    <row r="25327">
      <c r="A25327" s="3"/>
      <c r="L25327" s="3">
        <v>56.0</v>
      </c>
    </row>
    <row r="25328">
      <c r="A25328" s="3"/>
      <c r="L25328" s="3">
        <v>52.0</v>
      </c>
    </row>
    <row r="25329">
      <c r="A25329" s="3"/>
      <c r="L25329" s="3">
        <v>52.0</v>
      </c>
    </row>
    <row r="25330">
      <c r="A25330" s="3"/>
      <c r="L25330" s="3">
        <v>53.0</v>
      </c>
    </row>
    <row r="25331">
      <c r="A25331" s="3"/>
      <c r="L25331" s="3">
        <v>53.0</v>
      </c>
    </row>
    <row r="25332">
      <c r="A25332" s="3"/>
      <c r="L25332" s="3">
        <v>52.0</v>
      </c>
    </row>
    <row r="25333">
      <c r="A25333" s="3"/>
      <c r="L25333" s="3">
        <v>56.0</v>
      </c>
    </row>
    <row r="25334">
      <c r="A25334" s="3"/>
      <c r="L25334" s="3">
        <v>53.0</v>
      </c>
    </row>
    <row r="25335">
      <c r="A25335" s="3"/>
      <c r="L25335" s="3">
        <v>54.0</v>
      </c>
    </row>
    <row r="25336">
      <c r="A25336" s="3"/>
      <c r="L25336" s="3">
        <v>72.0</v>
      </c>
    </row>
    <row r="25337">
      <c r="A25337" s="3"/>
      <c r="L25337" s="3">
        <v>73.0</v>
      </c>
    </row>
    <row r="25338">
      <c r="A25338" s="3"/>
      <c r="L25338" s="3">
        <v>82.0</v>
      </c>
    </row>
    <row r="25339">
      <c r="A25339" s="3"/>
      <c r="L25339" s="3">
        <v>67.0</v>
      </c>
    </row>
    <row r="25340">
      <c r="A25340" s="3"/>
      <c r="L25340" s="3">
        <v>82.0</v>
      </c>
    </row>
    <row r="25341">
      <c r="A25341" s="3"/>
      <c r="L25341" s="3">
        <v>80.0</v>
      </c>
    </row>
    <row r="25342">
      <c r="A25342" s="3"/>
      <c r="L25342" s="3">
        <v>82.0</v>
      </c>
    </row>
    <row r="25343">
      <c r="A25343" s="3"/>
      <c r="L25343" s="3">
        <v>65.0</v>
      </c>
    </row>
    <row r="25344">
      <c r="A25344" s="3"/>
      <c r="L25344" s="3">
        <v>82.0</v>
      </c>
    </row>
    <row r="25345">
      <c r="A25345" s="3"/>
      <c r="L25345" s="3">
        <v>75.0</v>
      </c>
    </row>
    <row r="25346">
      <c r="A25346" s="3"/>
      <c r="L25346" s="3">
        <v>55.0</v>
      </c>
    </row>
    <row r="25347">
      <c r="A25347" s="3"/>
      <c r="L25347" s="3">
        <v>70.0</v>
      </c>
    </row>
    <row r="25348">
      <c r="A25348" s="3"/>
      <c r="L25348" s="3">
        <v>55.0</v>
      </c>
    </row>
    <row r="25349">
      <c r="A25349" s="3"/>
      <c r="L25349" s="3">
        <v>55.0</v>
      </c>
    </row>
    <row r="25350">
      <c r="A25350" s="3"/>
      <c r="L25350" s="3">
        <v>51.0</v>
      </c>
    </row>
    <row r="25351">
      <c r="A25351" s="3"/>
      <c r="L25351" s="3">
        <v>56.0</v>
      </c>
    </row>
    <row r="25352">
      <c r="A25352" s="3"/>
      <c r="L25352" s="3">
        <v>53.0</v>
      </c>
    </row>
    <row r="25353">
      <c r="A25353" s="3"/>
      <c r="L25353" s="3">
        <v>53.0</v>
      </c>
    </row>
    <row r="25354">
      <c r="A25354" s="3"/>
      <c r="L25354" s="3">
        <v>56.0</v>
      </c>
    </row>
    <row r="25355">
      <c r="A25355" s="3"/>
      <c r="L25355" s="3">
        <v>56.0</v>
      </c>
    </row>
    <row r="25356">
      <c r="A25356" s="3"/>
      <c r="L25356" s="3">
        <v>57.0</v>
      </c>
    </row>
    <row r="25357">
      <c r="A25357" s="3"/>
      <c r="L25357" s="3">
        <v>89.0</v>
      </c>
    </row>
    <row r="25358">
      <c r="A25358" s="3"/>
      <c r="L25358" s="3">
        <v>51.0</v>
      </c>
    </row>
    <row r="25359">
      <c r="A25359" s="3"/>
      <c r="L25359" s="3">
        <v>56.0</v>
      </c>
    </row>
    <row r="25360">
      <c r="A25360" s="3"/>
      <c r="L25360" s="3">
        <v>60.0</v>
      </c>
    </row>
    <row r="25361">
      <c r="A25361" s="3"/>
      <c r="L25361" s="3">
        <v>50.0</v>
      </c>
    </row>
    <row r="25362">
      <c r="A25362" s="3"/>
      <c r="L25362" s="3">
        <v>55.0</v>
      </c>
    </row>
    <row r="25363">
      <c r="A25363" s="3"/>
      <c r="L25363" s="3">
        <v>61.0</v>
      </c>
    </row>
    <row r="25364">
      <c r="A25364" s="3"/>
      <c r="L25364" s="3">
        <v>52.0</v>
      </c>
    </row>
    <row r="25365">
      <c r="A25365" s="3"/>
      <c r="L25365" s="3">
        <v>55.0</v>
      </c>
    </row>
    <row r="25366">
      <c r="A25366" s="3"/>
      <c r="L25366" s="3">
        <v>55.0</v>
      </c>
    </row>
    <row r="25367">
      <c r="A25367" s="3"/>
      <c r="L25367" s="3">
        <v>54.0</v>
      </c>
    </row>
    <row r="25368">
      <c r="A25368" s="3"/>
      <c r="L25368" s="3">
        <v>61.0</v>
      </c>
    </row>
    <row r="25369">
      <c r="A25369" s="3"/>
      <c r="L25369" s="3">
        <v>58.0</v>
      </c>
    </row>
    <row r="25370">
      <c r="A25370" s="3"/>
      <c r="L25370" s="3">
        <v>54.0</v>
      </c>
    </row>
    <row r="25371">
      <c r="A25371" s="3"/>
      <c r="L25371" s="3">
        <v>54.0</v>
      </c>
    </row>
    <row r="25372">
      <c r="A25372" s="3"/>
      <c r="L25372" s="3">
        <v>58.0</v>
      </c>
    </row>
    <row r="25373">
      <c r="A25373" s="3"/>
      <c r="L25373" s="3">
        <v>51.0</v>
      </c>
    </row>
    <row r="25374">
      <c r="A25374" s="3"/>
      <c r="L25374" s="3">
        <v>58.0</v>
      </c>
    </row>
    <row r="25375">
      <c r="A25375" s="3"/>
      <c r="L25375" s="3">
        <v>57.0</v>
      </c>
    </row>
    <row r="25376">
      <c r="A25376" s="3"/>
      <c r="L25376" s="3">
        <v>62.0</v>
      </c>
    </row>
    <row r="25377">
      <c r="A25377" s="3"/>
      <c r="L25377" s="3">
        <v>58.0</v>
      </c>
    </row>
    <row r="25378">
      <c r="A25378" s="3"/>
      <c r="L25378" s="3">
        <v>63.0</v>
      </c>
    </row>
    <row r="25379">
      <c r="A25379" s="3"/>
      <c r="L25379" s="3">
        <v>52.0</v>
      </c>
    </row>
    <row r="25380">
      <c r="A25380" s="3"/>
      <c r="L25380" s="3">
        <v>65.0</v>
      </c>
    </row>
    <row r="25381">
      <c r="A25381" s="3"/>
      <c r="L25381" s="3">
        <v>56.0</v>
      </c>
    </row>
    <row r="25382">
      <c r="A25382" s="3"/>
      <c r="L25382" s="3">
        <v>58.0</v>
      </c>
    </row>
    <row r="25383">
      <c r="A25383" s="3"/>
      <c r="L25383" s="3">
        <v>58.0</v>
      </c>
    </row>
    <row r="25384">
      <c r="A25384" s="3"/>
      <c r="L25384" s="3">
        <v>52.0</v>
      </c>
    </row>
    <row r="25385">
      <c r="A25385" s="3"/>
      <c r="L25385" s="3">
        <v>107.0</v>
      </c>
    </row>
    <row r="25386">
      <c r="A25386" s="3"/>
      <c r="L25386" s="3">
        <v>130.0</v>
      </c>
    </row>
    <row r="25387">
      <c r="A25387" s="3"/>
      <c r="L25387" s="3">
        <v>96.0</v>
      </c>
    </row>
    <row r="25388">
      <c r="A25388" s="3"/>
      <c r="L25388" s="3">
        <v>91.0</v>
      </c>
    </row>
    <row r="25389">
      <c r="A25389" s="3"/>
      <c r="L25389" s="3">
        <v>85.0</v>
      </c>
    </row>
    <row r="25390">
      <c r="A25390" s="3"/>
      <c r="L25390" s="3">
        <v>86.0</v>
      </c>
    </row>
    <row r="25391">
      <c r="A25391" s="3"/>
      <c r="L25391" s="3">
        <v>80.0</v>
      </c>
    </row>
    <row r="25392">
      <c r="A25392" s="3"/>
      <c r="L25392" s="3">
        <v>83.0</v>
      </c>
    </row>
    <row r="25393">
      <c r="A25393" s="3"/>
      <c r="L25393" s="3">
        <v>85.0</v>
      </c>
    </row>
    <row r="25394">
      <c r="A25394" s="3"/>
      <c r="L25394" s="3">
        <v>70.0</v>
      </c>
    </row>
    <row r="25395">
      <c r="A25395" s="3"/>
      <c r="L25395" s="3">
        <v>83.0</v>
      </c>
    </row>
    <row r="25396">
      <c r="A25396" s="3"/>
      <c r="L25396" s="3">
        <v>80.0</v>
      </c>
    </row>
    <row r="25397">
      <c r="A25397" s="3"/>
      <c r="L25397" s="3">
        <v>72.0</v>
      </c>
    </row>
    <row r="25398">
      <c r="A25398" s="3"/>
      <c r="L25398" s="3">
        <v>82.0</v>
      </c>
    </row>
    <row r="25399">
      <c r="A25399" s="3"/>
      <c r="L25399" s="3">
        <v>70.0</v>
      </c>
    </row>
    <row r="25400">
      <c r="A25400" s="3"/>
      <c r="L25400" s="3">
        <v>73.0</v>
      </c>
    </row>
    <row r="25401">
      <c r="A25401" s="3"/>
      <c r="L25401" s="3">
        <v>54.0</v>
      </c>
    </row>
    <row r="25402">
      <c r="A25402" s="3"/>
      <c r="L25402" s="3">
        <v>53.0</v>
      </c>
    </row>
    <row r="25403">
      <c r="A25403" s="3"/>
      <c r="L25403" s="3">
        <v>53.0</v>
      </c>
    </row>
    <row r="25404">
      <c r="A25404" s="3"/>
      <c r="L25404" s="3">
        <v>53.0</v>
      </c>
    </row>
    <row r="25405">
      <c r="A25405" s="3"/>
      <c r="L25405" s="3">
        <v>58.0</v>
      </c>
    </row>
    <row r="25406">
      <c r="A25406" s="3"/>
      <c r="L25406" s="3">
        <v>53.0</v>
      </c>
    </row>
    <row r="25407">
      <c r="A25407" s="3"/>
      <c r="L25407" s="3">
        <v>54.0</v>
      </c>
    </row>
    <row r="25408">
      <c r="A25408" s="3"/>
      <c r="L25408" s="3">
        <v>53.0</v>
      </c>
    </row>
    <row r="25409">
      <c r="A25409" s="3"/>
      <c r="L25409" s="3">
        <v>52.0</v>
      </c>
    </row>
    <row r="25410">
      <c r="A25410" s="3"/>
      <c r="L25410" s="3">
        <v>103.0</v>
      </c>
    </row>
    <row r="25411">
      <c r="A25411" s="3"/>
      <c r="L25411" s="3">
        <v>56.0</v>
      </c>
    </row>
    <row r="25412">
      <c r="A25412" s="3"/>
      <c r="L25412" s="3">
        <v>56.0</v>
      </c>
    </row>
    <row r="25413">
      <c r="A25413" s="3"/>
      <c r="L25413" s="3">
        <v>53.0</v>
      </c>
    </row>
    <row r="25414">
      <c r="A25414" s="3"/>
      <c r="L25414" s="3">
        <v>53.0</v>
      </c>
    </row>
    <row r="25415">
      <c r="A25415" s="3"/>
      <c r="L25415" s="3">
        <v>51.0</v>
      </c>
    </row>
    <row r="25416">
      <c r="A25416" s="3"/>
      <c r="L25416" s="3">
        <v>51.0</v>
      </c>
    </row>
    <row r="25417">
      <c r="A25417" s="3"/>
      <c r="L25417" s="3">
        <v>53.0</v>
      </c>
    </row>
    <row r="25418">
      <c r="A25418" s="3"/>
      <c r="L25418" s="3">
        <v>53.0</v>
      </c>
    </row>
    <row r="25419">
      <c r="A25419" s="3"/>
      <c r="L25419" s="3">
        <v>67.0</v>
      </c>
    </row>
    <row r="25420">
      <c r="A25420" s="3"/>
      <c r="L25420" s="3">
        <v>73.0</v>
      </c>
    </row>
    <row r="25421">
      <c r="A25421" s="3"/>
      <c r="L25421" s="3">
        <v>80.0</v>
      </c>
    </row>
    <row r="25422">
      <c r="A25422" s="3"/>
      <c r="L25422" s="3">
        <v>83.0</v>
      </c>
    </row>
    <row r="25423">
      <c r="A25423" s="3"/>
      <c r="L25423" s="3">
        <v>84.0</v>
      </c>
    </row>
    <row r="25424">
      <c r="A25424" s="3"/>
      <c r="L25424" s="3">
        <v>95.0</v>
      </c>
    </row>
    <row r="25425">
      <c r="A25425" s="3"/>
      <c r="L25425" s="3">
        <v>67.0</v>
      </c>
    </row>
    <row r="25426">
      <c r="A25426" s="3"/>
      <c r="L25426" s="3">
        <v>70.0</v>
      </c>
    </row>
    <row r="25427">
      <c r="A25427" s="3"/>
      <c r="L25427" s="3">
        <v>86.0</v>
      </c>
    </row>
    <row r="25428">
      <c r="A25428" s="3"/>
      <c r="L25428" s="3">
        <v>86.0</v>
      </c>
    </row>
    <row r="25429">
      <c r="A25429" s="3"/>
      <c r="L25429" s="3">
        <v>65.0</v>
      </c>
    </row>
    <row r="25430">
      <c r="A25430" s="3"/>
      <c r="L25430" s="3">
        <v>83.0</v>
      </c>
    </row>
    <row r="25431">
      <c r="A25431" s="3"/>
      <c r="L25431" s="3">
        <v>80.0</v>
      </c>
    </row>
    <row r="25432">
      <c r="A25432" s="3"/>
      <c r="L25432" s="3">
        <v>51.0</v>
      </c>
    </row>
    <row r="25433">
      <c r="A25433" s="3"/>
      <c r="L25433" s="3">
        <v>56.0</v>
      </c>
    </row>
    <row r="25434">
      <c r="A25434" s="3"/>
      <c r="L25434" s="3">
        <v>54.0</v>
      </c>
    </row>
    <row r="25435">
      <c r="A25435" s="3"/>
      <c r="L25435" s="3">
        <v>53.0</v>
      </c>
    </row>
    <row r="25436">
      <c r="A25436" s="3"/>
      <c r="L25436" s="3">
        <v>52.0</v>
      </c>
    </row>
    <row r="25437">
      <c r="A25437" s="3"/>
      <c r="L25437" s="3">
        <v>54.0</v>
      </c>
    </row>
    <row r="25438">
      <c r="A25438" s="3"/>
      <c r="L25438" s="3">
        <v>53.0</v>
      </c>
    </row>
    <row r="25439">
      <c r="A25439" s="3"/>
      <c r="L25439" s="3">
        <v>61.0</v>
      </c>
    </row>
    <row r="25440">
      <c r="A25440" s="3"/>
      <c r="L25440" s="3">
        <v>56.0</v>
      </c>
    </row>
    <row r="25441">
      <c r="A25441" s="3"/>
      <c r="L25441" s="3">
        <v>55.0</v>
      </c>
    </row>
    <row r="25442">
      <c r="A25442" s="3"/>
      <c r="L25442" s="3">
        <v>54.0</v>
      </c>
    </row>
    <row r="25443">
      <c r="A25443" s="3"/>
      <c r="L25443" s="3">
        <v>54.0</v>
      </c>
    </row>
    <row r="25444">
      <c r="A25444" s="3"/>
      <c r="L25444" s="3">
        <v>55.0</v>
      </c>
    </row>
    <row r="25445">
      <c r="A25445" s="3"/>
      <c r="L25445" s="3">
        <v>53.0</v>
      </c>
    </row>
    <row r="25446">
      <c r="A25446" s="3"/>
      <c r="L25446" s="3">
        <v>51.0</v>
      </c>
    </row>
    <row r="25447">
      <c r="A25447" s="3"/>
      <c r="L25447" s="3">
        <v>55.0</v>
      </c>
    </row>
    <row r="25448">
      <c r="A25448" s="3"/>
      <c r="L25448" s="3">
        <v>53.0</v>
      </c>
    </row>
    <row r="25449">
      <c r="A25449" s="3"/>
      <c r="L25449" s="3">
        <v>53.0</v>
      </c>
    </row>
    <row r="25450">
      <c r="A25450" s="3"/>
      <c r="L25450" s="3">
        <v>52.0</v>
      </c>
    </row>
    <row r="25451">
      <c r="A25451" s="3"/>
      <c r="L25451" s="3">
        <v>66.0</v>
      </c>
    </row>
    <row r="25452">
      <c r="A25452" s="3"/>
      <c r="L25452" s="3">
        <v>78.0</v>
      </c>
    </row>
    <row r="25453">
      <c r="A25453" s="3"/>
      <c r="L25453" s="3">
        <v>82.0</v>
      </c>
    </row>
    <row r="25454">
      <c r="A25454" s="3"/>
      <c r="L25454" s="3">
        <v>66.0</v>
      </c>
    </row>
    <row r="25455">
      <c r="A25455" s="3"/>
      <c r="L25455" s="3">
        <v>85.0</v>
      </c>
    </row>
    <row r="25456">
      <c r="A25456" s="3"/>
      <c r="L25456" s="3">
        <v>70.0</v>
      </c>
    </row>
    <row r="25457">
      <c r="A25457" s="3"/>
      <c r="L25457" s="3">
        <v>84.0</v>
      </c>
    </row>
    <row r="25458">
      <c r="A25458" s="3"/>
      <c r="L25458" s="3">
        <v>65.0</v>
      </c>
    </row>
    <row r="25459">
      <c r="A25459" s="3"/>
      <c r="L25459" s="3">
        <v>59.0</v>
      </c>
    </row>
    <row r="25460">
      <c r="A25460" s="3"/>
      <c r="L25460" s="3">
        <v>59.0</v>
      </c>
    </row>
    <row r="25461">
      <c r="A25461" s="3"/>
      <c r="L25461" s="3">
        <v>52.0</v>
      </c>
    </row>
    <row r="25462">
      <c r="A25462" s="3"/>
      <c r="L25462" s="3">
        <v>54.0</v>
      </c>
    </row>
    <row r="25463">
      <c r="A25463" s="3"/>
      <c r="L25463" s="3">
        <v>57.0</v>
      </c>
    </row>
    <row r="25464">
      <c r="A25464" s="3"/>
      <c r="L25464" s="3">
        <v>56.0</v>
      </c>
    </row>
    <row r="25465">
      <c r="A25465" s="3"/>
      <c r="L25465" s="3">
        <v>53.0</v>
      </c>
    </row>
    <row r="25466">
      <c r="A25466" s="3"/>
      <c r="L25466" s="3">
        <v>53.0</v>
      </c>
    </row>
    <row r="25467">
      <c r="A25467" s="3"/>
      <c r="L25467" s="3">
        <v>54.0</v>
      </c>
    </row>
    <row r="25468">
      <c r="A25468" s="3"/>
      <c r="L25468" s="3">
        <v>53.0</v>
      </c>
    </row>
    <row r="25469">
      <c r="A25469" s="3"/>
      <c r="L25469" s="3">
        <v>55.0</v>
      </c>
    </row>
    <row r="25470">
      <c r="A25470" s="3"/>
      <c r="L25470" s="3">
        <v>54.0</v>
      </c>
    </row>
    <row r="25471">
      <c r="A25471" s="3"/>
      <c r="L25471" s="3">
        <v>53.0</v>
      </c>
    </row>
    <row r="25472">
      <c r="A25472" s="3"/>
      <c r="L25472" s="3">
        <v>55.0</v>
      </c>
    </row>
    <row r="25473">
      <c r="A25473" s="3"/>
      <c r="L25473" s="3">
        <v>54.0</v>
      </c>
    </row>
    <row r="25474">
      <c r="A25474" s="3"/>
      <c r="L25474" s="3">
        <v>54.0</v>
      </c>
    </row>
    <row r="25475">
      <c r="A25475" s="3"/>
      <c r="L25475" s="3">
        <v>53.0</v>
      </c>
    </row>
    <row r="25476">
      <c r="A25476" s="3"/>
      <c r="L25476" s="3">
        <v>54.0</v>
      </c>
    </row>
    <row r="25477">
      <c r="A25477" s="3"/>
      <c r="L25477" s="3">
        <v>55.0</v>
      </c>
    </row>
    <row r="25478">
      <c r="A25478" s="3"/>
      <c r="L25478" s="3">
        <v>73.0</v>
      </c>
    </row>
    <row r="25479">
      <c r="A25479" s="3"/>
      <c r="L25479" s="3">
        <v>89.0</v>
      </c>
    </row>
    <row r="25480">
      <c r="A25480" s="3"/>
      <c r="L25480" s="3">
        <v>85.0</v>
      </c>
    </row>
    <row r="25481">
      <c r="A25481" s="3"/>
      <c r="L25481" s="3">
        <v>84.0</v>
      </c>
    </row>
    <row r="25482">
      <c r="A25482" s="3"/>
      <c r="L25482" s="3">
        <v>91.0</v>
      </c>
    </row>
    <row r="25483">
      <c r="A25483" s="3"/>
      <c r="L25483" s="3">
        <v>84.0</v>
      </c>
    </row>
    <row r="25484">
      <c r="A25484" s="3"/>
      <c r="L25484" s="3">
        <v>64.0</v>
      </c>
    </row>
    <row r="25485">
      <c r="A25485" s="3"/>
      <c r="L25485" s="3">
        <v>82.0</v>
      </c>
    </row>
    <row r="25486">
      <c r="A25486" s="3"/>
      <c r="L25486" s="3">
        <v>67.0</v>
      </c>
    </row>
    <row r="25487">
      <c r="A25487" s="3"/>
      <c r="L25487" s="3">
        <v>87.0</v>
      </c>
    </row>
    <row r="25488">
      <c r="A25488" s="3"/>
      <c r="L25488" s="3">
        <v>80.0</v>
      </c>
    </row>
    <row r="25489">
      <c r="A25489" s="3"/>
      <c r="L25489" s="3">
        <v>67.0</v>
      </c>
    </row>
    <row r="25490">
      <c r="A25490" s="3"/>
      <c r="L25490" s="3">
        <v>85.0</v>
      </c>
    </row>
    <row r="25491">
      <c r="A25491" s="3"/>
      <c r="L25491" s="3">
        <v>74.0</v>
      </c>
    </row>
    <row r="25492">
      <c r="A25492" s="3"/>
      <c r="L25492" s="3">
        <v>82.0</v>
      </c>
    </row>
    <row r="25493">
      <c r="A25493" s="3"/>
      <c r="L25493" s="3">
        <v>69.0</v>
      </c>
    </row>
    <row r="25494">
      <c r="A25494" s="3"/>
      <c r="L25494" s="3">
        <v>83.0</v>
      </c>
    </row>
    <row r="25495">
      <c r="A25495" s="3"/>
      <c r="L25495" s="3">
        <v>68.0</v>
      </c>
    </row>
    <row r="25496">
      <c r="A25496" s="3"/>
      <c r="L25496" s="3">
        <v>94.0</v>
      </c>
    </row>
    <row r="25497">
      <c r="A25497" s="3"/>
      <c r="L25497" s="3">
        <v>60.0</v>
      </c>
    </row>
    <row r="25498">
      <c r="A25498" s="3"/>
      <c r="L25498" s="3">
        <v>73.0</v>
      </c>
    </row>
    <row r="25499">
      <c r="A25499" s="3"/>
      <c r="L25499" s="3">
        <v>54.0</v>
      </c>
    </row>
    <row r="25500">
      <c r="A25500" s="3"/>
      <c r="L25500" s="3">
        <v>65.0</v>
      </c>
    </row>
    <row r="25501">
      <c r="A25501" s="3"/>
      <c r="L25501" s="3">
        <v>60.0</v>
      </c>
    </row>
    <row r="25502">
      <c r="A25502" s="3"/>
      <c r="L25502" s="3">
        <v>55.0</v>
      </c>
    </row>
    <row r="25503">
      <c r="A25503" s="3"/>
      <c r="L25503" s="3">
        <v>56.0</v>
      </c>
    </row>
    <row r="25504">
      <c r="A25504" s="3"/>
      <c r="L25504" s="3">
        <v>56.0</v>
      </c>
    </row>
    <row r="25505">
      <c r="A25505" s="3"/>
      <c r="L25505" s="3">
        <v>54.0</v>
      </c>
    </row>
    <row r="25506">
      <c r="A25506" s="3"/>
      <c r="L25506" s="3">
        <v>59.0</v>
      </c>
    </row>
    <row r="25507">
      <c r="A25507" s="3"/>
      <c r="L25507" s="3">
        <v>57.0</v>
      </c>
    </row>
    <row r="25508">
      <c r="A25508" s="3"/>
      <c r="L25508" s="3">
        <v>53.0</v>
      </c>
    </row>
    <row r="25509">
      <c r="A25509" s="3"/>
      <c r="L25509" s="3">
        <v>60.0</v>
      </c>
    </row>
    <row r="25510">
      <c r="A25510" s="3"/>
      <c r="L25510" s="3">
        <v>62.0</v>
      </c>
    </row>
    <row r="25511">
      <c r="A25511" s="3"/>
      <c r="L25511" s="3">
        <v>52.0</v>
      </c>
    </row>
    <row r="25512">
      <c r="A25512" s="3"/>
      <c r="L25512" s="3">
        <v>56.0</v>
      </c>
    </row>
    <row r="25513">
      <c r="A25513" s="3"/>
      <c r="L25513" s="3">
        <v>58.0</v>
      </c>
    </row>
    <row r="25514">
      <c r="A25514" s="3"/>
      <c r="L25514" s="3">
        <v>55.0</v>
      </c>
    </row>
    <row r="25515">
      <c r="A25515" s="3"/>
      <c r="L25515" s="3">
        <v>56.0</v>
      </c>
    </row>
    <row r="25516">
      <c r="A25516" s="3"/>
      <c r="L25516" s="3">
        <v>65.0</v>
      </c>
    </row>
    <row r="25517">
      <c r="A25517" s="3"/>
      <c r="L25517" s="3">
        <v>55.0</v>
      </c>
    </row>
    <row r="25518">
      <c r="A25518" s="3"/>
      <c r="L25518" s="3">
        <v>61.0</v>
      </c>
    </row>
    <row r="25519">
      <c r="A25519" s="3"/>
      <c r="L25519" s="3">
        <v>55.0</v>
      </c>
    </row>
    <row r="25520">
      <c r="A25520" s="3"/>
      <c r="L25520" s="3">
        <v>59.0</v>
      </c>
    </row>
    <row r="25521">
      <c r="A25521" s="3"/>
      <c r="L25521" s="3">
        <v>58.0</v>
      </c>
    </row>
    <row r="25522">
      <c r="A25522" s="3"/>
      <c r="L25522" s="3">
        <v>56.0</v>
      </c>
    </row>
    <row r="25523">
      <c r="A25523" s="3"/>
      <c r="L25523" s="3">
        <v>53.0</v>
      </c>
    </row>
    <row r="25524">
      <c r="A25524" s="3"/>
      <c r="L25524" s="3">
        <v>55.0</v>
      </c>
    </row>
    <row r="25525">
      <c r="A25525" s="3"/>
      <c r="L25525" s="3">
        <v>55.0</v>
      </c>
    </row>
    <row r="25526">
      <c r="A25526" s="3"/>
      <c r="L25526" s="3">
        <v>53.0</v>
      </c>
    </row>
    <row r="25527">
      <c r="A25527" s="3"/>
      <c r="L25527" s="3">
        <v>58.0</v>
      </c>
    </row>
    <row r="25528">
      <c r="A25528" s="3"/>
      <c r="L25528" s="3">
        <v>56.0</v>
      </c>
    </row>
    <row r="25529">
      <c r="A25529" s="3"/>
      <c r="L25529" s="3">
        <v>52.0</v>
      </c>
    </row>
    <row r="25530">
      <c r="A25530" s="3"/>
      <c r="L25530" s="3">
        <v>58.0</v>
      </c>
    </row>
    <row r="25531">
      <c r="A25531" s="3"/>
      <c r="L25531" s="3">
        <v>56.0</v>
      </c>
    </row>
    <row r="25532">
      <c r="A25532" s="3"/>
      <c r="L25532" s="3">
        <v>51.0</v>
      </c>
    </row>
    <row r="25533">
      <c r="A25533" s="3"/>
      <c r="L25533" s="3">
        <v>56.0</v>
      </c>
    </row>
    <row r="25534">
      <c r="A25534" s="3"/>
      <c r="L25534" s="3">
        <v>56.0</v>
      </c>
    </row>
    <row r="25535">
      <c r="A25535" s="3"/>
      <c r="L25535" s="3">
        <v>52.0</v>
      </c>
    </row>
    <row r="25536">
      <c r="A25536" s="3"/>
      <c r="L25536" s="3">
        <v>59.0</v>
      </c>
    </row>
    <row r="25537">
      <c r="A25537" s="3"/>
      <c r="L25537" s="3">
        <v>57.0</v>
      </c>
    </row>
    <row r="25538">
      <c r="A25538" s="3"/>
      <c r="L25538" s="3">
        <v>52.0</v>
      </c>
    </row>
    <row r="25539">
      <c r="A25539" s="3"/>
      <c r="L25539" s="3">
        <v>63.0</v>
      </c>
    </row>
    <row r="25540">
      <c r="A25540" s="3"/>
      <c r="L25540" s="3">
        <v>55.0</v>
      </c>
    </row>
    <row r="25541">
      <c r="A25541" s="3"/>
      <c r="L25541" s="3">
        <v>108.0</v>
      </c>
    </row>
    <row r="25542">
      <c r="A25542" s="3"/>
      <c r="L25542" s="3">
        <v>76.0</v>
      </c>
    </row>
    <row r="25543">
      <c r="A25543" s="3"/>
      <c r="L25543" s="3">
        <v>88.0</v>
      </c>
    </row>
    <row r="25544">
      <c r="A25544" s="3"/>
      <c r="L25544" s="3">
        <v>83.0</v>
      </c>
    </row>
    <row r="25545">
      <c r="A25545" s="3"/>
      <c r="L25545" s="3">
        <v>83.0</v>
      </c>
    </row>
    <row r="25546">
      <c r="A25546" s="3"/>
      <c r="L25546" s="3">
        <v>97.0</v>
      </c>
    </row>
    <row r="25547">
      <c r="A25547" s="3"/>
      <c r="L25547" s="3">
        <v>69.0</v>
      </c>
    </row>
    <row r="25548">
      <c r="A25548" s="3"/>
      <c r="L25548" s="3">
        <v>68.0</v>
      </c>
    </row>
    <row r="25549">
      <c r="A25549" s="3"/>
      <c r="L25549" s="3">
        <v>82.0</v>
      </c>
    </row>
    <row r="25550">
      <c r="A25550" s="3"/>
      <c r="L25550" s="3">
        <v>82.0</v>
      </c>
    </row>
    <row r="25551">
      <c r="A25551" s="3"/>
      <c r="L25551" s="3">
        <v>73.0</v>
      </c>
    </row>
    <row r="25552">
      <c r="A25552" s="3"/>
      <c r="L25552" s="3">
        <v>87.0</v>
      </c>
    </row>
    <row r="25553">
      <c r="A25553" s="3"/>
      <c r="L25553" s="3">
        <v>84.0</v>
      </c>
    </row>
    <row r="25554">
      <c r="A25554" s="3"/>
      <c r="L25554" s="3">
        <v>57.0</v>
      </c>
    </row>
    <row r="25555">
      <c r="A25555" s="3"/>
      <c r="L25555" s="3">
        <v>50.0</v>
      </c>
    </row>
    <row r="25556">
      <c r="A25556" s="3"/>
      <c r="L25556" s="3">
        <v>54.0</v>
      </c>
    </row>
    <row r="25557">
      <c r="A25557" s="3"/>
      <c r="L25557" s="3">
        <v>53.0</v>
      </c>
    </row>
    <row r="25558">
      <c r="A25558" s="3"/>
      <c r="L25558" s="3">
        <v>54.0</v>
      </c>
    </row>
    <row r="25559">
      <c r="A25559" s="3"/>
      <c r="L25559" s="3">
        <v>67.0</v>
      </c>
    </row>
    <row r="25560">
      <c r="A25560" s="3"/>
      <c r="L25560" s="3">
        <v>56.0</v>
      </c>
    </row>
    <row r="25561">
      <c r="A25561" s="3"/>
      <c r="L25561" s="3">
        <v>54.0</v>
      </c>
    </row>
    <row r="25562">
      <c r="A25562" s="3"/>
      <c r="L25562" s="3">
        <v>54.0</v>
      </c>
    </row>
    <row r="25563">
      <c r="A25563" s="3"/>
      <c r="L25563" s="3">
        <v>54.0</v>
      </c>
    </row>
    <row r="25564">
      <c r="A25564" s="3"/>
      <c r="L25564" s="3">
        <v>54.0</v>
      </c>
    </row>
    <row r="25565">
      <c r="A25565" s="3"/>
      <c r="L25565" s="3">
        <v>56.0</v>
      </c>
    </row>
    <row r="25566">
      <c r="A25566" s="3"/>
      <c r="L25566" s="3">
        <v>57.0</v>
      </c>
    </row>
    <row r="25567">
      <c r="A25567" s="3"/>
      <c r="L25567" s="3">
        <v>54.0</v>
      </c>
    </row>
    <row r="25568">
      <c r="A25568" s="3"/>
      <c r="L25568" s="3">
        <v>54.0</v>
      </c>
    </row>
    <row r="25569">
      <c r="A25569" s="3"/>
      <c r="L25569" s="3">
        <v>56.0</v>
      </c>
    </row>
    <row r="25570">
      <c r="A25570" s="3"/>
      <c r="L25570" s="3">
        <v>55.0</v>
      </c>
    </row>
    <row r="25571">
      <c r="A25571" s="3"/>
      <c r="L25571" s="3">
        <v>55.0</v>
      </c>
    </row>
    <row r="25572">
      <c r="A25572" s="3"/>
      <c r="L25572" s="3">
        <v>53.0</v>
      </c>
    </row>
    <row r="25573">
      <c r="A25573" s="3"/>
      <c r="L25573" s="3">
        <v>53.0</v>
      </c>
    </row>
    <row r="25574">
      <c r="A25574" s="3"/>
      <c r="L25574" s="3">
        <v>69.0</v>
      </c>
    </row>
    <row r="25575">
      <c r="A25575" s="3"/>
      <c r="L25575" s="3">
        <v>70.0</v>
      </c>
    </row>
    <row r="25576">
      <c r="A25576" s="3"/>
      <c r="L25576" s="3">
        <v>86.0</v>
      </c>
    </row>
    <row r="25577">
      <c r="A25577" s="3"/>
      <c r="L25577" s="3">
        <v>81.0</v>
      </c>
    </row>
    <row r="25578">
      <c r="A25578" s="3"/>
      <c r="L25578" s="3">
        <v>68.0</v>
      </c>
    </row>
    <row r="25579">
      <c r="A25579" s="3"/>
      <c r="L25579" s="3">
        <v>90.0</v>
      </c>
    </row>
    <row r="25580">
      <c r="A25580" s="3"/>
      <c r="L25580" s="3">
        <v>76.0</v>
      </c>
    </row>
    <row r="25581">
      <c r="A25581" s="3"/>
      <c r="L25581" s="3">
        <v>85.0</v>
      </c>
    </row>
    <row r="25582">
      <c r="A25582" s="3"/>
      <c r="L25582" s="3">
        <v>69.0</v>
      </c>
    </row>
    <row r="25583">
      <c r="A25583" s="3"/>
      <c r="L25583" s="3">
        <v>83.0</v>
      </c>
    </row>
    <row r="25584">
      <c r="A25584" s="3"/>
      <c r="L25584" s="3">
        <v>71.0</v>
      </c>
    </row>
    <row r="25585">
      <c r="A25585" s="3"/>
      <c r="L25585" s="3">
        <v>84.0</v>
      </c>
    </row>
    <row r="25586">
      <c r="A25586" s="3"/>
      <c r="L25586" s="3">
        <v>83.0</v>
      </c>
    </row>
    <row r="25587">
      <c r="A25587" s="3"/>
      <c r="L25587" s="3">
        <v>70.0</v>
      </c>
    </row>
    <row r="25588">
      <c r="A25588" s="3"/>
      <c r="L25588" s="3">
        <v>57.0</v>
      </c>
    </row>
    <row r="25589">
      <c r="A25589" s="3"/>
      <c r="L25589" s="3">
        <v>52.0</v>
      </c>
    </row>
    <row r="25590">
      <c r="A25590" s="3"/>
      <c r="L25590" s="3">
        <v>51.0</v>
      </c>
    </row>
    <row r="25591">
      <c r="A25591" s="3"/>
      <c r="L25591" s="3">
        <v>55.0</v>
      </c>
    </row>
    <row r="25592">
      <c r="A25592" s="3"/>
      <c r="L25592" s="3">
        <v>57.0</v>
      </c>
    </row>
    <row r="25593">
      <c r="A25593" s="3"/>
      <c r="L25593" s="3">
        <v>53.0</v>
      </c>
    </row>
    <row r="25594">
      <c r="A25594" s="3"/>
      <c r="L25594" s="3">
        <v>54.0</v>
      </c>
    </row>
    <row r="25595">
      <c r="A25595" s="3"/>
      <c r="L25595" s="3">
        <v>60.0</v>
      </c>
    </row>
    <row r="25596">
      <c r="A25596" s="3"/>
      <c r="L25596" s="3">
        <v>54.0</v>
      </c>
    </row>
    <row r="25597">
      <c r="A25597" s="3"/>
      <c r="L25597" s="3">
        <v>54.0</v>
      </c>
    </row>
    <row r="25598">
      <c r="A25598" s="3"/>
      <c r="L25598" s="3">
        <v>52.0</v>
      </c>
    </row>
    <row r="25599">
      <c r="A25599" s="3"/>
      <c r="L25599" s="3">
        <v>59.0</v>
      </c>
    </row>
    <row r="25600">
      <c r="A25600" s="3"/>
      <c r="L25600" s="3">
        <v>57.0</v>
      </c>
    </row>
    <row r="25601">
      <c r="A25601" s="3"/>
      <c r="L25601" s="3">
        <v>54.0</v>
      </c>
    </row>
    <row r="25602">
      <c r="A25602" s="3"/>
      <c r="L25602" s="3">
        <v>51.0</v>
      </c>
    </row>
    <row r="25603">
      <c r="A25603" s="3"/>
      <c r="L25603" s="3">
        <v>55.0</v>
      </c>
    </row>
    <row r="25604">
      <c r="A25604" s="3"/>
      <c r="L25604" s="3">
        <v>58.0</v>
      </c>
    </row>
    <row r="25605">
      <c r="A25605" s="3"/>
      <c r="L25605" s="3">
        <v>54.0</v>
      </c>
    </row>
    <row r="25606">
      <c r="A25606" s="3"/>
      <c r="L25606" s="3">
        <v>55.0</v>
      </c>
    </row>
    <row r="25607">
      <c r="A25607" s="3"/>
      <c r="L25607" s="3">
        <v>76.0</v>
      </c>
    </row>
    <row r="25608">
      <c r="A25608" s="3"/>
      <c r="L25608" s="3">
        <v>67.0</v>
      </c>
    </row>
    <row r="25609">
      <c r="A25609" s="3"/>
      <c r="L25609" s="3">
        <v>82.0</v>
      </c>
    </row>
    <row r="25610">
      <c r="A25610" s="3"/>
      <c r="L25610" s="3">
        <v>85.0</v>
      </c>
    </row>
    <row r="25611">
      <c r="A25611" s="3"/>
      <c r="L25611" s="3">
        <v>67.0</v>
      </c>
    </row>
    <row r="25612">
      <c r="A25612" s="3"/>
      <c r="L25612" s="3">
        <v>85.0</v>
      </c>
    </row>
    <row r="25613">
      <c r="A25613" s="3"/>
      <c r="L25613" s="3">
        <v>87.0</v>
      </c>
    </row>
    <row r="25614">
      <c r="A25614" s="3"/>
      <c r="L25614" s="3">
        <v>57.0</v>
      </c>
    </row>
    <row r="25615">
      <c r="A25615" s="3"/>
      <c r="L25615" s="3">
        <v>54.0</v>
      </c>
    </row>
    <row r="25616">
      <c r="A25616" s="3"/>
      <c r="L25616" s="3">
        <v>52.0</v>
      </c>
    </row>
    <row r="25617">
      <c r="A25617" s="3"/>
      <c r="L25617" s="3">
        <v>53.0</v>
      </c>
    </row>
    <row r="25618">
      <c r="A25618" s="3"/>
      <c r="L25618" s="3">
        <v>54.0</v>
      </c>
    </row>
    <row r="25619">
      <c r="A25619" s="3"/>
      <c r="L25619" s="3">
        <v>64.0</v>
      </c>
    </row>
    <row r="25620">
      <c r="A25620" s="3"/>
      <c r="L25620" s="3">
        <v>56.0</v>
      </c>
    </row>
    <row r="25621">
      <c r="A25621" s="3"/>
      <c r="L25621" s="3">
        <v>56.0</v>
      </c>
    </row>
    <row r="25622">
      <c r="A25622" s="3"/>
      <c r="L25622" s="3">
        <v>56.0</v>
      </c>
    </row>
    <row r="25623">
      <c r="A25623" s="3"/>
      <c r="L25623" s="3">
        <v>53.0</v>
      </c>
    </row>
    <row r="25624">
      <c r="A25624" s="3"/>
      <c r="L25624" s="3">
        <v>53.0</v>
      </c>
    </row>
    <row r="25625">
      <c r="A25625" s="3"/>
      <c r="L25625" s="3">
        <v>55.0</v>
      </c>
    </row>
    <row r="25626">
      <c r="A25626" s="3"/>
      <c r="L25626" s="3">
        <v>52.0</v>
      </c>
    </row>
    <row r="25627">
      <c r="A25627" s="3"/>
      <c r="L25627" s="3">
        <v>136.0</v>
      </c>
    </row>
    <row r="25628">
      <c r="A25628" s="3"/>
      <c r="L25628" s="3">
        <v>53.0</v>
      </c>
    </row>
    <row r="25629">
      <c r="A25629" s="3"/>
      <c r="L25629" s="3">
        <v>54.0</v>
      </c>
    </row>
    <row r="25630">
      <c r="A25630" s="3"/>
      <c r="L25630" s="3">
        <v>55.0</v>
      </c>
    </row>
    <row r="25631">
      <c r="A25631" s="3"/>
      <c r="L25631" s="3">
        <v>68.0</v>
      </c>
    </row>
    <row r="25632">
      <c r="A25632" s="3"/>
      <c r="L25632" s="3">
        <v>80.0</v>
      </c>
    </row>
    <row r="25633">
      <c r="A25633" s="3"/>
      <c r="L25633" s="3">
        <v>71.0</v>
      </c>
    </row>
    <row r="25634">
      <c r="A25634" s="3"/>
      <c r="L25634" s="3">
        <v>84.0</v>
      </c>
    </row>
    <row r="25635">
      <c r="A25635" s="3"/>
      <c r="L25635" s="3">
        <v>82.0</v>
      </c>
    </row>
    <row r="25636">
      <c r="A25636" s="3"/>
      <c r="L25636" s="3">
        <v>68.0</v>
      </c>
    </row>
    <row r="25637">
      <c r="A25637" s="3"/>
      <c r="L25637" s="3">
        <v>89.0</v>
      </c>
    </row>
    <row r="25638">
      <c r="A25638" s="3"/>
      <c r="L25638" s="3">
        <v>79.0</v>
      </c>
    </row>
    <row r="25639">
      <c r="A25639" s="3"/>
      <c r="L25639" s="3">
        <v>92.0</v>
      </c>
    </row>
    <row r="25640">
      <c r="A25640" s="3"/>
      <c r="L25640" s="3">
        <v>71.0</v>
      </c>
    </row>
    <row r="25641">
      <c r="A25641" s="3"/>
      <c r="L25641" s="3">
        <v>86.0</v>
      </c>
    </row>
    <row r="25642">
      <c r="A25642" s="3"/>
      <c r="L25642" s="3">
        <v>82.0</v>
      </c>
    </row>
    <row r="25643">
      <c r="A25643" s="3"/>
      <c r="L25643" s="3">
        <v>69.0</v>
      </c>
    </row>
    <row r="25644">
      <c r="A25644" s="3"/>
      <c r="L25644" s="3">
        <v>77.0</v>
      </c>
    </row>
    <row r="25645">
      <c r="A25645" s="3"/>
      <c r="L25645" s="3">
        <v>89.0</v>
      </c>
    </row>
    <row r="25646">
      <c r="A25646" s="3"/>
      <c r="L25646" s="3">
        <v>81.0</v>
      </c>
    </row>
    <row r="25647">
      <c r="A25647" s="3"/>
      <c r="L25647" s="3">
        <v>71.0</v>
      </c>
    </row>
    <row r="25648">
      <c r="A25648" s="3"/>
      <c r="L25648" s="3">
        <v>86.0</v>
      </c>
    </row>
    <row r="25649">
      <c r="A25649" s="3"/>
      <c r="L25649" s="3">
        <v>68.0</v>
      </c>
    </row>
    <row r="25650">
      <c r="A25650" s="3"/>
      <c r="L25650" s="3">
        <v>81.0</v>
      </c>
    </row>
    <row r="25651">
      <c r="A25651" s="3"/>
      <c r="L25651" s="3">
        <v>72.0</v>
      </c>
    </row>
    <row r="25652">
      <c r="A25652" s="3"/>
      <c r="L25652" s="3">
        <v>74.0</v>
      </c>
    </row>
    <row r="25653">
      <c r="A25653" s="3"/>
      <c r="L25653" s="3">
        <v>65.0</v>
      </c>
    </row>
    <row r="25654">
      <c r="A25654" s="3"/>
      <c r="L25654" s="3">
        <v>61.0</v>
      </c>
    </row>
    <row r="25655">
      <c r="A25655" s="3"/>
      <c r="L25655" s="3">
        <v>57.0</v>
      </c>
    </row>
    <row r="25656">
      <c r="A25656" s="3"/>
      <c r="L25656" s="3">
        <v>52.0</v>
      </c>
    </row>
    <row r="25657">
      <c r="A25657" s="3"/>
      <c r="L25657" s="3">
        <v>63.0</v>
      </c>
    </row>
    <row r="25658">
      <c r="A25658" s="3"/>
      <c r="L25658" s="3">
        <v>60.0</v>
      </c>
    </row>
    <row r="25659">
      <c r="A25659" s="3"/>
      <c r="L25659" s="3">
        <v>61.0</v>
      </c>
    </row>
    <row r="25660">
      <c r="A25660" s="3"/>
      <c r="L25660" s="3">
        <v>61.0</v>
      </c>
    </row>
    <row r="25661">
      <c r="A25661" s="3"/>
      <c r="L25661" s="3">
        <v>56.0</v>
      </c>
    </row>
    <row r="25662">
      <c r="A25662" s="3"/>
      <c r="L25662" s="3">
        <v>53.0</v>
      </c>
    </row>
    <row r="25663">
      <c r="A25663" s="3"/>
      <c r="L25663" s="3">
        <v>59.0</v>
      </c>
    </row>
    <row r="25664">
      <c r="A25664" s="3"/>
      <c r="L25664" s="3">
        <v>59.0</v>
      </c>
    </row>
    <row r="25665">
      <c r="A25665" s="3"/>
      <c r="L25665" s="3">
        <v>54.0</v>
      </c>
    </row>
    <row r="25666">
      <c r="A25666" s="3"/>
      <c r="L25666" s="3">
        <v>57.0</v>
      </c>
    </row>
    <row r="25667">
      <c r="A25667" s="3"/>
      <c r="L25667" s="3">
        <v>56.0</v>
      </c>
    </row>
    <row r="25668">
      <c r="A25668" s="3"/>
      <c r="L25668" s="3">
        <v>55.0</v>
      </c>
    </row>
    <row r="25669">
      <c r="A25669" s="3"/>
      <c r="L25669" s="3">
        <v>59.0</v>
      </c>
    </row>
    <row r="25670">
      <c r="A25670" s="3"/>
      <c r="L25670" s="3">
        <v>56.0</v>
      </c>
    </row>
    <row r="25671">
      <c r="A25671" s="3"/>
      <c r="L25671" s="3">
        <v>56.0</v>
      </c>
    </row>
    <row r="25672">
      <c r="A25672" s="3"/>
      <c r="L25672" s="3">
        <v>54.0</v>
      </c>
    </row>
    <row r="25673">
      <c r="A25673" s="3"/>
      <c r="L25673" s="3">
        <v>59.0</v>
      </c>
    </row>
    <row r="25674">
      <c r="A25674" s="3"/>
      <c r="L25674" s="3">
        <v>55.0</v>
      </c>
    </row>
    <row r="25675">
      <c r="A25675" s="3"/>
      <c r="L25675" s="3">
        <v>53.0</v>
      </c>
    </row>
    <row r="25676">
      <c r="A25676" s="3"/>
      <c r="L25676" s="3">
        <v>60.0</v>
      </c>
    </row>
    <row r="25677">
      <c r="A25677" s="3"/>
      <c r="L25677" s="3">
        <v>56.0</v>
      </c>
    </row>
    <row r="25678">
      <c r="A25678" s="3"/>
      <c r="L25678" s="3">
        <v>52.0</v>
      </c>
    </row>
    <row r="25679">
      <c r="A25679" s="3"/>
      <c r="L25679" s="3">
        <v>63.0</v>
      </c>
    </row>
    <row r="25680">
      <c r="A25680" s="3"/>
      <c r="L25680" s="3">
        <v>55.0</v>
      </c>
    </row>
    <row r="25681">
      <c r="A25681" s="3"/>
      <c r="L25681" s="3">
        <v>55.0</v>
      </c>
    </row>
    <row r="25682">
      <c r="A25682" s="3"/>
      <c r="L25682" s="3">
        <v>57.0</v>
      </c>
    </row>
    <row r="25683">
      <c r="A25683" s="3"/>
      <c r="L25683" s="3">
        <v>57.0</v>
      </c>
    </row>
    <row r="25684">
      <c r="A25684" s="3"/>
      <c r="L25684" s="3">
        <v>54.0</v>
      </c>
    </row>
    <row r="25685">
      <c r="A25685" s="3"/>
      <c r="L25685" s="3">
        <v>58.0</v>
      </c>
    </row>
    <row r="25686">
      <c r="A25686" s="3"/>
      <c r="L25686" s="3">
        <v>59.0</v>
      </c>
    </row>
    <row r="25687">
      <c r="A25687" s="3"/>
      <c r="L25687" s="3">
        <v>59.0</v>
      </c>
    </row>
    <row r="25688">
      <c r="A25688" s="3"/>
      <c r="L25688" s="3">
        <v>55.0</v>
      </c>
    </row>
    <row r="25689">
      <c r="A25689" s="3"/>
      <c r="L25689" s="3">
        <v>58.0</v>
      </c>
    </row>
    <row r="25690">
      <c r="A25690" s="3"/>
      <c r="L25690" s="3">
        <v>57.0</v>
      </c>
    </row>
    <row r="25691">
      <c r="A25691" s="3"/>
      <c r="L25691" s="3">
        <v>51.0</v>
      </c>
    </row>
    <row r="25692">
      <c r="A25692" s="3"/>
      <c r="L25692" s="3">
        <v>55.0</v>
      </c>
    </row>
    <row r="25693">
      <c r="A25693" s="3"/>
      <c r="L25693" s="3">
        <v>58.0</v>
      </c>
    </row>
    <row r="25694">
      <c r="A25694" s="3"/>
      <c r="L25694" s="3">
        <v>53.0</v>
      </c>
    </row>
    <row r="25695">
      <c r="A25695" s="3"/>
      <c r="L25695" s="3">
        <v>55.0</v>
      </c>
    </row>
    <row r="25696">
      <c r="A25696" s="3"/>
      <c r="L25696" s="3">
        <v>101.0</v>
      </c>
    </row>
    <row r="25697">
      <c r="A25697" s="3"/>
      <c r="L25697" s="3">
        <v>121.0</v>
      </c>
    </row>
    <row r="25698">
      <c r="A25698" s="3"/>
      <c r="L25698" s="3">
        <v>70.0</v>
      </c>
    </row>
    <row r="25699">
      <c r="A25699" s="3"/>
      <c r="L25699" s="3">
        <v>85.0</v>
      </c>
    </row>
    <row r="25700">
      <c r="A25700" s="3"/>
      <c r="L25700" s="3">
        <v>83.0</v>
      </c>
    </row>
    <row r="25701">
      <c r="A25701" s="3"/>
      <c r="L25701" s="3">
        <v>82.0</v>
      </c>
    </row>
    <row r="25702">
      <c r="A25702" s="3"/>
      <c r="L25702" s="3">
        <v>83.0</v>
      </c>
    </row>
    <row r="25703">
      <c r="A25703" s="3"/>
      <c r="L25703" s="3">
        <v>67.0</v>
      </c>
    </row>
    <row r="25704">
      <c r="A25704" s="3"/>
      <c r="L25704" s="3">
        <v>83.0</v>
      </c>
    </row>
    <row r="25705">
      <c r="A25705" s="3"/>
      <c r="L25705" s="3">
        <v>85.0</v>
      </c>
    </row>
    <row r="25706">
      <c r="A25706" s="3"/>
      <c r="L25706" s="3">
        <v>70.0</v>
      </c>
    </row>
    <row r="25707">
      <c r="A25707" s="3"/>
      <c r="L25707" s="3">
        <v>81.0</v>
      </c>
    </row>
    <row r="25708">
      <c r="A25708" s="3"/>
      <c r="L25708" s="3">
        <v>70.0</v>
      </c>
    </row>
    <row r="25709">
      <c r="A25709" s="3"/>
      <c r="L25709" s="3">
        <v>54.0</v>
      </c>
    </row>
    <row r="25710">
      <c r="A25710" s="3"/>
      <c r="L25710" s="3">
        <v>58.0</v>
      </c>
    </row>
    <row r="25711">
      <c r="A25711" s="3"/>
      <c r="L25711" s="3">
        <v>52.0</v>
      </c>
    </row>
    <row r="25712">
      <c r="A25712" s="3"/>
      <c r="L25712" s="3">
        <v>52.0</v>
      </c>
    </row>
    <row r="25713">
      <c r="A25713" s="3"/>
      <c r="L25713" s="3">
        <v>55.0</v>
      </c>
    </row>
    <row r="25714">
      <c r="A25714" s="3"/>
      <c r="L25714" s="3">
        <v>54.0</v>
      </c>
    </row>
    <row r="25715">
      <c r="A25715" s="3"/>
      <c r="L25715" s="3">
        <v>53.0</v>
      </c>
    </row>
    <row r="25716">
      <c r="A25716" s="3"/>
      <c r="L25716" s="3">
        <v>52.0</v>
      </c>
    </row>
    <row r="25717">
      <c r="A25717" s="3"/>
      <c r="L25717" s="3">
        <v>51.0</v>
      </c>
    </row>
    <row r="25718">
      <c r="A25718" s="3"/>
      <c r="L25718" s="3">
        <v>56.0</v>
      </c>
    </row>
    <row r="25719">
      <c r="A25719" s="3"/>
      <c r="L25719" s="3">
        <v>58.0</v>
      </c>
    </row>
    <row r="25720">
      <c r="A25720" s="3"/>
      <c r="L25720" s="3">
        <v>52.0</v>
      </c>
    </row>
    <row r="25721">
      <c r="A25721" s="3"/>
      <c r="L25721" s="3">
        <v>54.0</v>
      </c>
    </row>
    <row r="25722">
      <c r="A25722" s="3"/>
      <c r="L25722" s="3">
        <v>53.0</v>
      </c>
    </row>
    <row r="25723">
      <c r="A25723" s="3"/>
      <c r="L25723" s="3">
        <v>53.0</v>
      </c>
    </row>
    <row r="25724">
      <c r="A25724" s="3"/>
      <c r="L25724" s="3">
        <v>58.0</v>
      </c>
    </row>
    <row r="25725">
      <c r="A25725" s="3"/>
      <c r="L25725" s="3">
        <v>54.0</v>
      </c>
    </row>
    <row r="25726">
      <c r="A25726" s="3"/>
      <c r="L25726" s="3">
        <v>55.0</v>
      </c>
    </row>
    <row r="25727">
      <c r="A25727" s="3"/>
      <c r="L25727" s="3">
        <v>55.0</v>
      </c>
    </row>
    <row r="25728">
      <c r="A25728" s="3"/>
      <c r="L25728" s="3">
        <v>75.0</v>
      </c>
    </row>
    <row r="25729">
      <c r="A25729" s="3"/>
      <c r="L25729" s="3">
        <v>82.0</v>
      </c>
    </row>
    <row r="25730">
      <c r="A25730" s="3"/>
      <c r="L25730" s="3">
        <v>68.0</v>
      </c>
    </row>
    <row r="25731">
      <c r="A25731" s="3"/>
      <c r="L25731" s="3">
        <v>85.0</v>
      </c>
    </row>
    <row r="25732">
      <c r="A25732" s="3"/>
      <c r="L25732" s="3">
        <v>75.0</v>
      </c>
    </row>
    <row r="25733">
      <c r="A25733" s="3"/>
      <c r="L25733" s="3">
        <v>82.0</v>
      </c>
    </row>
    <row r="25734">
      <c r="A25734" s="3"/>
      <c r="L25734" s="3">
        <v>79.0</v>
      </c>
    </row>
    <row r="25735">
      <c r="A25735" s="3"/>
      <c r="L25735" s="3">
        <v>57.0</v>
      </c>
    </row>
    <row r="25736">
      <c r="A25736" s="3"/>
      <c r="L25736" s="3">
        <v>60.0</v>
      </c>
    </row>
    <row r="25737">
      <c r="A25737" s="3"/>
      <c r="L25737" s="3">
        <v>57.0</v>
      </c>
    </row>
    <row r="25738">
      <c r="A25738" s="3"/>
      <c r="L25738" s="3">
        <v>59.0</v>
      </c>
    </row>
    <row r="25739">
      <c r="A25739" s="3"/>
      <c r="L25739" s="3">
        <v>58.0</v>
      </c>
    </row>
    <row r="25740">
      <c r="A25740" s="3"/>
      <c r="L25740" s="3">
        <v>54.0</v>
      </c>
    </row>
    <row r="25741">
      <c r="A25741" s="3"/>
      <c r="L25741" s="3">
        <v>53.0</v>
      </c>
    </row>
    <row r="25742">
      <c r="A25742" s="3"/>
      <c r="L25742" s="3">
        <v>52.0</v>
      </c>
    </row>
    <row r="25743">
      <c r="A25743" s="3"/>
      <c r="L25743" s="3">
        <v>51.0</v>
      </c>
    </row>
    <row r="25744">
      <c r="A25744" s="3"/>
      <c r="L25744" s="3">
        <v>51.0</v>
      </c>
    </row>
    <row r="25745">
      <c r="A25745" s="3"/>
      <c r="L25745" s="3">
        <v>52.0</v>
      </c>
    </row>
    <row r="25746">
      <c r="A25746" s="3"/>
      <c r="L25746" s="3">
        <v>53.0</v>
      </c>
    </row>
    <row r="25747">
      <c r="A25747" s="3"/>
      <c r="L25747" s="3">
        <v>52.0</v>
      </c>
    </row>
    <row r="25748">
      <c r="A25748" s="3"/>
      <c r="L25748" s="3">
        <v>52.0</v>
      </c>
    </row>
    <row r="25749">
      <c r="A25749" s="3"/>
      <c r="L25749" s="3">
        <v>52.0</v>
      </c>
    </row>
    <row r="25750">
      <c r="A25750" s="3"/>
      <c r="L25750" s="3">
        <v>60.0</v>
      </c>
    </row>
    <row r="25751">
      <c r="A25751" s="3"/>
      <c r="L25751" s="3">
        <v>58.0</v>
      </c>
    </row>
    <row r="25752">
      <c r="A25752" s="3"/>
      <c r="L25752" s="3">
        <v>55.0</v>
      </c>
    </row>
    <row r="25753">
      <c r="A25753" s="3"/>
      <c r="L25753" s="3">
        <v>56.0</v>
      </c>
    </row>
    <row r="25754">
      <c r="A25754" s="3"/>
      <c r="L25754" s="3">
        <v>66.0</v>
      </c>
    </row>
    <row r="25755">
      <c r="A25755" s="3"/>
      <c r="L25755" s="3">
        <v>75.0</v>
      </c>
    </row>
    <row r="25756">
      <c r="A25756" s="3"/>
      <c r="L25756" s="3">
        <v>82.0</v>
      </c>
    </row>
    <row r="25757">
      <c r="A25757" s="3"/>
      <c r="L25757" s="3">
        <v>81.0</v>
      </c>
    </row>
    <row r="25758">
      <c r="A25758" s="3"/>
      <c r="L25758" s="3">
        <v>85.0</v>
      </c>
    </row>
    <row r="25759">
      <c r="A25759" s="3"/>
      <c r="L25759" s="3">
        <v>82.0</v>
      </c>
    </row>
    <row r="25760">
      <c r="A25760" s="3"/>
      <c r="L25760" s="3">
        <v>81.0</v>
      </c>
    </row>
    <row r="25761">
      <c r="A25761" s="3"/>
      <c r="L25761" s="3">
        <v>65.0</v>
      </c>
    </row>
    <row r="25762">
      <c r="A25762" s="3"/>
      <c r="L25762" s="3">
        <v>89.0</v>
      </c>
    </row>
    <row r="25763">
      <c r="A25763" s="3"/>
      <c r="L25763" s="3">
        <v>70.0</v>
      </c>
    </row>
    <row r="25764">
      <c r="A25764" s="3"/>
      <c r="L25764" s="3">
        <v>87.0</v>
      </c>
    </row>
    <row r="25765">
      <c r="A25765" s="3"/>
      <c r="L25765" s="3">
        <v>81.0</v>
      </c>
    </row>
    <row r="25766">
      <c r="A25766" s="3"/>
      <c r="L25766" s="3">
        <v>68.0</v>
      </c>
    </row>
    <row r="25767">
      <c r="A25767" s="3"/>
      <c r="L25767" s="3">
        <v>81.0</v>
      </c>
    </row>
    <row r="25768">
      <c r="A25768" s="3"/>
      <c r="L25768" s="3">
        <v>53.0</v>
      </c>
    </row>
    <row r="25769">
      <c r="A25769" s="3"/>
      <c r="L25769" s="3">
        <v>53.0</v>
      </c>
    </row>
    <row r="25770">
      <c r="A25770" s="3"/>
      <c r="L25770" s="3">
        <v>52.0</v>
      </c>
    </row>
    <row r="25771">
      <c r="A25771" s="3"/>
      <c r="L25771" s="3">
        <v>53.0</v>
      </c>
    </row>
    <row r="25772">
      <c r="A25772" s="3"/>
      <c r="L25772" s="3">
        <v>58.0</v>
      </c>
    </row>
    <row r="25773">
      <c r="A25773" s="3"/>
      <c r="L25773" s="3">
        <v>55.0</v>
      </c>
    </row>
    <row r="25774">
      <c r="A25774" s="3"/>
      <c r="L25774" s="3">
        <v>55.0</v>
      </c>
    </row>
    <row r="25775">
      <c r="A25775" s="3"/>
      <c r="L25775" s="3">
        <v>56.0</v>
      </c>
    </row>
    <row r="25776">
      <c r="A25776" s="3"/>
      <c r="L25776" s="3">
        <v>58.0</v>
      </c>
    </row>
    <row r="25777">
      <c r="A25777" s="3"/>
      <c r="L25777" s="3">
        <v>56.0</v>
      </c>
    </row>
    <row r="25778">
      <c r="A25778" s="3"/>
      <c r="L25778" s="3">
        <v>53.0</v>
      </c>
    </row>
    <row r="25779">
      <c r="A25779" s="3"/>
      <c r="L25779" s="3">
        <v>66.0</v>
      </c>
    </row>
    <row r="25780">
      <c r="A25780" s="3"/>
      <c r="L25780" s="3">
        <v>56.0</v>
      </c>
    </row>
    <row r="25781">
      <c r="A25781" s="3"/>
      <c r="L25781" s="3">
        <v>52.0</v>
      </c>
    </row>
    <row r="25782">
      <c r="A25782" s="3"/>
      <c r="L25782" s="3">
        <v>53.0</v>
      </c>
    </row>
    <row r="25783">
      <c r="A25783" s="3"/>
      <c r="L25783" s="3">
        <v>52.0</v>
      </c>
    </row>
    <row r="25784">
      <c r="A25784" s="3"/>
      <c r="L25784" s="3">
        <v>53.0</v>
      </c>
    </row>
    <row r="25785">
      <c r="A25785" s="3"/>
      <c r="L25785" s="3">
        <v>53.0</v>
      </c>
    </row>
    <row r="25786">
      <c r="A25786" s="3"/>
      <c r="L25786" s="3">
        <v>52.0</v>
      </c>
    </row>
    <row r="25787">
      <c r="A25787" s="3"/>
      <c r="L25787" s="3">
        <v>65.0</v>
      </c>
    </row>
    <row r="25788">
      <c r="A25788" s="3"/>
      <c r="L25788" s="3">
        <v>77.0</v>
      </c>
    </row>
    <row r="25789">
      <c r="A25789" s="3"/>
      <c r="L25789" s="3">
        <v>88.0</v>
      </c>
    </row>
    <row r="25790">
      <c r="A25790" s="3"/>
      <c r="L25790" s="3">
        <v>70.0</v>
      </c>
    </row>
    <row r="25791">
      <c r="A25791" s="3"/>
      <c r="L25791" s="3">
        <v>84.0</v>
      </c>
    </row>
    <row r="25792">
      <c r="A25792" s="3"/>
      <c r="L25792" s="3">
        <v>72.0</v>
      </c>
    </row>
    <row r="25793">
      <c r="A25793" s="3"/>
      <c r="L25793" s="3">
        <v>83.0</v>
      </c>
    </row>
    <row r="25794">
      <c r="A25794" s="3"/>
      <c r="L25794" s="3">
        <v>67.0</v>
      </c>
    </row>
    <row r="25795">
      <c r="A25795" s="3"/>
      <c r="L25795" s="3">
        <v>54.0</v>
      </c>
    </row>
    <row r="25796">
      <c r="A25796" s="3"/>
      <c r="L25796" s="3">
        <v>56.0</v>
      </c>
    </row>
    <row r="25797">
      <c r="A25797" s="3"/>
      <c r="L25797" s="3">
        <v>54.0</v>
      </c>
    </row>
    <row r="25798">
      <c r="A25798" s="3"/>
      <c r="L25798" s="3">
        <v>62.0</v>
      </c>
    </row>
    <row r="25799">
      <c r="A25799" s="3"/>
      <c r="L25799" s="3">
        <v>53.0</v>
      </c>
    </row>
    <row r="25800">
      <c r="A25800" s="3"/>
      <c r="L25800" s="3">
        <v>51.0</v>
      </c>
    </row>
    <row r="25801">
      <c r="A25801" s="3"/>
      <c r="L25801" s="3">
        <v>51.0</v>
      </c>
    </row>
    <row r="25802">
      <c r="A25802" s="3"/>
      <c r="L25802" s="3">
        <v>52.0</v>
      </c>
    </row>
    <row r="25803">
      <c r="A25803" s="3"/>
      <c r="L25803" s="3">
        <v>52.0</v>
      </c>
    </row>
    <row r="25804">
      <c r="A25804" s="3"/>
      <c r="L25804" s="3">
        <v>53.0</v>
      </c>
    </row>
    <row r="25805">
      <c r="A25805" s="3"/>
      <c r="L25805" s="3">
        <v>54.0</v>
      </c>
    </row>
    <row r="25806">
      <c r="A25806" s="3"/>
      <c r="L25806" s="3">
        <v>52.0</v>
      </c>
    </row>
    <row r="25807">
      <c r="A25807" s="3"/>
      <c r="L25807" s="3">
        <v>53.0</v>
      </c>
    </row>
    <row r="25808">
      <c r="A25808" s="3"/>
      <c r="L25808" s="3">
        <v>57.0</v>
      </c>
    </row>
    <row r="25809">
      <c r="A25809" s="3"/>
      <c r="L25809" s="3">
        <v>50.0</v>
      </c>
    </row>
    <row r="25810">
      <c r="A25810" s="3"/>
      <c r="L25810" s="3">
        <v>51.0</v>
      </c>
    </row>
    <row r="25811">
      <c r="A25811" s="3"/>
      <c r="L25811" s="3">
        <v>53.0</v>
      </c>
    </row>
    <row r="25812">
      <c r="A25812" s="3"/>
      <c r="L25812" s="3">
        <v>55.0</v>
      </c>
    </row>
    <row r="25813">
      <c r="A25813" s="3"/>
      <c r="L25813" s="3">
        <v>54.0</v>
      </c>
    </row>
    <row r="25814">
      <c r="A25814" s="3"/>
      <c r="L25814" s="3">
        <v>70.0</v>
      </c>
    </row>
    <row r="25815">
      <c r="A25815" s="3"/>
      <c r="L25815" s="3">
        <v>83.0</v>
      </c>
    </row>
    <row r="25816">
      <c r="A25816" s="3"/>
      <c r="L25816" s="3">
        <v>71.0</v>
      </c>
    </row>
    <row r="25817">
      <c r="A25817" s="3"/>
      <c r="L25817" s="3">
        <v>82.0</v>
      </c>
    </row>
    <row r="25818">
      <c r="A25818" s="3"/>
      <c r="L25818" s="3">
        <v>75.0</v>
      </c>
    </row>
    <row r="25819">
      <c r="A25819" s="3"/>
      <c r="L25819" s="3">
        <v>89.0</v>
      </c>
    </row>
    <row r="25820">
      <c r="A25820" s="3"/>
      <c r="L25820" s="3">
        <v>83.0</v>
      </c>
    </row>
    <row r="25821">
      <c r="A25821" s="3"/>
      <c r="L25821" s="3">
        <v>77.0</v>
      </c>
    </row>
    <row r="25822">
      <c r="A25822" s="3"/>
      <c r="L25822" s="3">
        <v>71.0</v>
      </c>
    </row>
    <row r="25823">
      <c r="A25823" s="3"/>
      <c r="L25823" s="3">
        <v>83.0</v>
      </c>
    </row>
    <row r="25824">
      <c r="A25824" s="3"/>
      <c r="L25824" s="3">
        <v>106.0</v>
      </c>
    </row>
    <row r="25825">
      <c r="A25825" s="3"/>
      <c r="L25825" s="3">
        <v>69.0</v>
      </c>
    </row>
    <row r="25826">
      <c r="A25826" s="3"/>
      <c r="L25826" s="3">
        <v>85.0</v>
      </c>
    </row>
    <row r="25827">
      <c r="A25827" s="3"/>
      <c r="L25827" s="3">
        <v>67.0</v>
      </c>
    </row>
    <row r="25828">
      <c r="A25828" s="3"/>
      <c r="L25828" s="3">
        <v>80.0</v>
      </c>
    </row>
    <row r="25829">
      <c r="A25829" s="3"/>
      <c r="L25829" s="3">
        <v>68.0</v>
      </c>
    </row>
    <row r="25830">
      <c r="A25830" s="3"/>
      <c r="L25830" s="3">
        <v>79.0</v>
      </c>
    </row>
    <row r="25831">
      <c r="A25831" s="3"/>
      <c r="L25831" s="3">
        <v>75.0</v>
      </c>
    </row>
    <row r="25832">
      <c r="A25832" s="3"/>
      <c r="L25832" s="3">
        <v>78.0</v>
      </c>
    </row>
    <row r="25833">
      <c r="A25833" s="3"/>
      <c r="L25833" s="3">
        <v>70.0</v>
      </c>
    </row>
    <row r="25834">
      <c r="A25834" s="3"/>
      <c r="L25834" s="3">
        <v>64.0</v>
      </c>
    </row>
    <row r="25835">
      <c r="A25835" s="3"/>
      <c r="L25835" s="3">
        <v>53.0</v>
      </c>
    </row>
    <row r="25836">
      <c r="A25836" s="3"/>
      <c r="L25836" s="3">
        <v>56.0</v>
      </c>
    </row>
    <row r="25837">
      <c r="A25837" s="3"/>
      <c r="L25837" s="3">
        <v>59.0</v>
      </c>
    </row>
    <row r="25838">
      <c r="A25838" s="3"/>
      <c r="L25838" s="3">
        <v>64.0</v>
      </c>
    </row>
    <row r="25839">
      <c r="A25839" s="3"/>
      <c r="L25839" s="3">
        <v>55.0</v>
      </c>
    </row>
    <row r="25840">
      <c r="A25840" s="3"/>
      <c r="L25840" s="3">
        <v>61.0</v>
      </c>
    </row>
    <row r="25841">
      <c r="A25841" s="3"/>
      <c r="L25841" s="3">
        <v>60.0</v>
      </c>
    </row>
    <row r="25842">
      <c r="A25842" s="3"/>
      <c r="L25842" s="3">
        <v>54.0</v>
      </c>
    </row>
    <row r="25843">
      <c r="A25843" s="3"/>
      <c r="L25843" s="3">
        <v>55.0</v>
      </c>
    </row>
    <row r="25844">
      <c r="A25844" s="3"/>
      <c r="L25844" s="3">
        <v>59.0</v>
      </c>
    </row>
    <row r="25845">
      <c r="A25845" s="3"/>
      <c r="L25845" s="3">
        <v>52.0</v>
      </c>
    </row>
    <row r="25846">
      <c r="A25846" s="3"/>
      <c r="L25846" s="3">
        <v>56.0</v>
      </c>
    </row>
    <row r="25847">
      <c r="A25847" s="3"/>
      <c r="L25847" s="3">
        <v>58.0</v>
      </c>
    </row>
    <row r="25848">
      <c r="A25848" s="3"/>
      <c r="L25848" s="3">
        <v>55.0</v>
      </c>
    </row>
    <row r="25849">
      <c r="A25849" s="3"/>
      <c r="L25849" s="3">
        <v>56.0</v>
      </c>
    </row>
    <row r="25850">
      <c r="A25850" s="3"/>
      <c r="L25850" s="3">
        <v>58.0</v>
      </c>
    </row>
    <row r="25851">
      <c r="A25851" s="3"/>
      <c r="L25851" s="3">
        <v>57.0</v>
      </c>
    </row>
    <row r="25852">
      <c r="A25852" s="3"/>
      <c r="L25852" s="3">
        <v>57.0</v>
      </c>
    </row>
    <row r="25853">
      <c r="A25853" s="3"/>
      <c r="L25853" s="3">
        <v>58.0</v>
      </c>
    </row>
    <row r="25854">
      <c r="A25854" s="3"/>
      <c r="L25854" s="3">
        <v>55.0</v>
      </c>
    </row>
    <row r="25855">
      <c r="A25855" s="3"/>
      <c r="L25855" s="3">
        <v>60.0</v>
      </c>
    </row>
    <row r="25856">
      <c r="A25856" s="3"/>
      <c r="L25856" s="3">
        <v>54.0</v>
      </c>
    </row>
    <row r="25857">
      <c r="A25857" s="3"/>
      <c r="L25857" s="3">
        <v>56.0</v>
      </c>
    </row>
    <row r="25858">
      <c r="A25858" s="3"/>
      <c r="L25858" s="3">
        <v>63.0</v>
      </c>
    </row>
    <row r="25859">
      <c r="A25859" s="3"/>
      <c r="L25859" s="3">
        <v>56.0</v>
      </c>
    </row>
    <row r="25860">
      <c r="A25860" s="3"/>
      <c r="L25860" s="3">
        <v>52.0</v>
      </c>
    </row>
    <row r="25861">
      <c r="A25861" s="3"/>
      <c r="L25861" s="3">
        <v>54.0</v>
      </c>
    </row>
    <row r="25862">
      <c r="A25862" s="3"/>
      <c r="L25862" s="3">
        <v>56.0</v>
      </c>
    </row>
    <row r="25863">
      <c r="A25863" s="3"/>
      <c r="L25863" s="3">
        <v>52.0</v>
      </c>
    </row>
    <row r="25864">
      <c r="A25864" s="3"/>
      <c r="L25864" s="3">
        <v>59.0</v>
      </c>
    </row>
    <row r="25865">
      <c r="A25865" s="3"/>
      <c r="L25865" s="3">
        <v>57.0</v>
      </c>
    </row>
    <row r="25866">
      <c r="A25866" s="3"/>
      <c r="L25866" s="3">
        <v>52.0</v>
      </c>
    </row>
    <row r="25867">
      <c r="A25867" s="3"/>
      <c r="L25867" s="3">
        <v>58.0</v>
      </c>
    </row>
    <row r="25868">
      <c r="A25868" s="3"/>
      <c r="L25868" s="3">
        <v>59.0</v>
      </c>
    </row>
    <row r="25869">
      <c r="A25869" s="3"/>
      <c r="L25869" s="3">
        <v>54.0</v>
      </c>
    </row>
    <row r="25870">
      <c r="A25870" s="3"/>
      <c r="L25870" s="3">
        <v>59.0</v>
      </c>
    </row>
    <row r="25871">
      <c r="A25871" s="3"/>
      <c r="L25871" s="3">
        <v>61.0</v>
      </c>
    </row>
    <row r="25872">
      <c r="A25872" s="3"/>
      <c r="L25872" s="3">
        <v>54.0</v>
      </c>
    </row>
    <row r="25873">
      <c r="A25873" s="3"/>
      <c r="L25873" s="3">
        <v>57.0</v>
      </c>
    </row>
    <row r="25874">
      <c r="A25874" s="3"/>
      <c r="L25874" s="3">
        <v>61.0</v>
      </c>
    </row>
    <row r="25875">
      <c r="A25875" s="3"/>
      <c r="L25875" s="3">
        <v>55.0</v>
      </c>
    </row>
    <row r="25876">
      <c r="A25876" s="3"/>
      <c r="L25876" s="3">
        <v>61.0</v>
      </c>
    </row>
    <row r="25877">
      <c r="A25877" s="3"/>
      <c r="L25877" s="3">
        <v>90.0</v>
      </c>
    </row>
    <row r="25878">
      <c r="A25878" s="3"/>
      <c r="L25878" s="3">
        <v>90.0</v>
      </c>
    </row>
    <row r="25879">
      <c r="A25879" s="3"/>
      <c r="L25879" s="3">
        <v>86.0</v>
      </c>
    </row>
    <row r="25880">
      <c r="A25880" s="3"/>
      <c r="L25880" s="3">
        <v>80.0</v>
      </c>
    </row>
    <row r="25881">
      <c r="A25881" s="3"/>
      <c r="L25881" s="3">
        <v>82.0</v>
      </c>
    </row>
    <row r="25882">
      <c r="A25882" s="3"/>
      <c r="L25882" s="3">
        <v>83.0</v>
      </c>
    </row>
    <row r="25883">
      <c r="A25883" s="3"/>
      <c r="L25883" s="3">
        <v>86.0</v>
      </c>
    </row>
    <row r="25884">
      <c r="A25884" s="3"/>
      <c r="L25884" s="3">
        <v>83.0</v>
      </c>
    </row>
    <row r="25885">
      <c r="A25885" s="3"/>
      <c r="L25885" s="3">
        <v>63.0</v>
      </c>
    </row>
    <row r="25886">
      <c r="A25886" s="3"/>
      <c r="L25886" s="3">
        <v>87.0</v>
      </c>
    </row>
    <row r="25887">
      <c r="A25887" s="3"/>
      <c r="L25887" s="3">
        <v>87.0</v>
      </c>
    </row>
    <row r="25888">
      <c r="A25888" s="3"/>
      <c r="L25888" s="3">
        <v>70.0</v>
      </c>
    </row>
    <row r="25889">
      <c r="A25889" s="3"/>
      <c r="L25889" s="3">
        <v>92.0</v>
      </c>
    </row>
    <row r="25890">
      <c r="A25890" s="3"/>
      <c r="L25890" s="3">
        <v>84.0</v>
      </c>
    </row>
    <row r="25891">
      <c r="A25891" s="3"/>
      <c r="L25891" s="3">
        <v>150.0</v>
      </c>
    </row>
    <row r="25892">
      <c r="A25892" s="3"/>
      <c r="L25892" s="3">
        <v>53.0</v>
      </c>
    </row>
    <row r="25893">
      <c r="A25893" s="3"/>
      <c r="L25893" s="3">
        <v>54.0</v>
      </c>
    </row>
    <row r="25894">
      <c r="A25894" s="3"/>
      <c r="L25894" s="3">
        <v>51.0</v>
      </c>
    </row>
    <row r="25895">
      <c r="A25895" s="3"/>
      <c r="L25895" s="3">
        <v>53.0</v>
      </c>
    </row>
    <row r="25896">
      <c r="A25896" s="3"/>
      <c r="L25896" s="3">
        <v>53.0</v>
      </c>
    </row>
    <row r="25897">
      <c r="A25897" s="3"/>
      <c r="L25897" s="3">
        <v>53.0</v>
      </c>
    </row>
    <row r="25898">
      <c r="A25898" s="3"/>
      <c r="L25898" s="3">
        <v>59.0</v>
      </c>
    </row>
    <row r="25899">
      <c r="A25899" s="3"/>
      <c r="L25899" s="3">
        <v>53.0</v>
      </c>
    </row>
    <row r="25900">
      <c r="A25900" s="3"/>
      <c r="L25900" s="3">
        <v>57.0</v>
      </c>
    </row>
    <row r="25901">
      <c r="A25901" s="3"/>
      <c r="L25901" s="3">
        <v>52.0</v>
      </c>
    </row>
    <row r="25902">
      <c r="A25902" s="3"/>
      <c r="L25902" s="3">
        <v>54.0</v>
      </c>
    </row>
    <row r="25903">
      <c r="A25903" s="3"/>
      <c r="L25903" s="3">
        <v>53.0</v>
      </c>
    </row>
    <row r="25904">
      <c r="A25904" s="3"/>
      <c r="L25904" s="3">
        <v>53.0</v>
      </c>
    </row>
    <row r="25905">
      <c r="A25905" s="3"/>
      <c r="L25905" s="3">
        <v>54.0</v>
      </c>
    </row>
    <row r="25906">
      <c r="A25906" s="3"/>
      <c r="L25906" s="3">
        <v>52.0</v>
      </c>
    </row>
    <row r="25907">
      <c r="A25907" s="3"/>
      <c r="L25907" s="3">
        <v>53.0</v>
      </c>
    </row>
    <row r="25908">
      <c r="A25908" s="3"/>
      <c r="L25908" s="3">
        <v>57.0</v>
      </c>
    </row>
    <row r="25909">
      <c r="A25909" s="3"/>
      <c r="L25909" s="3">
        <v>87.0</v>
      </c>
    </row>
    <row r="25910">
      <c r="A25910" s="3"/>
      <c r="L25910" s="3">
        <v>87.0</v>
      </c>
    </row>
    <row r="25911">
      <c r="A25911" s="3"/>
      <c r="L25911" s="3">
        <v>83.0</v>
      </c>
    </row>
    <row r="25912">
      <c r="A25912" s="3"/>
      <c r="L25912" s="3">
        <v>83.0</v>
      </c>
    </row>
    <row r="25913">
      <c r="A25913" s="3"/>
      <c r="L25913" s="3">
        <v>87.0</v>
      </c>
    </row>
    <row r="25914">
      <c r="A25914" s="3"/>
      <c r="L25914" s="3">
        <v>67.0</v>
      </c>
    </row>
    <row r="25915">
      <c r="A25915" s="3"/>
      <c r="L25915" s="3">
        <v>52.0</v>
      </c>
    </row>
    <row r="25916">
      <c r="A25916" s="3"/>
      <c r="L25916" s="3">
        <v>52.0</v>
      </c>
    </row>
    <row r="25917">
      <c r="A25917" s="3"/>
      <c r="L25917" s="3">
        <v>57.0</v>
      </c>
    </row>
    <row r="25918">
      <c r="A25918" s="3"/>
      <c r="L25918" s="3">
        <v>60.0</v>
      </c>
    </row>
    <row r="25919">
      <c r="A25919" s="3"/>
      <c r="L25919" s="3">
        <v>51.0</v>
      </c>
    </row>
    <row r="25920">
      <c r="A25920" s="3"/>
      <c r="L25920" s="3">
        <v>52.0</v>
      </c>
    </row>
    <row r="25921">
      <c r="A25921" s="3"/>
      <c r="L25921" s="3">
        <v>55.0</v>
      </c>
    </row>
    <row r="25922">
      <c r="A25922" s="3"/>
      <c r="L25922" s="3">
        <v>55.0</v>
      </c>
    </row>
    <row r="25923">
      <c r="A25923" s="3"/>
      <c r="L25923" s="3">
        <v>51.0</v>
      </c>
    </row>
    <row r="25924">
      <c r="A25924" s="3"/>
      <c r="L25924" s="3">
        <v>51.0</v>
      </c>
    </row>
    <row r="25925">
      <c r="A25925" s="3"/>
      <c r="L25925" s="3">
        <v>54.0</v>
      </c>
    </row>
    <row r="25926">
      <c r="A25926" s="3"/>
      <c r="L25926" s="3">
        <v>52.0</v>
      </c>
    </row>
    <row r="25927">
      <c r="A25927" s="3"/>
      <c r="L25927" s="3">
        <v>51.0</v>
      </c>
    </row>
    <row r="25928">
      <c r="A25928" s="3"/>
      <c r="L25928" s="3">
        <v>52.0</v>
      </c>
    </row>
    <row r="25929">
      <c r="A25929" s="3"/>
      <c r="L25929" s="3">
        <v>53.0</v>
      </c>
    </row>
    <row r="25930">
      <c r="A25930" s="3"/>
      <c r="L25930" s="3">
        <v>51.0</v>
      </c>
    </row>
    <row r="25931">
      <c r="A25931" s="3"/>
      <c r="L25931" s="3">
        <v>54.0</v>
      </c>
    </row>
    <row r="25932">
      <c r="A25932" s="3"/>
      <c r="L25932" s="3">
        <v>54.0</v>
      </c>
    </row>
    <row r="25933">
      <c r="A25933" s="3"/>
      <c r="L25933" s="3">
        <v>56.0</v>
      </c>
    </row>
    <row r="25934">
      <c r="A25934" s="3"/>
      <c r="L25934" s="3">
        <v>85.0</v>
      </c>
    </row>
    <row r="25935">
      <c r="A25935" s="3"/>
      <c r="L25935" s="3">
        <v>76.0</v>
      </c>
    </row>
    <row r="25936">
      <c r="A25936" s="3"/>
      <c r="L25936" s="3">
        <v>84.0</v>
      </c>
    </row>
    <row r="25937">
      <c r="A25937" s="3"/>
      <c r="L25937" s="3">
        <v>85.0</v>
      </c>
    </row>
    <row r="25938">
      <c r="A25938" s="3"/>
      <c r="L25938" s="3">
        <v>90.0</v>
      </c>
    </row>
    <row r="25939">
      <c r="A25939" s="3"/>
      <c r="L25939" s="3">
        <v>86.0</v>
      </c>
    </row>
    <row r="25940">
      <c r="A25940" s="3"/>
      <c r="L25940" s="3">
        <v>79.0</v>
      </c>
    </row>
    <row r="25941">
      <c r="A25941" s="3"/>
      <c r="L25941" s="3">
        <v>80.0</v>
      </c>
    </row>
    <row r="25942">
      <c r="A25942" s="3"/>
      <c r="L25942" s="3">
        <v>83.0</v>
      </c>
    </row>
    <row r="25943">
      <c r="A25943" s="3"/>
      <c r="L25943" s="3">
        <v>82.0</v>
      </c>
    </row>
    <row r="25944">
      <c r="A25944" s="3"/>
      <c r="L25944" s="3">
        <v>73.0</v>
      </c>
    </row>
    <row r="25945">
      <c r="A25945" s="3"/>
      <c r="L25945" s="3">
        <v>93.0</v>
      </c>
    </row>
    <row r="25946">
      <c r="A25946" s="3"/>
      <c r="L25946" s="3">
        <v>80.0</v>
      </c>
    </row>
    <row r="25947">
      <c r="A25947" s="3"/>
      <c r="L25947" s="3">
        <v>82.0</v>
      </c>
    </row>
    <row r="25948">
      <c r="A25948" s="3"/>
      <c r="L25948" s="3">
        <v>83.0</v>
      </c>
    </row>
    <row r="25949">
      <c r="A25949" s="3"/>
      <c r="L25949" s="3">
        <v>71.0</v>
      </c>
    </row>
    <row r="25950">
      <c r="A25950" s="3"/>
      <c r="L25950" s="3">
        <v>83.0</v>
      </c>
    </row>
    <row r="25951">
      <c r="A25951" s="3"/>
      <c r="L25951" s="3">
        <v>84.0</v>
      </c>
    </row>
    <row r="25952">
      <c r="A25952" s="3"/>
      <c r="L25952" s="3">
        <v>86.0</v>
      </c>
    </row>
    <row r="25953">
      <c r="A25953" s="3"/>
      <c r="L25953" s="3">
        <v>84.0</v>
      </c>
    </row>
    <row r="25954">
      <c r="A25954" s="3"/>
      <c r="L25954" s="3">
        <v>86.0</v>
      </c>
    </row>
    <row r="25955">
      <c r="A25955" s="3"/>
      <c r="L25955" s="3">
        <v>81.0</v>
      </c>
    </row>
    <row r="25956">
      <c r="A25956" s="3"/>
      <c r="L25956" s="3">
        <v>84.0</v>
      </c>
    </row>
    <row r="25957">
      <c r="A25957" s="3"/>
      <c r="L25957" s="3">
        <v>82.0</v>
      </c>
    </row>
    <row r="25958">
      <c r="A25958" s="3"/>
      <c r="L25958" s="3">
        <v>86.0</v>
      </c>
    </row>
    <row r="25959">
      <c r="A25959" s="3"/>
      <c r="L25959" s="3">
        <v>90.0</v>
      </c>
    </row>
    <row r="25960">
      <c r="A25960" s="3"/>
      <c r="L25960" s="3">
        <v>63.0</v>
      </c>
    </row>
    <row r="25961">
      <c r="A25961" s="3"/>
      <c r="L25961" s="3">
        <v>70.0</v>
      </c>
    </row>
    <row r="25962">
      <c r="A25962" s="3"/>
      <c r="L25962" s="3">
        <v>58.0</v>
      </c>
    </row>
    <row r="25963">
      <c r="A25963" s="3"/>
      <c r="L25963" s="3">
        <v>50.0</v>
      </c>
    </row>
    <row r="25964">
      <c r="A25964" s="3"/>
      <c r="L25964" s="3">
        <v>55.0</v>
      </c>
    </row>
    <row r="25965">
      <c r="A25965" s="3"/>
      <c r="L25965" s="3">
        <v>54.0</v>
      </c>
    </row>
    <row r="25966">
      <c r="A25966" s="3"/>
      <c r="L25966" s="3">
        <v>55.0</v>
      </c>
    </row>
    <row r="25967">
      <c r="A25967" s="3"/>
      <c r="L25967" s="3">
        <v>51.0</v>
      </c>
    </row>
    <row r="25968">
      <c r="A25968" s="3"/>
      <c r="L25968" s="3">
        <v>54.0</v>
      </c>
    </row>
    <row r="25969">
      <c r="A25969" s="3"/>
      <c r="L25969" s="3">
        <v>56.0</v>
      </c>
    </row>
    <row r="25970">
      <c r="A25970" s="3"/>
      <c r="L25970" s="3">
        <v>55.0</v>
      </c>
    </row>
    <row r="25971">
      <c r="A25971" s="3"/>
      <c r="L25971" s="3">
        <v>55.0</v>
      </c>
    </row>
    <row r="25972">
      <c r="A25972" s="3"/>
      <c r="L25972" s="3">
        <v>57.0</v>
      </c>
    </row>
    <row r="25973">
      <c r="A25973" s="3"/>
      <c r="L25973" s="3">
        <v>52.0</v>
      </c>
    </row>
    <row r="25974">
      <c r="A25974" s="3"/>
      <c r="L25974" s="3">
        <v>55.0</v>
      </c>
    </row>
    <row r="25975">
      <c r="A25975" s="3"/>
      <c r="L25975" s="3">
        <v>59.0</v>
      </c>
    </row>
    <row r="25976">
      <c r="A25976" s="3"/>
      <c r="L25976" s="3">
        <v>53.0</v>
      </c>
    </row>
    <row r="25977">
      <c r="A25977" s="3"/>
      <c r="L25977" s="3">
        <v>57.0</v>
      </c>
    </row>
    <row r="25978">
      <c r="A25978" s="3"/>
      <c r="L25978" s="3">
        <v>67.0</v>
      </c>
    </row>
    <row r="25979">
      <c r="A25979" s="3"/>
      <c r="L25979" s="3">
        <v>53.0</v>
      </c>
    </row>
    <row r="25980">
      <c r="A25980" s="3"/>
      <c r="L25980" s="3">
        <v>55.0</v>
      </c>
    </row>
    <row r="25981">
      <c r="A25981" s="3"/>
      <c r="L25981" s="3">
        <v>59.0</v>
      </c>
    </row>
    <row r="25982">
      <c r="A25982" s="3"/>
      <c r="L25982" s="3">
        <v>54.0</v>
      </c>
    </row>
    <row r="25983">
      <c r="A25983" s="3"/>
      <c r="L25983" s="3">
        <v>57.0</v>
      </c>
    </row>
    <row r="25984">
      <c r="A25984" s="3"/>
      <c r="L25984" s="3">
        <v>57.0</v>
      </c>
    </row>
    <row r="25985">
      <c r="A25985" s="3"/>
      <c r="L25985" s="3">
        <v>59.0</v>
      </c>
    </row>
    <row r="25986">
      <c r="A25986" s="3"/>
      <c r="L25986" s="3">
        <v>54.0</v>
      </c>
    </row>
    <row r="25987">
      <c r="A25987" s="3"/>
      <c r="L25987" s="3">
        <v>60.0</v>
      </c>
    </row>
    <row r="25988">
      <c r="A25988" s="3"/>
      <c r="L25988" s="3">
        <v>63.0</v>
      </c>
    </row>
    <row r="25989">
      <c r="A25989" s="3"/>
      <c r="L25989" s="3">
        <v>56.0</v>
      </c>
    </row>
    <row r="25990">
      <c r="A25990" s="3"/>
      <c r="L25990" s="3">
        <v>57.0</v>
      </c>
    </row>
    <row r="25991">
      <c r="A25991" s="3"/>
      <c r="L25991" s="3">
        <v>59.0</v>
      </c>
    </row>
    <row r="25992">
      <c r="A25992" s="3"/>
      <c r="L25992" s="3">
        <v>57.0</v>
      </c>
    </row>
    <row r="25993">
      <c r="A25993" s="3"/>
      <c r="L25993" s="3">
        <v>61.0</v>
      </c>
    </row>
    <row r="25994">
      <c r="A25994" s="3"/>
      <c r="L25994" s="3">
        <v>56.0</v>
      </c>
    </row>
    <row r="25995">
      <c r="A25995" s="3"/>
      <c r="L25995" s="3">
        <v>54.0</v>
      </c>
    </row>
    <row r="25996">
      <c r="A25996" s="3"/>
      <c r="L25996" s="3">
        <v>55.0</v>
      </c>
    </row>
    <row r="25997">
      <c r="A25997" s="3"/>
      <c r="L25997" s="3">
        <v>59.0</v>
      </c>
    </row>
    <row r="25998">
      <c r="A25998" s="3"/>
      <c r="L25998" s="3">
        <v>64.0</v>
      </c>
    </row>
    <row r="25999">
      <c r="A25999" s="3"/>
      <c r="L25999" s="3">
        <v>58.0</v>
      </c>
    </row>
    <row r="26000">
      <c r="A26000" s="3"/>
      <c r="L26000" s="3">
        <v>56.0</v>
      </c>
    </row>
    <row r="26001">
      <c r="A26001" s="3"/>
      <c r="L26001" s="3">
        <v>74.0</v>
      </c>
    </row>
    <row r="26002">
      <c r="A26002" s="3"/>
      <c r="L26002" s="3">
        <v>134.0</v>
      </c>
    </row>
    <row r="26003">
      <c r="A26003" s="3"/>
      <c r="L26003" s="3">
        <v>60.0</v>
      </c>
    </row>
    <row r="26004">
      <c r="A26004" s="3"/>
      <c r="L26004" s="3">
        <v>93.0</v>
      </c>
    </row>
    <row r="26005">
      <c r="A26005" s="3"/>
      <c r="L26005" s="3">
        <v>55.0</v>
      </c>
    </row>
    <row r="26006">
      <c r="A26006" s="3"/>
      <c r="L26006" s="3">
        <v>53.0</v>
      </c>
    </row>
    <row r="26007">
      <c r="A26007" s="3"/>
      <c r="L26007" s="3">
        <v>54.0</v>
      </c>
    </row>
    <row r="26008">
      <c r="A26008" s="3"/>
      <c r="L26008" s="3">
        <v>54.0</v>
      </c>
    </row>
    <row r="26009">
      <c r="A26009" s="3"/>
      <c r="L26009" s="3">
        <v>50.0</v>
      </c>
    </row>
    <row r="26010">
      <c r="A26010" s="3"/>
      <c r="L26010" s="3">
        <v>53.0</v>
      </c>
    </row>
    <row r="26011">
      <c r="A26011" s="3"/>
      <c r="L26011" s="3">
        <v>52.0</v>
      </c>
    </row>
    <row r="26012">
      <c r="A26012" s="3"/>
      <c r="L26012" s="3">
        <v>52.0</v>
      </c>
    </row>
    <row r="26013">
      <c r="A26013" s="3"/>
      <c r="L26013" s="3">
        <v>55.0</v>
      </c>
    </row>
    <row r="26014">
      <c r="A26014" s="3"/>
      <c r="L26014" s="3">
        <v>54.0</v>
      </c>
    </row>
    <row r="26015">
      <c r="A26015" s="3"/>
      <c r="L26015" s="3">
        <v>52.0</v>
      </c>
    </row>
    <row r="26016">
      <c r="A26016" s="3"/>
      <c r="L26016" s="3">
        <v>52.0</v>
      </c>
    </row>
    <row r="26017">
      <c r="A26017" s="3"/>
      <c r="L26017" s="3">
        <v>52.0</v>
      </c>
    </row>
    <row r="26018">
      <c r="A26018" s="3"/>
      <c r="L26018" s="3">
        <v>60.0</v>
      </c>
    </row>
    <row r="26019">
      <c r="A26019" s="3"/>
      <c r="L26019" s="3">
        <v>51.0</v>
      </c>
    </row>
    <row r="26020">
      <c r="A26020" s="3"/>
      <c r="L26020" s="3">
        <v>58.0</v>
      </c>
    </row>
    <row r="26021">
      <c r="A26021" s="3"/>
      <c r="L26021" s="3">
        <v>82.0</v>
      </c>
    </row>
    <row r="26022">
      <c r="A26022" s="3"/>
      <c r="L26022" s="3">
        <v>80.0</v>
      </c>
    </row>
    <row r="26023">
      <c r="A26023" s="3"/>
      <c r="L26023" s="3">
        <v>84.0</v>
      </c>
    </row>
    <row r="26024">
      <c r="A26024" s="3"/>
      <c r="L26024" s="3">
        <v>88.0</v>
      </c>
    </row>
    <row r="26025">
      <c r="A26025" s="3"/>
      <c r="L26025" s="3">
        <v>87.0</v>
      </c>
    </row>
    <row r="26026">
      <c r="A26026" s="3"/>
      <c r="L26026" s="3">
        <v>52.0</v>
      </c>
    </row>
    <row r="26027">
      <c r="A26027" s="3"/>
      <c r="L26027" s="3">
        <v>58.0</v>
      </c>
    </row>
    <row r="26028">
      <c r="A26028" s="3"/>
      <c r="L26028" s="3">
        <v>54.0</v>
      </c>
    </row>
    <row r="26029">
      <c r="A26029" s="3"/>
      <c r="L26029" s="3">
        <v>52.0</v>
      </c>
    </row>
    <row r="26030">
      <c r="A26030" s="3"/>
      <c r="L26030" s="3">
        <v>54.0</v>
      </c>
    </row>
    <row r="26031">
      <c r="A26031" s="3"/>
      <c r="L26031" s="3">
        <v>53.0</v>
      </c>
    </row>
    <row r="26032">
      <c r="A26032" s="3"/>
      <c r="L26032" s="3">
        <v>60.0</v>
      </c>
    </row>
    <row r="26033">
      <c r="A26033" s="3"/>
      <c r="L26033" s="3">
        <v>52.0</v>
      </c>
    </row>
    <row r="26034">
      <c r="A26034" s="3"/>
      <c r="L26034" s="3">
        <v>52.0</v>
      </c>
    </row>
    <row r="26035">
      <c r="A26035" s="3"/>
      <c r="L26035" s="3">
        <v>54.0</v>
      </c>
    </row>
    <row r="26036">
      <c r="A26036" s="3"/>
      <c r="L26036" s="3">
        <v>52.0</v>
      </c>
    </row>
    <row r="26037">
      <c r="A26037" s="3"/>
      <c r="L26037" s="3">
        <v>53.0</v>
      </c>
    </row>
    <row r="26038">
      <c r="A26038" s="3"/>
      <c r="L26038" s="3">
        <v>59.0</v>
      </c>
    </row>
    <row r="26039">
      <c r="A26039" s="3"/>
      <c r="L26039" s="3">
        <v>55.0</v>
      </c>
    </row>
    <row r="26040">
      <c r="A26040" s="3"/>
      <c r="L26040" s="3">
        <v>52.0</v>
      </c>
    </row>
    <row r="26041">
      <c r="A26041" s="3"/>
      <c r="L26041" s="3">
        <v>52.0</v>
      </c>
    </row>
    <row r="26042">
      <c r="A26042" s="3"/>
      <c r="L26042" s="3">
        <v>53.0</v>
      </c>
    </row>
    <row r="26043">
      <c r="A26043" s="3"/>
      <c r="L26043" s="3">
        <v>54.0</v>
      </c>
    </row>
    <row r="26044">
      <c r="A26044" s="3"/>
      <c r="L26044" s="3">
        <v>54.0</v>
      </c>
    </row>
    <row r="26045">
      <c r="A26045" s="3"/>
      <c r="L26045" s="3">
        <v>71.0</v>
      </c>
    </row>
    <row r="26046">
      <c r="A26046" s="3"/>
      <c r="L26046" s="3">
        <v>83.0</v>
      </c>
    </row>
    <row r="26047">
      <c r="A26047" s="3"/>
      <c r="L26047" s="3">
        <v>83.0</v>
      </c>
    </row>
    <row r="26048">
      <c r="A26048" s="3"/>
      <c r="L26048" s="3">
        <v>86.0</v>
      </c>
    </row>
    <row r="26049">
      <c r="A26049" s="3"/>
      <c r="L26049" s="3">
        <v>84.0</v>
      </c>
    </row>
    <row r="26050">
      <c r="A26050" s="3"/>
      <c r="L26050" s="3">
        <v>87.0</v>
      </c>
    </row>
    <row r="26051">
      <c r="A26051" s="3"/>
      <c r="L26051" s="3">
        <v>54.0</v>
      </c>
    </row>
    <row r="26052">
      <c r="A26052" s="3"/>
      <c r="L26052" s="3">
        <v>56.0</v>
      </c>
    </row>
    <row r="26053">
      <c r="A26053" s="3"/>
      <c r="L26053" s="3">
        <v>55.0</v>
      </c>
    </row>
    <row r="26054">
      <c r="A26054" s="3"/>
      <c r="L26054" s="3">
        <v>52.0</v>
      </c>
    </row>
    <row r="26055">
      <c r="A26055" s="3"/>
      <c r="L26055" s="3">
        <v>53.0</v>
      </c>
    </row>
    <row r="26056">
      <c r="A26056" s="3"/>
      <c r="L26056" s="3">
        <v>59.0</v>
      </c>
    </row>
    <row r="26057">
      <c r="A26057" s="3"/>
      <c r="L26057" s="3">
        <v>52.0</v>
      </c>
    </row>
    <row r="26058">
      <c r="A26058" s="3"/>
      <c r="L26058" s="3">
        <v>60.0</v>
      </c>
    </row>
    <row r="26059">
      <c r="A26059" s="3"/>
      <c r="L26059" s="3">
        <v>53.0</v>
      </c>
    </row>
    <row r="26060">
      <c r="A26060" s="3"/>
      <c r="L26060" s="3">
        <v>57.0</v>
      </c>
    </row>
    <row r="26061">
      <c r="A26061" s="3"/>
      <c r="L26061" s="3">
        <v>56.0</v>
      </c>
    </row>
    <row r="26062">
      <c r="A26062" s="3"/>
      <c r="L26062" s="3">
        <v>55.0</v>
      </c>
    </row>
    <row r="26063">
      <c r="A26063" s="3"/>
      <c r="L26063" s="3">
        <v>53.0</v>
      </c>
    </row>
    <row r="26064">
      <c r="A26064" s="3"/>
      <c r="L26064" s="3">
        <v>55.0</v>
      </c>
    </row>
    <row r="26065">
      <c r="A26065" s="3"/>
      <c r="L26065" s="3">
        <v>52.0</v>
      </c>
    </row>
    <row r="26066">
      <c r="A26066" s="3"/>
      <c r="L26066" s="3">
        <v>51.0</v>
      </c>
    </row>
    <row r="26067">
      <c r="A26067" s="3"/>
      <c r="L26067" s="3">
        <v>52.0</v>
      </c>
    </row>
    <row r="26068">
      <c r="A26068" s="3"/>
      <c r="L26068" s="3">
        <v>55.0</v>
      </c>
    </row>
    <row r="26069">
      <c r="A26069" s="3"/>
      <c r="L26069" s="3">
        <v>56.0</v>
      </c>
    </row>
    <row r="26070">
      <c r="A26070" s="3"/>
      <c r="L26070" s="3">
        <v>75.0</v>
      </c>
    </row>
    <row r="26071">
      <c r="A26071" s="3"/>
      <c r="L26071" s="3">
        <v>82.0</v>
      </c>
    </row>
    <row r="26072">
      <c r="A26072" s="3"/>
      <c r="L26072" s="3">
        <v>83.0</v>
      </c>
    </row>
    <row r="26073">
      <c r="A26073" s="3"/>
      <c r="L26073" s="3">
        <v>86.0</v>
      </c>
    </row>
    <row r="26074">
      <c r="A26074" s="3"/>
      <c r="L26074" s="3">
        <v>85.0</v>
      </c>
    </row>
    <row r="26075">
      <c r="A26075" s="3"/>
      <c r="L26075" s="3">
        <v>81.0</v>
      </c>
    </row>
    <row r="26076">
      <c r="A26076" s="3"/>
      <c r="L26076" s="3">
        <v>56.0</v>
      </c>
    </row>
    <row r="26077">
      <c r="A26077" s="3"/>
      <c r="L26077" s="3">
        <v>57.0</v>
      </c>
    </row>
    <row r="26078">
      <c r="A26078" s="3"/>
      <c r="L26078" s="3">
        <v>58.0</v>
      </c>
    </row>
    <row r="26079">
      <c r="A26079" s="3"/>
      <c r="L26079" s="3">
        <v>54.0</v>
      </c>
    </row>
    <row r="26080">
      <c r="A26080" s="3"/>
      <c r="L26080" s="3">
        <v>52.0</v>
      </c>
    </row>
    <row r="26081">
      <c r="A26081" s="3"/>
      <c r="L26081" s="3">
        <v>52.0</v>
      </c>
    </row>
    <row r="26082">
      <c r="A26082" s="3"/>
      <c r="L26082" s="3">
        <v>55.0</v>
      </c>
    </row>
    <row r="26083">
      <c r="A26083" s="3"/>
      <c r="L26083" s="3">
        <v>53.0</v>
      </c>
    </row>
    <row r="26084">
      <c r="A26084" s="3"/>
      <c r="L26084" s="3">
        <v>53.0</v>
      </c>
    </row>
    <row r="26085">
      <c r="A26085" s="3"/>
      <c r="L26085" s="3">
        <v>53.0</v>
      </c>
    </row>
    <row r="26086">
      <c r="A26086" s="3"/>
      <c r="L26086" s="3">
        <v>57.0</v>
      </c>
    </row>
    <row r="26087">
      <c r="A26087" s="3"/>
      <c r="L26087" s="3">
        <v>54.0</v>
      </c>
    </row>
    <row r="26088">
      <c r="A26088" s="3"/>
      <c r="L26088" s="3">
        <v>53.0</v>
      </c>
    </row>
    <row r="26089">
      <c r="A26089" s="3"/>
      <c r="L26089" s="3">
        <v>52.0</v>
      </c>
    </row>
    <row r="26090">
      <c r="A26090" s="3"/>
      <c r="L26090" s="3">
        <v>54.0</v>
      </c>
    </row>
    <row r="26091">
      <c r="A26091" s="3"/>
      <c r="L26091" s="3">
        <v>54.0</v>
      </c>
    </row>
    <row r="26092">
      <c r="A26092" s="3"/>
      <c r="L26092" s="3">
        <v>83.0</v>
      </c>
    </row>
    <row r="26093">
      <c r="A26093" s="3"/>
      <c r="L26093" s="3">
        <v>52.0</v>
      </c>
    </row>
    <row r="26094">
      <c r="A26094" s="3"/>
      <c r="L26094" s="3">
        <v>84.0</v>
      </c>
    </row>
    <row r="26095">
      <c r="A26095" s="3"/>
      <c r="L26095" s="3">
        <v>68.0</v>
      </c>
    </row>
    <row r="26096">
      <c r="A26096" s="3"/>
      <c r="L26096" s="3">
        <v>84.0</v>
      </c>
    </row>
    <row r="26097">
      <c r="A26097" s="3"/>
      <c r="L26097" s="3">
        <v>85.0</v>
      </c>
    </row>
    <row r="26098">
      <c r="A26098" s="3"/>
      <c r="L26098" s="3">
        <v>90.0</v>
      </c>
    </row>
    <row r="26099">
      <c r="A26099" s="3"/>
      <c r="L26099" s="3">
        <v>88.0</v>
      </c>
    </row>
    <row r="26100">
      <c r="A26100" s="3"/>
      <c r="L26100" s="3">
        <v>82.0</v>
      </c>
    </row>
    <row r="26101">
      <c r="A26101" s="3"/>
      <c r="L26101" s="3">
        <v>83.0</v>
      </c>
    </row>
    <row r="26102">
      <c r="A26102" s="3"/>
      <c r="L26102" s="3">
        <v>78.0</v>
      </c>
    </row>
    <row r="26103">
      <c r="A26103" s="3"/>
      <c r="L26103" s="3">
        <v>80.0</v>
      </c>
    </row>
    <row r="26104">
      <c r="A26104" s="3"/>
      <c r="L26104" s="3">
        <v>88.0</v>
      </c>
    </row>
    <row r="26105">
      <c r="A26105" s="3"/>
      <c r="L26105" s="3">
        <v>82.0</v>
      </c>
    </row>
    <row r="26106">
      <c r="A26106" s="3"/>
      <c r="L26106" s="3">
        <v>85.0</v>
      </c>
    </row>
    <row r="26107">
      <c r="A26107" s="3"/>
      <c r="L26107" s="3">
        <v>83.0</v>
      </c>
    </row>
    <row r="26108">
      <c r="A26108" s="3"/>
      <c r="L26108" s="3">
        <v>82.0</v>
      </c>
    </row>
    <row r="26109">
      <c r="A26109" s="3"/>
      <c r="L26109" s="3">
        <v>83.0</v>
      </c>
    </row>
    <row r="26110">
      <c r="A26110" s="3"/>
      <c r="L26110" s="3">
        <v>78.0</v>
      </c>
    </row>
    <row r="26111">
      <c r="A26111" s="3"/>
      <c r="L26111" s="3">
        <v>85.0</v>
      </c>
    </row>
    <row r="26112">
      <c r="A26112" s="3"/>
      <c r="L26112" s="3">
        <v>81.0</v>
      </c>
    </row>
    <row r="26113">
      <c r="A26113" s="3"/>
      <c r="L26113" s="3">
        <v>82.0</v>
      </c>
    </row>
    <row r="26114">
      <c r="A26114" s="3"/>
      <c r="L26114" s="3">
        <v>84.0</v>
      </c>
    </row>
    <row r="26115">
      <c r="A26115" s="3"/>
      <c r="L26115" s="3">
        <v>76.0</v>
      </c>
    </row>
    <row r="26116">
      <c r="A26116" s="3"/>
      <c r="L26116" s="3">
        <v>87.0</v>
      </c>
    </row>
    <row r="26117">
      <c r="A26117" s="3"/>
      <c r="L26117" s="3">
        <v>90.0</v>
      </c>
    </row>
    <row r="26118">
      <c r="A26118" s="3"/>
      <c r="L26118" s="3">
        <v>85.0</v>
      </c>
    </row>
    <row r="26119">
      <c r="A26119" s="3"/>
      <c r="L26119" s="3">
        <v>86.0</v>
      </c>
    </row>
    <row r="26120">
      <c r="A26120" s="3"/>
      <c r="L26120" s="3">
        <v>89.0</v>
      </c>
    </row>
    <row r="26121">
      <c r="A26121" s="3"/>
      <c r="L26121" s="3">
        <v>86.0</v>
      </c>
    </row>
    <row r="26122">
      <c r="A26122" s="3"/>
      <c r="L26122" s="3">
        <v>85.0</v>
      </c>
    </row>
    <row r="26123">
      <c r="A26123" s="3"/>
      <c r="L26123" s="3">
        <v>73.0</v>
      </c>
    </row>
    <row r="26124">
      <c r="A26124" s="3"/>
      <c r="L26124" s="3">
        <v>75.0</v>
      </c>
    </row>
    <row r="26125">
      <c r="A26125" s="3"/>
      <c r="L26125" s="3">
        <v>56.0</v>
      </c>
    </row>
    <row r="26126">
      <c r="A26126" s="3"/>
      <c r="L26126" s="3">
        <v>53.0</v>
      </c>
    </row>
    <row r="26127">
      <c r="A26127" s="3"/>
      <c r="L26127" s="3">
        <v>57.0</v>
      </c>
    </row>
    <row r="26128">
      <c r="A26128" s="3"/>
      <c r="L26128" s="3">
        <v>56.0</v>
      </c>
    </row>
    <row r="26129">
      <c r="A26129" s="3"/>
      <c r="L26129" s="3">
        <v>55.0</v>
      </c>
    </row>
    <row r="26130">
      <c r="A26130" s="3"/>
      <c r="L26130" s="3">
        <v>58.0</v>
      </c>
    </row>
    <row r="26131">
      <c r="A26131" s="3"/>
      <c r="L26131" s="3">
        <v>58.0</v>
      </c>
    </row>
    <row r="26132">
      <c r="A26132" s="3"/>
      <c r="L26132" s="3">
        <v>54.0</v>
      </c>
    </row>
    <row r="26133">
      <c r="A26133" s="3"/>
      <c r="L26133" s="3">
        <v>61.0</v>
      </c>
    </row>
    <row r="26134">
      <c r="A26134" s="3"/>
      <c r="L26134" s="3">
        <v>57.0</v>
      </c>
    </row>
    <row r="26135">
      <c r="A26135" s="3"/>
      <c r="L26135" s="3">
        <v>54.0</v>
      </c>
    </row>
    <row r="26136">
      <c r="A26136" s="3"/>
      <c r="L26136" s="3">
        <v>56.0</v>
      </c>
    </row>
    <row r="26137">
      <c r="A26137" s="3"/>
      <c r="L26137" s="3">
        <v>69.0</v>
      </c>
    </row>
    <row r="26138">
      <c r="A26138" s="3"/>
      <c r="L26138" s="3">
        <v>53.0</v>
      </c>
    </row>
    <row r="26139">
      <c r="A26139" s="3"/>
      <c r="L26139" s="3">
        <v>58.0</v>
      </c>
    </row>
    <row r="26140">
      <c r="A26140" s="3"/>
      <c r="L26140" s="3">
        <v>61.0</v>
      </c>
    </row>
    <row r="26141">
      <c r="A26141" s="3"/>
      <c r="L26141" s="3">
        <v>55.0</v>
      </c>
    </row>
    <row r="26142">
      <c r="A26142" s="3"/>
      <c r="L26142" s="3">
        <v>55.0</v>
      </c>
    </row>
    <row r="26143">
      <c r="A26143" s="3"/>
      <c r="L26143" s="3">
        <v>56.0</v>
      </c>
    </row>
    <row r="26144">
      <c r="A26144" s="3"/>
      <c r="L26144" s="3">
        <v>57.0</v>
      </c>
    </row>
    <row r="26145">
      <c r="A26145" s="3"/>
      <c r="L26145" s="3">
        <v>53.0</v>
      </c>
    </row>
    <row r="26146">
      <c r="A26146" s="3"/>
      <c r="L26146" s="3">
        <v>58.0</v>
      </c>
    </row>
    <row r="26147">
      <c r="A26147" s="3"/>
      <c r="L26147" s="3">
        <v>57.0</v>
      </c>
    </row>
    <row r="26148">
      <c r="A26148" s="3"/>
      <c r="L26148" s="3">
        <v>57.0</v>
      </c>
    </row>
    <row r="26149">
      <c r="A26149" s="3"/>
      <c r="L26149" s="3">
        <v>59.0</v>
      </c>
    </row>
    <row r="26150">
      <c r="A26150" s="3"/>
      <c r="L26150" s="3">
        <v>56.0</v>
      </c>
    </row>
    <row r="26151">
      <c r="A26151" s="3"/>
      <c r="L26151" s="3">
        <v>53.0</v>
      </c>
    </row>
    <row r="26152">
      <c r="A26152" s="3"/>
      <c r="L26152" s="3">
        <v>57.0</v>
      </c>
    </row>
    <row r="26153">
      <c r="A26153" s="3"/>
      <c r="L26153" s="3">
        <v>55.0</v>
      </c>
    </row>
    <row r="26154">
      <c r="A26154" s="3"/>
      <c r="L26154" s="3">
        <v>53.0</v>
      </c>
    </row>
    <row r="26155">
      <c r="A26155" s="3"/>
      <c r="L26155" s="3">
        <v>57.0</v>
      </c>
    </row>
    <row r="26156">
      <c r="A26156" s="3"/>
      <c r="L26156" s="3">
        <v>57.0</v>
      </c>
    </row>
    <row r="26157">
      <c r="A26157" s="3"/>
      <c r="L26157" s="3">
        <v>60.0</v>
      </c>
    </row>
    <row r="26158">
      <c r="A26158" s="3"/>
      <c r="L26158" s="3">
        <v>58.0</v>
      </c>
    </row>
    <row r="26159">
      <c r="A26159" s="3"/>
      <c r="L26159" s="3">
        <v>61.0</v>
      </c>
    </row>
    <row r="26160">
      <c r="A26160" s="3"/>
      <c r="L26160" s="3">
        <v>60.0</v>
      </c>
    </row>
    <row r="26161">
      <c r="A26161" s="3"/>
      <c r="L26161" s="3">
        <v>56.0</v>
      </c>
    </row>
    <row r="26162">
      <c r="A26162" s="3"/>
      <c r="L26162" s="3">
        <v>61.0</v>
      </c>
    </row>
    <row r="26163">
      <c r="A26163" s="3"/>
      <c r="L26163" s="3">
        <v>57.0</v>
      </c>
    </row>
    <row r="26164">
      <c r="A26164" s="3"/>
      <c r="L26164" s="3">
        <v>54.0</v>
      </c>
    </row>
    <row r="26165">
      <c r="A26165" s="3"/>
      <c r="L26165" s="3">
        <v>58.0</v>
      </c>
    </row>
    <row r="26166">
      <c r="A26166" s="3"/>
      <c r="L26166" s="3">
        <v>88.0</v>
      </c>
    </row>
    <row r="26167">
      <c r="A26167" s="3"/>
      <c r="L26167" s="3">
        <v>119.0</v>
      </c>
    </row>
    <row r="26168">
      <c r="A26168" s="3"/>
      <c r="L26168" s="3">
        <v>55.0</v>
      </c>
    </row>
    <row r="26169">
      <c r="A26169" s="3"/>
      <c r="L26169" s="3">
        <v>60.0</v>
      </c>
    </row>
    <row r="26170">
      <c r="A26170" s="3"/>
      <c r="L26170" s="3">
        <v>54.0</v>
      </c>
    </row>
    <row r="26171">
      <c r="A26171" s="3"/>
      <c r="L26171" s="3">
        <v>53.0</v>
      </c>
    </row>
    <row r="26172">
      <c r="A26172" s="3"/>
      <c r="L26172" s="3">
        <v>54.0</v>
      </c>
    </row>
    <row r="26173">
      <c r="A26173" s="3"/>
      <c r="L26173" s="3">
        <v>52.0</v>
      </c>
    </row>
    <row r="26174">
      <c r="A26174" s="3"/>
      <c r="L26174" s="3">
        <v>54.0</v>
      </c>
    </row>
    <row r="26175">
      <c r="A26175" s="3"/>
      <c r="L26175" s="3">
        <v>52.0</v>
      </c>
    </row>
    <row r="26176">
      <c r="A26176" s="3"/>
      <c r="L26176" s="3">
        <v>51.0</v>
      </c>
    </row>
    <row r="26177">
      <c r="A26177" s="3"/>
      <c r="L26177" s="3">
        <v>56.0</v>
      </c>
    </row>
    <row r="26178">
      <c r="A26178" s="3"/>
      <c r="L26178" s="3">
        <v>51.0</v>
      </c>
    </row>
    <row r="26179">
      <c r="A26179" s="3"/>
      <c r="L26179" s="3">
        <v>51.0</v>
      </c>
    </row>
    <row r="26180">
      <c r="A26180" s="3"/>
      <c r="L26180" s="3">
        <v>52.0</v>
      </c>
    </row>
    <row r="26181">
      <c r="A26181" s="3"/>
      <c r="L26181" s="3">
        <v>58.0</v>
      </c>
    </row>
    <row r="26182">
      <c r="A26182" s="3"/>
      <c r="L26182" s="3">
        <v>55.0</v>
      </c>
    </row>
    <row r="26183">
      <c r="A26183" s="3"/>
      <c r="L26183" s="3">
        <v>52.0</v>
      </c>
    </row>
    <row r="26184">
      <c r="A26184" s="3"/>
      <c r="L26184" s="3">
        <v>52.0</v>
      </c>
    </row>
    <row r="26185">
      <c r="A26185" s="3"/>
      <c r="L26185" s="3">
        <v>52.0</v>
      </c>
    </row>
    <row r="26186">
      <c r="A26186" s="3"/>
      <c r="L26186" s="3">
        <v>53.0</v>
      </c>
    </row>
    <row r="26187">
      <c r="A26187" s="3"/>
      <c r="L26187" s="3">
        <v>88.0</v>
      </c>
    </row>
    <row r="26188">
      <c r="A26188" s="3"/>
      <c r="L26188" s="3">
        <v>94.0</v>
      </c>
    </row>
    <row r="26189">
      <c r="A26189" s="3"/>
      <c r="L26189" s="3">
        <v>76.0</v>
      </c>
    </row>
    <row r="26190">
      <c r="A26190" s="3"/>
      <c r="L26190" s="3">
        <v>52.0</v>
      </c>
    </row>
    <row r="26191">
      <c r="A26191" s="3"/>
      <c r="L26191" s="3">
        <v>51.0</v>
      </c>
    </row>
    <row r="26192">
      <c r="A26192" s="3"/>
      <c r="L26192" s="3">
        <v>53.0</v>
      </c>
    </row>
    <row r="26193">
      <c r="A26193" s="3"/>
      <c r="L26193" s="3">
        <v>53.0</v>
      </c>
    </row>
    <row r="26194">
      <c r="A26194" s="3"/>
      <c r="L26194" s="3">
        <v>53.0</v>
      </c>
    </row>
    <row r="26195">
      <c r="A26195" s="3"/>
      <c r="L26195" s="3">
        <v>53.0</v>
      </c>
    </row>
    <row r="26196">
      <c r="A26196" s="3"/>
      <c r="L26196" s="3">
        <v>60.0</v>
      </c>
    </row>
    <row r="26197">
      <c r="A26197" s="3"/>
      <c r="L26197" s="3">
        <v>52.0</v>
      </c>
    </row>
    <row r="26198">
      <c r="A26198" s="3"/>
      <c r="L26198" s="3">
        <v>51.0</v>
      </c>
    </row>
    <row r="26199">
      <c r="A26199" s="3"/>
      <c r="L26199" s="3">
        <v>51.0</v>
      </c>
    </row>
    <row r="26200">
      <c r="A26200" s="3"/>
      <c r="L26200" s="3">
        <v>50.0</v>
      </c>
    </row>
    <row r="26201">
      <c r="A26201" s="3"/>
      <c r="L26201" s="3">
        <v>50.0</v>
      </c>
    </row>
    <row r="26202">
      <c r="A26202" s="3"/>
      <c r="L26202" s="3">
        <v>52.0</v>
      </c>
    </row>
    <row r="26203">
      <c r="A26203" s="3"/>
      <c r="L26203" s="3">
        <v>55.0</v>
      </c>
    </row>
    <row r="26204">
      <c r="A26204" s="3"/>
      <c r="L26204" s="3">
        <v>56.0</v>
      </c>
    </row>
    <row r="26205">
      <c r="A26205" s="3"/>
      <c r="L26205" s="3">
        <v>52.0</v>
      </c>
    </row>
    <row r="26206">
      <c r="A26206" s="3"/>
      <c r="L26206" s="3">
        <v>51.0</v>
      </c>
    </row>
    <row r="26207">
      <c r="A26207" s="3"/>
      <c r="L26207" s="3">
        <v>88.0</v>
      </c>
    </row>
    <row r="26208">
      <c r="A26208" s="3"/>
      <c r="L26208" s="3">
        <v>52.0</v>
      </c>
    </row>
    <row r="26209">
      <c r="A26209" s="3"/>
      <c r="L26209" s="3">
        <v>64.0</v>
      </c>
    </row>
    <row r="26210">
      <c r="A26210" s="3"/>
      <c r="L26210" s="3">
        <v>72.0</v>
      </c>
    </row>
    <row r="26211">
      <c r="A26211" s="3"/>
      <c r="L26211" s="3">
        <v>86.0</v>
      </c>
    </row>
    <row r="26212">
      <c r="A26212" s="3"/>
      <c r="L26212" s="3">
        <v>86.0</v>
      </c>
    </row>
    <row r="26213">
      <c r="A26213" s="3"/>
      <c r="L26213" s="3">
        <v>82.0</v>
      </c>
    </row>
    <row r="26214">
      <c r="A26214" s="3"/>
      <c r="L26214" s="3">
        <v>82.0</v>
      </c>
    </row>
    <row r="26215">
      <c r="A26215" s="3"/>
      <c r="L26215" s="3">
        <v>67.0</v>
      </c>
    </row>
    <row r="26216">
      <c r="A26216" s="3"/>
      <c r="L26216" s="3">
        <v>61.0</v>
      </c>
    </row>
    <row r="26217">
      <c r="A26217" s="3"/>
      <c r="L26217" s="3">
        <v>60.0</v>
      </c>
    </row>
    <row r="26218">
      <c r="A26218" s="3"/>
      <c r="L26218" s="3">
        <v>53.0</v>
      </c>
    </row>
    <row r="26219">
      <c r="A26219" s="3"/>
      <c r="L26219" s="3">
        <v>54.0</v>
      </c>
    </row>
    <row r="26220">
      <c r="A26220" s="3"/>
      <c r="L26220" s="3">
        <v>51.0</v>
      </c>
    </row>
    <row r="26221">
      <c r="A26221" s="3"/>
      <c r="L26221" s="3">
        <v>55.0</v>
      </c>
    </row>
    <row r="26222">
      <c r="A26222" s="3"/>
      <c r="L26222" s="3">
        <v>57.0</v>
      </c>
    </row>
    <row r="26223">
      <c r="A26223" s="3"/>
      <c r="L26223" s="3">
        <v>59.0</v>
      </c>
    </row>
    <row r="26224">
      <c r="A26224" s="3"/>
      <c r="L26224" s="3">
        <v>53.0</v>
      </c>
    </row>
    <row r="26225">
      <c r="A26225" s="3"/>
      <c r="L26225" s="3">
        <v>54.0</v>
      </c>
    </row>
    <row r="26226">
      <c r="A26226" s="3"/>
      <c r="L26226" s="3">
        <v>52.0</v>
      </c>
    </row>
    <row r="26227">
      <c r="A26227" s="3"/>
      <c r="L26227" s="3">
        <v>53.0</v>
      </c>
    </row>
    <row r="26228">
      <c r="A26228" s="3"/>
      <c r="L26228" s="3">
        <v>52.0</v>
      </c>
    </row>
    <row r="26229">
      <c r="A26229" s="3"/>
      <c r="L26229" s="3">
        <v>51.0</v>
      </c>
    </row>
    <row r="26230">
      <c r="A26230" s="3"/>
      <c r="L26230" s="3">
        <v>52.0</v>
      </c>
    </row>
    <row r="26231">
      <c r="A26231" s="3"/>
      <c r="L26231" s="3">
        <v>52.0</v>
      </c>
    </row>
    <row r="26232">
      <c r="A26232" s="3"/>
      <c r="L26232" s="3">
        <v>53.0</v>
      </c>
    </row>
    <row r="26233">
      <c r="A26233" s="3"/>
      <c r="L26233" s="3">
        <v>54.0</v>
      </c>
    </row>
    <row r="26234">
      <c r="A26234" s="3"/>
      <c r="L26234" s="3">
        <v>56.0</v>
      </c>
    </row>
    <row r="26235">
      <c r="A26235" s="3"/>
      <c r="L26235" s="3">
        <v>89.0</v>
      </c>
    </row>
    <row r="26236">
      <c r="A26236" s="3"/>
      <c r="L26236" s="3">
        <v>88.0</v>
      </c>
    </row>
    <row r="26237">
      <c r="A26237" s="3"/>
      <c r="L26237" s="3">
        <v>83.0</v>
      </c>
    </row>
    <row r="26238">
      <c r="A26238" s="3"/>
      <c r="L26238" s="3">
        <v>85.0</v>
      </c>
    </row>
    <row r="26239">
      <c r="A26239" s="3"/>
      <c r="L26239" s="3">
        <v>82.0</v>
      </c>
    </row>
    <row r="26240">
      <c r="A26240" s="3"/>
      <c r="L26240" s="3">
        <v>88.0</v>
      </c>
    </row>
    <row r="26241">
      <c r="A26241" s="3"/>
      <c r="L26241" s="3">
        <v>83.0</v>
      </c>
    </row>
    <row r="26242">
      <c r="A26242" s="3"/>
      <c r="L26242" s="3">
        <v>84.0</v>
      </c>
    </row>
    <row r="26243">
      <c r="A26243" s="3"/>
      <c r="L26243" s="3">
        <v>85.0</v>
      </c>
    </row>
    <row r="26244">
      <c r="A26244" s="3"/>
      <c r="L26244" s="3">
        <v>83.0</v>
      </c>
    </row>
    <row r="26245">
      <c r="A26245" s="3"/>
      <c r="L26245" s="3">
        <v>72.0</v>
      </c>
    </row>
    <row r="26246">
      <c r="A26246" s="3"/>
      <c r="L26246" s="3">
        <v>53.0</v>
      </c>
    </row>
    <row r="26247">
      <c r="A26247" s="3"/>
      <c r="L26247" s="3">
        <v>53.0</v>
      </c>
    </row>
    <row r="26248">
      <c r="A26248" s="3"/>
      <c r="L26248" s="3">
        <v>52.0</v>
      </c>
    </row>
    <row r="26249">
      <c r="A26249" s="3"/>
      <c r="L26249" s="3">
        <v>52.0</v>
      </c>
    </row>
    <row r="26250">
      <c r="A26250" s="3"/>
      <c r="L26250" s="3">
        <v>51.0</v>
      </c>
    </row>
    <row r="26251">
      <c r="A26251" s="3"/>
      <c r="L26251" s="3">
        <v>52.0</v>
      </c>
    </row>
    <row r="26252">
      <c r="A26252" s="3"/>
      <c r="L26252" s="3">
        <v>52.0</v>
      </c>
    </row>
    <row r="26253">
      <c r="A26253" s="3"/>
      <c r="L26253" s="3">
        <v>52.0</v>
      </c>
    </row>
    <row r="26254">
      <c r="A26254" s="3"/>
      <c r="L26254" s="3">
        <v>55.0</v>
      </c>
    </row>
    <row r="26255">
      <c r="A26255" s="3"/>
      <c r="L26255" s="3">
        <v>52.0</v>
      </c>
    </row>
    <row r="26256">
      <c r="A26256" s="3"/>
      <c r="L26256" s="3">
        <v>57.0</v>
      </c>
    </row>
    <row r="26257">
      <c r="A26257" s="3"/>
      <c r="L26257" s="3">
        <v>50.0</v>
      </c>
    </row>
    <row r="26258">
      <c r="A26258" s="3"/>
      <c r="L26258" s="3">
        <v>53.0</v>
      </c>
    </row>
    <row r="26259">
      <c r="A26259" s="3"/>
      <c r="L26259" s="3">
        <v>51.0</v>
      </c>
    </row>
    <row r="26260">
      <c r="A26260" s="3"/>
      <c r="L26260" s="3">
        <v>50.0</v>
      </c>
    </row>
    <row r="26261">
      <c r="A26261" s="3"/>
      <c r="L26261" s="3">
        <v>55.0</v>
      </c>
    </row>
    <row r="26262">
      <c r="A26262" s="3"/>
      <c r="L26262" s="3">
        <v>51.0</v>
      </c>
    </row>
    <row r="26263">
      <c r="A26263" s="3"/>
      <c r="L26263" s="3">
        <v>52.0</v>
      </c>
    </row>
    <row r="26264">
      <c r="A26264" s="3"/>
      <c r="L26264" s="3">
        <v>52.0</v>
      </c>
    </row>
    <row r="26265">
      <c r="A26265" s="3"/>
      <c r="L26265" s="3">
        <v>70.0</v>
      </c>
    </row>
    <row r="26266">
      <c r="A26266" s="3"/>
      <c r="L26266" s="3">
        <v>82.0</v>
      </c>
    </row>
    <row r="26267">
      <c r="A26267" s="3"/>
      <c r="L26267" s="3">
        <v>83.0</v>
      </c>
    </row>
    <row r="26268">
      <c r="A26268" s="3"/>
      <c r="L26268" s="3">
        <v>86.0</v>
      </c>
    </row>
    <row r="26269">
      <c r="A26269" s="3"/>
      <c r="L26269" s="3">
        <v>85.0</v>
      </c>
    </row>
    <row r="26270">
      <c r="A26270" s="3"/>
      <c r="L26270" s="3">
        <v>79.0</v>
      </c>
    </row>
    <row r="26271">
      <c r="A26271" s="3"/>
      <c r="L26271" s="3">
        <v>64.0</v>
      </c>
    </row>
    <row r="26272">
      <c r="A26272" s="3"/>
      <c r="L26272" s="3">
        <v>82.0</v>
      </c>
    </row>
    <row r="26273">
      <c r="A26273" s="3"/>
      <c r="L26273" s="3">
        <v>82.0</v>
      </c>
    </row>
    <row r="26274">
      <c r="A26274" s="3"/>
      <c r="L26274" s="3">
        <v>78.0</v>
      </c>
    </row>
    <row r="26275">
      <c r="A26275" s="3"/>
      <c r="L26275" s="3">
        <v>87.0</v>
      </c>
    </row>
    <row r="26276">
      <c r="A26276" s="3"/>
      <c r="L26276" s="3">
        <v>82.0</v>
      </c>
    </row>
    <row r="26277">
      <c r="A26277" s="3"/>
      <c r="L26277" s="3">
        <v>80.0</v>
      </c>
    </row>
    <row r="26278">
      <c r="A26278" s="3"/>
      <c r="L26278" s="3">
        <v>85.0</v>
      </c>
    </row>
    <row r="26279">
      <c r="A26279" s="3"/>
      <c r="L26279" s="3">
        <v>86.0</v>
      </c>
    </row>
    <row r="26280">
      <c r="A26280" s="3"/>
      <c r="L26280" s="3">
        <v>84.0</v>
      </c>
    </row>
    <row r="26281">
      <c r="A26281" s="3"/>
      <c r="L26281" s="3">
        <v>79.0</v>
      </c>
    </row>
    <row r="26282">
      <c r="A26282" s="3"/>
      <c r="L26282" s="3">
        <v>80.0</v>
      </c>
    </row>
    <row r="26283">
      <c r="A26283" s="3"/>
      <c r="L26283" s="3">
        <v>83.0</v>
      </c>
    </row>
    <row r="26284">
      <c r="A26284" s="3"/>
      <c r="L26284" s="3">
        <v>86.0</v>
      </c>
    </row>
    <row r="26285">
      <c r="A26285" s="3"/>
      <c r="L26285" s="3">
        <v>83.0</v>
      </c>
    </row>
    <row r="26286">
      <c r="A26286" s="3"/>
      <c r="L26286" s="3">
        <v>82.0</v>
      </c>
    </row>
    <row r="26287">
      <c r="A26287" s="3"/>
      <c r="L26287" s="3">
        <v>81.0</v>
      </c>
    </row>
    <row r="26288">
      <c r="A26288" s="3"/>
      <c r="L26288" s="3">
        <v>66.0</v>
      </c>
    </row>
    <row r="26289">
      <c r="A26289" s="3"/>
      <c r="L26289" s="3">
        <v>88.0</v>
      </c>
    </row>
    <row r="26290">
      <c r="A26290" s="3"/>
      <c r="L26290" s="3">
        <v>84.0</v>
      </c>
    </row>
    <row r="26291">
      <c r="A26291" s="3"/>
      <c r="L26291" s="3">
        <v>82.0</v>
      </c>
    </row>
    <row r="26292">
      <c r="A26292" s="3"/>
      <c r="L26292" s="3">
        <v>91.0</v>
      </c>
    </row>
    <row r="26293">
      <c r="A26293" s="3"/>
      <c r="L26293" s="3">
        <v>73.0</v>
      </c>
    </row>
    <row r="26294">
      <c r="A26294" s="3"/>
      <c r="L26294" s="3">
        <v>54.0</v>
      </c>
    </row>
    <row r="26295">
      <c r="A26295" s="3"/>
      <c r="L26295" s="3">
        <v>64.0</v>
      </c>
    </row>
    <row r="26296">
      <c r="A26296" s="3"/>
      <c r="L26296" s="3">
        <v>60.0</v>
      </c>
    </row>
    <row r="26297">
      <c r="A26297" s="3"/>
      <c r="L26297" s="3">
        <v>53.0</v>
      </c>
    </row>
    <row r="26298">
      <c r="A26298" s="3"/>
      <c r="L26298" s="3">
        <v>58.0</v>
      </c>
    </row>
    <row r="26299">
      <c r="A26299" s="3"/>
      <c r="L26299" s="3">
        <v>56.0</v>
      </c>
    </row>
    <row r="26300">
      <c r="A26300" s="3"/>
      <c r="L26300" s="3">
        <v>50.0</v>
      </c>
    </row>
    <row r="26301">
      <c r="A26301" s="3"/>
      <c r="L26301" s="3">
        <v>57.0</v>
      </c>
    </row>
    <row r="26302">
      <c r="A26302" s="3"/>
      <c r="L26302" s="3">
        <v>55.0</v>
      </c>
    </row>
    <row r="26303">
      <c r="A26303" s="3"/>
      <c r="L26303" s="3">
        <v>61.0</v>
      </c>
    </row>
    <row r="26304">
      <c r="A26304" s="3"/>
      <c r="L26304" s="3">
        <v>54.0</v>
      </c>
    </row>
    <row r="26305">
      <c r="A26305" s="3"/>
      <c r="L26305" s="3">
        <v>66.0</v>
      </c>
    </row>
    <row r="26306">
      <c r="A26306" s="3"/>
      <c r="L26306" s="3">
        <v>58.0</v>
      </c>
    </row>
    <row r="26307">
      <c r="A26307" s="3"/>
      <c r="L26307" s="3">
        <v>54.0</v>
      </c>
    </row>
    <row r="26308">
      <c r="A26308" s="3"/>
      <c r="L26308" s="3">
        <v>57.0</v>
      </c>
    </row>
    <row r="26309">
      <c r="A26309" s="3"/>
      <c r="L26309" s="3">
        <v>62.0</v>
      </c>
    </row>
    <row r="26310">
      <c r="A26310" s="3"/>
      <c r="L26310" s="3">
        <v>53.0</v>
      </c>
    </row>
    <row r="26311">
      <c r="A26311" s="3"/>
      <c r="L26311" s="3">
        <v>59.0</v>
      </c>
    </row>
    <row r="26312">
      <c r="A26312" s="3"/>
      <c r="L26312" s="3">
        <v>52.0</v>
      </c>
    </row>
    <row r="26313">
      <c r="A26313" s="3"/>
      <c r="L26313" s="3">
        <v>50.0</v>
      </c>
    </row>
    <row r="26314">
      <c r="A26314" s="3"/>
      <c r="L26314" s="3">
        <v>54.0</v>
      </c>
    </row>
    <row r="26315">
      <c r="A26315" s="3"/>
      <c r="L26315" s="3">
        <v>62.0</v>
      </c>
    </row>
    <row r="26316">
      <c r="A26316" s="3"/>
      <c r="L26316" s="3">
        <v>52.0</v>
      </c>
    </row>
    <row r="26317">
      <c r="A26317" s="3"/>
      <c r="L26317" s="3">
        <v>58.0</v>
      </c>
    </row>
    <row r="26318">
      <c r="A26318" s="3"/>
      <c r="L26318" s="3">
        <v>56.0</v>
      </c>
    </row>
    <row r="26319">
      <c r="A26319" s="3"/>
      <c r="L26319" s="3">
        <v>55.0</v>
      </c>
    </row>
    <row r="26320">
      <c r="A26320" s="3"/>
      <c r="L26320" s="3">
        <v>55.0</v>
      </c>
    </row>
    <row r="26321">
      <c r="A26321" s="3"/>
      <c r="L26321" s="3">
        <v>59.0</v>
      </c>
    </row>
    <row r="26322">
      <c r="A26322" s="3"/>
      <c r="L26322" s="3">
        <v>58.0</v>
      </c>
    </row>
    <row r="26323">
      <c r="A26323" s="3"/>
      <c r="L26323" s="3">
        <v>54.0</v>
      </c>
    </row>
    <row r="26324">
      <c r="A26324" s="3"/>
      <c r="L26324" s="3">
        <v>59.0</v>
      </c>
    </row>
    <row r="26325">
      <c r="A26325" s="3"/>
      <c r="L26325" s="3">
        <v>57.0</v>
      </c>
    </row>
    <row r="26326">
      <c r="A26326" s="3"/>
      <c r="L26326" s="3">
        <v>54.0</v>
      </c>
    </row>
    <row r="26327">
      <c r="A26327" s="3"/>
      <c r="L26327" s="3">
        <v>61.0</v>
      </c>
    </row>
    <row r="26328">
      <c r="A26328" s="3"/>
      <c r="L26328" s="3">
        <v>58.0</v>
      </c>
    </row>
    <row r="26329">
      <c r="A26329" s="3"/>
      <c r="L26329" s="3">
        <v>54.0</v>
      </c>
    </row>
    <row r="26330">
      <c r="A26330" s="3"/>
      <c r="L26330" s="3">
        <v>59.0</v>
      </c>
    </row>
    <row r="26331">
      <c r="A26331" s="3"/>
      <c r="L26331" s="3">
        <v>59.0</v>
      </c>
    </row>
    <row r="26332">
      <c r="A26332" s="3"/>
      <c r="L26332" s="3">
        <v>59.0</v>
      </c>
    </row>
    <row r="26333">
      <c r="A26333" s="3"/>
      <c r="L26333" s="3">
        <v>53.0</v>
      </c>
    </row>
    <row r="26334">
      <c r="A26334" s="3"/>
      <c r="L26334" s="3">
        <v>57.0</v>
      </c>
    </row>
    <row r="26335">
      <c r="A26335" s="3"/>
      <c r="L26335" s="3">
        <v>78.0</v>
      </c>
    </row>
    <row r="26336">
      <c r="A26336" s="3"/>
      <c r="L26336" s="3">
        <v>57.0</v>
      </c>
    </row>
    <row r="26337">
      <c r="A26337" s="3"/>
      <c r="L26337" s="3">
        <v>101.0</v>
      </c>
    </row>
    <row r="26338">
      <c r="A26338" s="3"/>
      <c r="L26338" s="3">
        <v>77.0</v>
      </c>
    </row>
    <row r="26339">
      <c r="A26339" s="3"/>
      <c r="L26339" s="3">
        <v>52.0</v>
      </c>
    </row>
    <row r="26340">
      <c r="A26340" s="3"/>
      <c r="L26340" s="3">
        <v>55.0</v>
      </c>
    </row>
    <row r="26341">
      <c r="A26341" s="3"/>
      <c r="L26341" s="3">
        <v>55.0</v>
      </c>
    </row>
    <row r="26342">
      <c r="A26342" s="3"/>
      <c r="L26342" s="3">
        <v>56.0</v>
      </c>
    </row>
    <row r="26343">
      <c r="A26343" s="3"/>
      <c r="L26343" s="3">
        <v>53.0</v>
      </c>
    </row>
    <row r="26344">
      <c r="A26344" s="3"/>
      <c r="L26344" s="3">
        <v>52.0</v>
      </c>
    </row>
    <row r="26345">
      <c r="A26345" s="3"/>
      <c r="L26345" s="3">
        <v>52.0</v>
      </c>
    </row>
    <row r="26346">
      <c r="A26346" s="3"/>
      <c r="L26346" s="3">
        <v>54.0</v>
      </c>
    </row>
    <row r="26347">
      <c r="A26347" s="3"/>
      <c r="L26347" s="3">
        <v>53.0</v>
      </c>
    </row>
    <row r="26348">
      <c r="A26348" s="3"/>
      <c r="L26348" s="3">
        <v>53.0</v>
      </c>
    </row>
    <row r="26349">
      <c r="A26349" s="3"/>
      <c r="L26349" s="3">
        <v>55.0</v>
      </c>
    </row>
    <row r="26350">
      <c r="A26350" s="3"/>
      <c r="L26350" s="3">
        <v>53.0</v>
      </c>
    </row>
    <row r="26351">
      <c r="A26351" s="3"/>
      <c r="L26351" s="3">
        <v>57.0</v>
      </c>
    </row>
    <row r="26352">
      <c r="A26352" s="3"/>
      <c r="L26352" s="3">
        <v>56.0</v>
      </c>
    </row>
    <row r="26353">
      <c r="A26353" s="3"/>
      <c r="L26353" s="3">
        <v>57.0</v>
      </c>
    </row>
    <row r="26354">
      <c r="A26354" s="3"/>
      <c r="L26354" s="3">
        <v>59.0</v>
      </c>
    </row>
    <row r="26355">
      <c r="A26355" s="3"/>
      <c r="L26355" s="3">
        <v>59.0</v>
      </c>
    </row>
    <row r="26356">
      <c r="A26356" s="3"/>
      <c r="L26356" s="3">
        <v>53.0</v>
      </c>
    </row>
    <row r="26357">
      <c r="A26357" s="3"/>
      <c r="L26357" s="3">
        <v>54.0</v>
      </c>
    </row>
    <row r="26358">
      <c r="A26358" s="3"/>
      <c r="L26358" s="3">
        <v>64.0</v>
      </c>
    </row>
    <row r="26359">
      <c r="A26359" s="3"/>
      <c r="L26359" s="3">
        <v>73.0</v>
      </c>
    </row>
    <row r="26360">
      <c r="A26360" s="3"/>
      <c r="L26360" s="3">
        <v>81.0</v>
      </c>
    </row>
    <row r="26361">
      <c r="A26361" s="3"/>
      <c r="L26361" s="3">
        <v>86.0</v>
      </c>
    </row>
    <row r="26362">
      <c r="A26362" s="3"/>
      <c r="L26362" s="3">
        <v>97.0</v>
      </c>
    </row>
    <row r="26363">
      <c r="A26363" s="3"/>
      <c r="L26363" s="3">
        <v>85.0</v>
      </c>
    </row>
    <row r="26364">
      <c r="A26364" s="3"/>
      <c r="L26364" s="3">
        <v>55.0</v>
      </c>
    </row>
    <row r="26365">
      <c r="A26365" s="3"/>
      <c r="L26365" s="3">
        <v>58.0</v>
      </c>
    </row>
    <row r="26366">
      <c r="A26366" s="3"/>
      <c r="L26366" s="3">
        <v>55.0</v>
      </c>
    </row>
    <row r="26367">
      <c r="A26367" s="3"/>
      <c r="L26367" s="3">
        <v>56.0</v>
      </c>
    </row>
    <row r="26368">
      <c r="A26368" s="3"/>
      <c r="L26368" s="3">
        <v>54.0</v>
      </c>
    </row>
    <row r="26369">
      <c r="A26369" s="3"/>
      <c r="L26369" s="3">
        <v>53.0</v>
      </c>
    </row>
    <row r="26370">
      <c r="A26370" s="3"/>
      <c r="L26370" s="3">
        <v>54.0</v>
      </c>
    </row>
    <row r="26371">
      <c r="A26371" s="3"/>
      <c r="L26371" s="3">
        <v>55.0</v>
      </c>
    </row>
    <row r="26372">
      <c r="A26372" s="3"/>
      <c r="L26372" s="3">
        <v>57.0</v>
      </c>
    </row>
    <row r="26373">
      <c r="A26373" s="3"/>
      <c r="L26373" s="3">
        <v>54.0</v>
      </c>
    </row>
    <row r="26374">
      <c r="A26374" s="3"/>
      <c r="L26374" s="3">
        <v>61.0</v>
      </c>
    </row>
    <row r="26375">
      <c r="A26375" s="3"/>
      <c r="L26375" s="3">
        <v>54.0</v>
      </c>
    </row>
    <row r="26376">
      <c r="A26376" s="3"/>
      <c r="L26376" s="3">
        <v>54.0</v>
      </c>
    </row>
    <row r="26377">
      <c r="A26377" s="3"/>
      <c r="L26377" s="3">
        <v>55.0</v>
      </c>
    </row>
    <row r="26378">
      <c r="A26378" s="3"/>
      <c r="L26378" s="3">
        <v>53.0</v>
      </c>
    </row>
    <row r="26379">
      <c r="A26379" s="3"/>
      <c r="L26379" s="3">
        <v>54.0</v>
      </c>
    </row>
    <row r="26380">
      <c r="A26380" s="3"/>
      <c r="L26380" s="3">
        <v>55.0</v>
      </c>
    </row>
    <row r="26381">
      <c r="A26381" s="3"/>
      <c r="L26381" s="3">
        <v>53.0</v>
      </c>
    </row>
    <row r="26382">
      <c r="A26382" s="3"/>
      <c r="L26382" s="3">
        <v>56.0</v>
      </c>
    </row>
    <row r="26383">
      <c r="A26383" s="3"/>
      <c r="L26383" s="3">
        <v>66.0</v>
      </c>
    </row>
    <row r="26384">
      <c r="A26384" s="3"/>
      <c r="L26384" s="3">
        <v>76.0</v>
      </c>
    </row>
    <row r="26385">
      <c r="A26385" s="3"/>
      <c r="L26385" s="3">
        <v>83.0</v>
      </c>
    </row>
    <row r="26386">
      <c r="A26386" s="3"/>
      <c r="L26386" s="3">
        <v>84.0</v>
      </c>
    </row>
    <row r="26387">
      <c r="A26387" s="3"/>
      <c r="L26387" s="3">
        <v>83.0</v>
      </c>
    </row>
    <row r="26388">
      <c r="A26388" s="3"/>
      <c r="L26388" s="3">
        <v>85.0</v>
      </c>
    </row>
    <row r="26389">
      <c r="A26389" s="3"/>
      <c r="L26389" s="3">
        <v>69.0</v>
      </c>
    </row>
    <row r="26390">
      <c r="A26390" s="3"/>
      <c r="L26390" s="3">
        <v>56.0</v>
      </c>
    </row>
    <row r="26391">
      <c r="A26391" s="3"/>
      <c r="L26391" s="3">
        <v>54.0</v>
      </c>
    </row>
    <row r="26392">
      <c r="A26392" s="3"/>
      <c r="L26392" s="3">
        <v>55.0</v>
      </c>
    </row>
    <row r="26393">
      <c r="A26393" s="3"/>
      <c r="L26393" s="3">
        <v>55.0</v>
      </c>
    </row>
    <row r="26394">
      <c r="A26394" s="3"/>
      <c r="L26394" s="3">
        <v>59.0</v>
      </c>
    </row>
    <row r="26395">
      <c r="A26395" s="3"/>
      <c r="L26395" s="3">
        <v>55.0</v>
      </c>
    </row>
    <row r="26396">
      <c r="A26396" s="3"/>
      <c r="L26396" s="3">
        <v>54.0</v>
      </c>
    </row>
    <row r="26397">
      <c r="A26397" s="3"/>
      <c r="L26397" s="3">
        <v>53.0</v>
      </c>
    </row>
    <row r="26398">
      <c r="A26398" s="3"/>
      <c r="L26398" s="3">
        <v>53.0</v>
      </c>
    </row>
    <row r="26399">
      <c r="A26399" s="3"/>
      <c r="L26399" s="3">
        <v>57.0</v>
      </c>
    </row>
    <row r="26400">
      <c r="A26400" s="3"/>
      <c r="L26400" s="3">
        <v>54.0</v>
      </c>
    </row>
    <row r="26401">
      <c r="A26401" s="3"/>
      <c r="L26401" s="3">
        <v>54.0</v>
      </c>
    </row>
    <row r="26402">
      <c r="A26402" s="3"/>
      <c r="L26402" s="3">
        <v>52.0</v>
      </c>
    </row>
    <row r="26403">
      <c r="A26403" s="3"/>
      <c r="L26403" s="3">
        <v>56.0</v>
      </c>
    </row>
    <row r="26404">
      <c r="A26404" s="3"/>
      <c r="L26404" s="3">
        <v>57.0</v>
      </c>
    </row>
    <row r="26405">
      <c r="A26405" s="3"/>
      <c r="L26405" s="3">
        <v>55.0</v>
      </c>
    </row>
    <row r="26406">
      <c r="A26406" s="3"/>
      <c r="L26406" s="3">
        <v>53.0</v>
      </c>
    </row>
    <row r="26407">
      <c r="A26407" s="3"/>
      <c r="L26407" s="3">
        <v>53.0</v>
      </c>
    </row>
    <row r="26408">
      <c r="A26408" s="3"/>
      <c r="L26408" s="3">
        <v>55.0</v>
      </c>
    </row>
    <row r="26409">
      <c r="A26409" s="3"/>
      <c r="L26409" s="3">
        <v>87.0</v>
      </c>
    </row>
    <row r="26410">
      <c r="A26410" s="3"/>
      <c r="L26410" s="3">
        <v>84.0</v>
      </c>
    </row>
    <row r="26411">
      <c r="A26411" s="3"/>
      <c r="L26411" s="3">
        <v>80.0</v>
      </c>
    </row>
    <row r="26412">
      <c r="A26412" s="3"/>
      <c r="L26412" s="3">
        <v>84.0</v>
      </c>
    </row>
    <row r="26413">
      <c r="A26413" s="3"/>
      <c r="L26413" s="3">
        <v>85.0</v>
      </c>
    </row>
    <row r="26414">
      <c r="A26414" s="3"/>
      <c r="L26414" s="3">
        <v>76.0</v>
      </c>
    </row>
    <row r="26415">
      <c r="A26415" s="3"/>
      <c r="L26415" s="3">
        <v>55.0</v>
      </c>
    </row>
    <row r="26416">
      <c r="A26416" s="3"/>
      <c r="L26416" s="3">
        <v>54.0</v>
      </c>
    </row>
    <row r="26417">
      <c r="A26417" s="3"/>
      <c r="L26417" s="3">
        <v>55.0</v>
      </c>
    </row>
    <row r="26418">
      <c r="A26418" s="3"/>
      <c r="L26418" s="3">
        <v>54.0</v>
      </c>
    </row>
    <row r="26419">
      <c r="A26419" s="3"/>
      <c r="L26419" s="3">
        <v>55.0</v>
      </c>
    </row>
    <row r="26420">
      <c r="A26420" s="3"/>
      <c r="L26420" s="3">
        <v>53.0</v>
      </c>
    </row>
    <row r="26421">
      <c r="A26421" s="3"/>
      <c r="L26421" s="3">
        <v>53.0</v>
      </c>
    </row>
    <row r="26422">
      <c r="A26422" s="3"/>
      <c r="L26422" s="3">
        <v>57.0</v>
      </c>
    </row>
    <row r="26423">
      <c r="A26423" s="3"/>
      <c r="L26423" s="3">
        <v>54.0</v>
      </c>
    </row>
    <row r="26424">
      <c r="A26424" s="3"/>
      <c r="L26424" s="3">
        <v>55.0</v>
      </c>
    </row>
    <row r="26425">
      <c r="A26425" s="3"/>
      <c r="L26425" s="3">
        <v>57.0</v>
      </c>
    </row>
    <row r="26426">
      <c r="A26426" s="3"/>
      <c r="L26426" s="3">
        <v>56.0</v>
      </c>
    </row>
    <row r="26427">
      <c r="A26427" s="3"/>
      <c r="L26427" s="3">
        <v>58.0</v>
      </c>
    </row>
    <row r="26428">
      <c r="A26428" s="3"/>
      <c r="L26428" s="3">
        <v>57.0</v>
      </c>
    </row>
    <row r="26429">
      <c r="A26429" s="3"/>
      <c r="L26429" s="3">
        <v>58.0</v>
      </c>
    </row>
    <row r="26430">
      <c r="A26430" s="3"/>
      <c r="L26430" s="3">
        <v>54.0</v>
      </c>
    </row>
    <row r="26431">
      <c r="A26431" s="3"/>
      <c r="L26431" s="3">
        <v>54.0</v>
      </c>
    </row>
    <row r="26432">
      <c r="A26432" s="3"/>
      <c r="L26432" s="3">
        <v>55.0</v>
      </c>
    </row>
    <row r="26433">
      <c r="A26433" s="3"/>
      <c r="L26433" s="3">
        <v>56.0</v>
      </c>
    </row>
    <row r="26434">
      <c r="A26434" s="3"/>
      <c r="L26434" s="3">
        <v>95.0</v>
      </c>
    </row>
    <row r="26435">
      <c r="A26435" s="3"/>
      <c r="L26435" s="3">
        <v>83.0</v>
      </c>
    </row>
    <row r="26436">
      <c r="A26436" s="3"/>
      <c r="L26436" s="3">
        <v>84.0</v>
      </c>
    </row>
    <row r="26437">
      <c r="A26437" s="3"/>
      <c r="L26437" s="3">
        <v>94.0</v>
      </c>
    </row>
    <row r="26438">
      <c r="A26438" s="3"/>
      <c r="L26438" s="3">
        <v>85.0</v>
      </c>
    </row>
    <row r="26439">
      <c r="A26439" s="3"/>
      <c r="L26439" s="3">
        <v>78.0</v>
      </c>
    </row>
    <row r="26440">
      <c r="A26440" s="3"/>
      <c r="L26440" s="3">
        <v>85.0</v>
      </c>
    </row>
    <row r="26441">
      <c r="A26441" s="3"/>
      <c r="L26441" s="3">
        <v>84.0</v>
      </c>
    </row>
    <row r="26442">
      <c r="A26442" s="3"/>
      <c r="L26442" s="3">
        <v>85.0</v>
      </c>
    </row>
    <row r="26443">
      <c r="A26443" s="3"/>
      <c r="L26443" s="3">
        <v>84.0</v>
      </c>
    </row>
    <row r="26444">
      <c r="A26444" s="3"/>
      <c r="L26444" s="3">
        <v>87.0</v>
      </c>
    </row>
    <row r="26445">
      <c r="A26445" s="3"/>
      <c r="L26445" s="3">
        <v>80.0</v>
      </c>
    </row>
    <row r="26446">
      <c r="A26446" s="3"/>
      <c r="L26446" s="3">
        <v>85.0</v>
      </c>
    </row>
    <row r="26447">
      <c r="A26447" s="3"/>
      <c r="L26447" s="3">
        <v>83.0</v>
      </c>
    </row>
    <row r="26448">
      <c r="A26448" s="3"/>
      <c r="L26448" s="3">
        <v>83.0</v>
      </c>
    </row>
    <row r="26449">
      <c r="A26449" s="3"/>
      <c r="L26449" s="3">
        <v>87.0</v>
      </c>
    </row>
    <row r="26450">
      <c r="A26450" s="3"/>
      <c r="L26450" s="3">
        <v>90.0</v>
      </c>
    </row>
    <row r="26451">
      <c r="A26451" s="3"/>
      <c r="L26451" s="3">
        <v>82.0</v>
      </c>
    </row>
    <row r="26452">
      <c r="A26452" s="3"/>
      <c r="L26452" s="3">
        <v>83.0</v>
      </c>
    </row>
    <row r="26453">
      <c r="A26453" s="3"/>
      <c r="L26453" s="3">
        <v>84.0</v>
      </c>
    </row>
    <row r="26454">
      <c r="A26454" s="3"/>
      <c r="L26454" s="3">
        <v>90.0</v>
      </c>
    </row>
    <row r="26455">
      <c r="A26455" s="3"/>
      <c r="L26455" s="3">
        <v>74.0</v>
      </c>
    </row>
    <row r="26456">
      <c r="A26456" s="3"/>
      <c r="L26456" s="3">
        <v>81.0</v>
      </c>
    </row>
    <row r="26457">
      <c r="A26457" s="3"/>
      <c r="L26457" s="3">
        <v>86.0</v>
      </c>
    </row>
    <row r="26458">
      <c r="A26458" s="3"/>
      <c r="L26458" s="3">
        <v>83.0</v>
      </c>
    </row>
    <row r="26459">
      <c r="A26459" s="3"/>
      <c r="L26459" s="3">
        <v>83.0</v>
      </c>
    </row>
    <row r="26460">
      <c r="A26460" s="3"/>
      <c r="L26460" s="3">
        <v>82.0</v>
      </c>
    </row>
    <row r="26461">
      <c r="A26461" s="3"/>
      <c r="L26461" s="3">
        <v>79.0</v>
      </c>
    </row>
    <row r="26462">
      <c r="A26462" s="3"/>
      <c r="L26462" s="3">
        <v>84.0</v>
      </c>
    </row>
    <row r="26463">
      <c r="A26463" s="3"/>
      <c r="L26463" s="3">
        <v>57.0</v>
      </c>
    </row>
    <row r="26464">
      <c r="A26464" s="3"/>
      <c r="L26464" s="3">
        <v>60.0</v>
      </c>
    </row>
    <row r="26465">
      <c r="A26465" s="3"/>
      <c r="L26465" s="3">
        <v>58.0</v>
      </c>
    </row>
    <row r="26466">
      <c r="A26466" s="3"/>
      <c r="L26466" s="3">
        <v>55.0</v>
      </c>
    </row>
    <row r="26467">
      <c r="A26467" s="3"/>
      <c r="L26467" s="3">
        <v>55.0</v>
      </c>
    </row>
    <row r="26468">
      <c r="A26468" s="3"/>
      <c r="L26468" s="3">
        <v>57.0</v>
      </c>
    </row>
    <row r="26469">
      <c r="A26469" s="3"/>
      <c r="L26469" s="3">
        <v>55.0</v>
      </c>
    </row>
    <row r="26470">
      <c r="A26470" s="3"/>
      <c r="L26470" s="3">
        <v>55.0</v>
      </c>
    </row>
    <row r="26471">
      <c r="A26471" s="3"/>
      <c r="L26471" s="3">
        <v>60.0</v>
      </c>
    </row>
    <row r="26472">
      <c r="A26472" s="3"/>
      <c r="L26472" s="3">
        <v>60.0</v>
      </c>
    </row>
    <row r="26473">
      <c r="A26473" s="3"/>
      <c r="L26473" s="3">
        <v>61.0</v>
      </c>
    </row>
    <row r="26474">
      <c r="A26474" s="3"/>
      <c r="L26474" s="3">
        <v>58.0</v>
      </c>
    </row>
    <row r="26475">
      <c r="A26475" s="3"/>
      <c r="L26475" s="3">
        <v>64.0</v>
      </c>
    </row>
    <row r="26476">
      <c r="A26476" s="3"/>
      <c r="L26476" s="3">
        <v>57.0</v>
      </c>
    </row>
    <row r="26477">
      <c r="A26477" s="3"/>
      <c r="L26477" s="3">
        <v>58.0</v>
      </c>
    </row>
    <row r="26478">
      <c r="A26478" s="3"/>
      <c r="L26478" s="3">
        <v>59.0</v>
      </c>
    </row>
    <row r="26479">
      <c r="A26479" s="3"/>
      <c r="L26479" s="3">
        <v>54.0</v>
      </c>
    </row>
    <row r="26480">
      <c r="A26480" s="3"/>
      <c r="L26480" s="3">
        <v>60.0</v>
      </c>
    </row>
    <row r="26481">
      <c r="A26481" s="3"/>
      <c r="L26481" s="3">
        <v>58.0</v>
      </c>
    </row>
    <row r="26482">
      <c r="A26482" s="3"/>
      <c r="L26482" s="3">
        <v>58.0</v>
      </c>
    </row>
    <row r="26483">
      <c r="A26483" s="3"/>
      <c r="L26483" s="3">
        <v>53.0</v>
      </c>
    </row>
    <row r="26484">
      <c r="A26484" s="3"/>
      <c r="L26484" s="3">
        <v>56.0</v>
      </c>
    </row>
    <row r="26485">
      <c r="A26485" s="3"/>
      <c r="L26485" s="3">
        <v>57.0</v>
      </c>
    </row>
    <row r="26486">
      <c r="A26486" s="3"/>
      <c r="L26486" s="3">
        <v>58.0</v>
      </c>
    </row>
    <row r="26487">
      <c r="A26487" s="3"/>
      <c r="L26487" s="3">
        <v>61.0</v>
      </c>
    </row>
    <row r="26488">
      <c r="A26488" s="3"/>
      <c r="L26488" s="3">
        <v>61.0</v>
      </c>
    </row>
    <row r="26489">
      <c r="A26489" s="3"/>
      <c r="L26489" s="3">
        <v>53.0</v>
      </c>
    </row>
    <row r="26490">
      <c r="A26490" s="3"/>
      <c r="L26490" s="3">
        <v>55.0</v>
      </c>
    </row>
    <row r="26491">
      <c r="A26491" s="3"/>
      <c r="L26491" s="3">
        <v>56.0</v>
      </c>
    </row>
    <row r="26492">
      <c r="A26492" s="3"/>
      <c r="L26492" s="3">
        <v>56.0</v>
      </c>
    </row>
    <row r="26493">
      <c r="A26493" s="3"/>
      <c r="L26493" s="3">
        <v>61.0</v>
      </c>
    </row>
    <row r="26494">
      <c r="A26494" s="3"/>
      <c r="L26494" s="3">
        <v>57.0</v>
      </c>
    </row>
    <row r="26495">
      <c r="A26495" s="3"/>
      <c r="L26495" s="3">
        <v>58.0</v>
      </c>
    </row>
    <row r="26496">
      <c r="A26496" s="3"/>
      <c r="L26496" s="3">
        <v>53.0</v>
      </c>
    </row>
    <row r="26497">
      <c r="A26497" s="3"/>
      <c r="L26497" s="3">
        <v>58.0</v>
      </c>
    </row>
    <row r="26498">
      <c r="A26498" s="3"/>
      <c r="L26498" s="3">
        <v>57.0</v>
      </c>
    </row>
    <row r="26499">
      <c r="A26499" s="3"/>
      <c r="L26499" s="3">
        <v>55.0</v>
      </c>
    </row>
    <row r="26500">
      <c r="A26500" s="3"/>
      <c r="L26500" s="3">
        <v>60.0</v>
      </c>
    </row>
    <row r="26501">
      <c r="A26501" s="3"/>
      <c r="L26501" s="3">
        <v>58.0</v>
      </c>
    </row>
    <row r="26502">
      <c r="A26502" s="3"/>
      <c r="L26502" s="3">
        <v>59.0</v>
      </c>
    </row>
    <row r="26503">
      <c r="A26503" s="3"/>
      <c r="L26503" s="3">
        <v>54.0</v>
      </c>
    </row>
    <row r="26504">
      <c r="A26504" s="3"/>
      <c r="L26504" s="3">
        <v>148.0</v>
      </c>
    </row>
    <row r="26505">
      <c r="A26505" s="3"/>
      <c r="L26505" s="3">
        <v>54.0</v>
      </c>
    </row>
    <row r="26506">
      <c r="A26506" s="3"/>
      <c r="L26506" s="3">
        <v>52.0</v>
      </c>
    </row>
    <row r="26507">
      <c r="A26507" s="3"/>
      <c r="L26507" s="3">
        <v>54.0</v>
      </c>
    </row>
    <row r="26508">
      <c r="A26508" s="3"/>
      <c r="L26508" s="3">
        <v>53.0</v>
      </c>
    </row>
    <row r="26509">
      <c r="A26509" s="3"/>
      <c r="L26509" s="3">
        <v>55.0</v>
      </c>
    </row>
    <row r="26510">
      <c r="A26510" s="3"/>
      <c r="L26510" s="3">
        <v>51.0</v>
      </c>
    </row>
    <row r="26511">
      <c r="A26511" s="3"/>
      <c r="L26511" s="3">
        <v>52.0</v>
      </c>
    </row>
    <row r="26512">
      <c r="A26512" s="3"/>
      <c r="L26512" s="3">
        <v>56.0</v>
      </c>
    </row>
    <row r="26513">
      <c r="A26513" s="3"/>
      <c r="L26513" s="3">
        <v>63.0</v>
      </c>
    </row>
    <row r="26514">
      <c r="A26514" s="3"/>
      <c r="L26514" s="3">
        <v>54.0</v>
      </c>
    </row>
    <row r="26515">
      <c r="A26515" s="3"/>
      <c r="L26515" s="3">
        <v>51.0</v>
      </c>
    </row>
    <row r="26516">
      <c r="A26516" s="3"/>
      <c r="L26516" s="3">
        <v>53.0</v>
      </c>
    </row>
    <row r="26517">
      <c r="A26517" s="3"/>
      <c r="L26517" s="3">
        <v>51.0</v>
      </c>
    </row>
    <row r="26518">
      <c r="A26518" s="3"/>
      <c r="L26518" s="3">
        <v>51.0</v>
      </c>
    </row>
    <row r="26519">
      <c r="A26519" s="3"/>
      <c r="L26519" s="3">
        <v>53.0</v>
      </c>
    </row>
    <row r="26520">
      <c r="A26520" s="3"/>
      <c r="L26520" s="3">
        <v>65.0</v>
      </c>
    </row>
    <row r="26521">
      <c r="A26521" s="3"/>
      <c r="L26521" s="3">
        <v>62.0</v>
      </c>
    </row>
    <row r="26522">
      <c r="A26522" s="3"/>
      <c r="L26522" s="3">
        <v>57.0</v>
      </c>
    </row>
    <row r="26523">
      <c r="A26523" s="3"/>
      <c r="L26523" s="3">
        <v>57.0</v>
      </c>
    </row>
    <row r="26524">
      <c r="A26524" s="3"/>
      <c r="L26524" s="3">
        <v>74.0</v>
      </c>
    </row>
    <row r="26525">
      <c r="A26525" s="3"/>
      <c r="L26525" s="3">
        <v>90.0</v>
      </c>
    </row>
    <row r="26526">
      <c r="A26526" s="3"/>
      <c r="L26526" s="3">
        <v>86.0</v>
      </c>
    </row>
    <row r="26527">
      <c r="A26527" s="3"/>
      <c r="L26527" s="3">
        <v>82.0</v>
      </c>
    </row>
    <row r="26528">
      <c r="A26528" s="3"/>
      <c r="L26528" s="3">
        <v>85.0</v>
      </c>
    </row>
    <row r="26529">
      <c r="A26529" s="3"/>
      <c r="L26529" s="3">
        <v>73.0</v>
      </c>
    </row>
    <row r="26530">
      <c r="A26530" s="3"/>
      <c r="L26530" s="3">
        <v>56.0</v>
      </c>
    </row>
    <row r="26531">
      <c r="A26531" s="3"/>
      <c r="L26531" s="3">
        <v>57.0</v>
      </c>
    </row>
    <row r="26532">
      <c r="A26532" s="3"/>
      <c r="L26532" s="3">
        <v>63.0</v>
      </c>
    </row>
    <row r="26533">
      <c r="A26533" s="3"/>
      <c r="L26533" s="3">
        <v>57.0</v>
      </c>
    </row>
    <row r="26534">
      <c r="A26534" s="3"/>
      <c r="L26534" s="3">
        <v>55.0</v>
      </c>
    </row>
    <row r="26535">
      <c r="A26535" s="3"/>
      <c r="L26535" s="3">
        <v>55.0</v>
      </c>
    </row>
    <row r="26536">
      <c r="A26536" s="3"/>
      <c r="L26536" s="3">
        <v>57.0</v>
      </c>
    </row>
    <row r="26537">
      <c r="A26537" s="3"/>
      <c r="L26537" s="3">
        <v>55.0</v>
      </c>
    </row>
    <row r="26538">
      <c r="A26538" s="3"/>
      <c r="L26538" s="3">
        <v>58.0</v>
      </c>
    </row>
    <row r="26539">
      <c r="A26539" s="3"/>
      <c r="L26539" s="3">
        <v>56.0</v>
      </c>
    </row>
    <row r="26540">
      <c r="A26540" s="3"/>
      <c r="L26540" s="3">
        <v>56.0</v>
      </c>
    </row>
    <row r="26541">
      <c r="A26541" s="3"/>
      <c r="L26541" s="3">
        <v>55.0</v>
      </c>
    </row>
    <row r="26542">
      <c r="A26542" s="3"/>
      <c r="L26542" s="3">
        <v>53.0</v>
      </c>
    </row>
    <row r="26543">
      <c r="A26543" s="3"/>
      <c r="L26543" s="3">
        <v>53.0</v>
      </c>
    </row>
    <row r="26544">
      <c r="A26544" s="3"/>
      <c r="L26544" s="3">
        <v>57.0</v>
      </c>
    </row>
    <row r="26545">
      <c r="A26545" s="3"/>
      <c r="L26545" s="3">
        <v>56.0</v>
      </c>
    </row>
    <row r="26546">
      <c r="A26546" s="3"/>
      <c r="L26546" s="3">
        <v>56.0</v>
      </c>
    </row>
    <row r="26547">
      <c r="A26547" s="3"/>
      <c r="L26547" s="3">
        <v>56.0</v>
      </c>
    </row>
    <row r="26548">
      <c r="A26548" s="3"/>
      <c r="L26548" s="3">
        <v>56.0</v>
      </c>
    </row>
    <row r="26549">
      <c r="A26549" s="3"/>
      <c r="L26549" s="3">
        <v>83.0</v>
      </c>
    </row>
    <row r="26550">
      <c r="A26550" s="3"/>
      <c r="L26550" s="3">
        <v>87.0</v>
      </c>
    </row>
    <row r="26551">
      <c r="A26551" s="3"/>
      <c r="L26551" s="3">
        <v>90.0</v>
      </c>
    </row>
    <row r="26552">
      <c r="A26552" s="3"/>
      <c r="L26552" s="3">
        <v>90.0</v>
      </c>
    </row>
    <row r="26553">
      <c r="A26553" s="3"/>
      <c r="L26553" s="3">
        <v>83.0</v>
      </c>
    </row>
    <row r="26554">
      <c r="A26554" s="3"/>
      <c r="L26554" s="3">
        <v>84.0</v>
      </c>
    </row>
    <row r="26555">
      <c r="A26555" s="3"/>
      <c r="L26555" s="3">
        <v>83.0</v>
      </c>
    </row>
    <row r="26556">
      <c r="A26556" s="3"/>
      <c r="L26556" s="3">
        <v>87.0</v>
      </c>
    </row>
    <row r="26557">
      <c r="A26557" s="3"/>
      <c r="L26557" s="3">
        <v>85.0</v>
      </c>
    </row>
    <row r="26558">
      <c r="A26558" s="3"/>
      <c r="L26558" s="3">
        <v>101.0</v>
      </c>
    </row>
    <row r="26559">
      <c r="A26559" s="3"/>
      <c r="L26559" s="3">
        <v>77.0</v>
      </c>
    </row>
    <row r="26560">
      <c r="A26560" s="3"/>
      <c r="L26560" s="3">
        <v>59.0</v>
      </c>
    </row>
    <row r="26561">
      <c r="A26561" s="3"/>
      <c r="L26561" s="3">
        <v>55.0</v>
      </c>
    </row>
    <row r="26562">
      <c r="A26562" s="3"/>
      <c r="L26562" s="3">
        <v>63.0</v>
      </c>
    </row>
    <row r="26563">
      <c r="A26563" s="3"/>
      <c r="L26563" s="3">
        <v>58.0</v>
      </c>
    </row>
    <row r="26564">
      <c r="A26564" s="3"/>
      <c r="L26564" s="3">
        <v>60.0</v>
      </c>
    </row>
    <row r="26565">
      <c r="A26565" s="3"/>
      <c r="L26565" s="3">
        <v>57.0</v>
      </c>
    </row>
    <row r="26566">
      <c r="A26566" s="3"/>
      <c r="L26566" s="3">
        <v>57.0</v>
      </c>
    </row>
    <row r="26567">
      <c r="A26567" s="3"/>
      <c r="L26567" s="3">
        <v>56.0</v>
      </c>
    </row>
    <row r="26568">
      <c r="A26568" s="3"/>
      <c r="L26568" s="3">
        <v>56.0</v>
      </c>
    </row>
    <row r="26569">
      <c r="A26569" s="3"/>
      <c r="L26569" s="3">
        <v>55.0</v>
      </c>
    </row>
    <row r="26570">
      <c r="A26570" s="3"/>
      <c r="L26570" s="3">
        <v>52.0</v>
      </c>
    </row>
    <row r="26571">
      <c r="A26571" s="3"/>
      <c r="L26571" s="3">
        <v>62.0</v>
      </c>
    </row>
    <row r="26572">
      <c r="A26572" s="3"/>
      <c r="L26572" s="3">
        <v>57.0</v>
      </c>
    </row>
    <row r="26573">
      <c r="A26573" s="3"/>
      <c r="L26573" s="3">
        <v>55.0</v>
      </c>
    </row>
    <row r="26574">
      <c r="A26574" s="3"/>
      <c r="L26574" s="3">
        <v>59.0</v>
      </c>
    </row>
    <row r="26575">
      <c r="A26575" s="3"/>
      <c r="L26575" s="3">
        <v>283.0</v>
      </c>
    </row>
    <row r="26576">
      <c r="A26576" s="3"/>
      <c r="L26576" s="3">
        <v>77.0</v>
      </c>
    </row>
    <row r="26577">
      <c r="A26577" s="3"/>
      <c r="L26577" s="3">
        <v>82.0</v>
      </c>
    </row>
    <row r="26578">
      <c r="A26578" s="3"/>
      <c r="L26578" s="3">
        <v>81.0</v>
      </c>
    </row>
    <row r="26579">
      <c r="A26579" s="3"/>
      <c r="L26579" s="3">
        <v>79.0</v>
      </c>
    </row>
    <row r="26580">
      <c r="A26580" s="3"/>
      <c r="L26580" s="3">
        <v>85.0</v>
      </c>
    </row>
    <row r="26581">
      <c r="A26581" s="3"/>
      <c r="L26581" s="3">
        <v>83.0</v>
      </c>
    </row>
    <row r="26582">
      <c r="A26582" s="3"/>
      <c r="L26582" s="3">
        <v>94.0</v>
      </c>
    </row>
    <row r="26583">
      <c r="A26583" s="3"/>
      <c r="L26583" s="3">
        <v>84.0</v>
      </c>
    </row>
    <row r="26584">
      <c r="A26584" s="3"/>
      <c r="L26584" s="3">
        <v>84.0</v>
      </c>
    </row>
    <row r="26585">
      <c r="A26585" s="3"/>
      <c r="L26585" s="3">
        <v>85.0</v>
      </c>
    </row>
    <row r="26586">
      <c r="A26586" s="3"/>
      <c r="L26586" s="3">
        <v>83.0</v>
      </c>
    </row>
    <row r="26587">
      <c r="A26587" s="3"/>
      <c r="L26587" s="3">
        <v>76.0</v>
      </c>
    </row>
    <row r="26588">
      <c r="A26588" s="3"/>
      <c r="L26588" s="3">
        <v>85.0</v>
      </c>
    </row>
    <row r="26589">
      <c r="A26589" s="3"/>
      <c r="L26589" s="3">
        <v>81.0</v>
      </c>
    </row>
    <row r="26590">
      <c r="A26590" s="3"/>
      <c r="L26590" s="3">
        <v>107.0</v>
      </c>
    </row>
    <row r="26591">
      <c r="A26591" s="3"/>
      <c r="L26591" s="3">
        <v>82.0</v>
      </c>
    </row>
    <row r="26592">
      <c r="A26592" s="3"/>
      <c r="L26592" s="3">
        <v>77.0</v>
      </c>
    </row>
    <row r="26593">
      <c r="A26593" s="3"/>
      <c r="L26593" s="3">
        <v>87.0</v>
      </c>
    </row>
    <row r="26594">
      <c r="A26594" s="3"/>
      <c r="L26594" s="3">
        <v>82.0</v>
      </c>
    </row>
    <row r="26595">
      <c r="A26595" s="3"/>
      <c r="L26595" s="3">
        <v>88.0</v>
      </c>
    </row>
    <row r="26596">
      <c r="A26596" s="3"/>
      <c r="L26596" s="3">
        <v>85.0</v>
      </c>
    </row>
    <row r="26597">
      <c r="A26597" s="3"/>
      <c r="L26597" s="3">
        <v>90.0</v>
      </c>
    </row>
    <row r="26598">
      <c r="A26598" s="3"/>
      <c r="L26598" s="3">
        <v>83.0</v>
      </c>
    </row>
    <row r="26599">
      <c r="A26599" s="3"/>
      <c r="L26599" s="3">
        <v>84.0</v>
      </c>
    </row>
    <row r="26600">
      <c r="A26600" s="3"/>
      <c r="L26600" s="3">
        <v>58.0</v>
      </c>
    </row>
    <row r="26601">
      <c r="A26601" s="3"/>
      <c r="L26601" s="3">
        <v>74.0</v>
      </c>
    </row>
    <row r="26602">
      <c r="A26602" s="3"/>
      <c r="L26602" s="3">
        <v>56.0</v>
      </c>
    </row>
    <row r="26603">
      <c r="A26603" s="3"/>
      <c r="L26603" s="3">
        <v>59.0</v>
      </c>
    </row>
    <row r="26604">
      <c r="A26604" s="3"/>
      <c r="L26604" s="3">
        <v>57.0</v>
      </c>
    </row>
    <row r="26605">
      <c r="A26605" s="3"/>
      <c r="L26605" s="3">
        <v>59.0</v>
      </c>
    </row>
    <row r="26606">
      <c r="A26606" s="3"/>
      <c r="L26606" s="3">
        <v>59.0</v>
      </c>
    </row>
    <row r="26607">
      <c r="A26607" s="3"/>
      <c r="L26607" s="3">
        <v>56.0</v>
      </c>
    </row>
    <row r="26608">
      <c r="A26608" s="3"/>
      <c r="L26608" s="3">
        <v>59.0</v>
      </c>
    </row>
    <row r="26609">
      <c r="A26609" s="3"/>
      <c r="L26609" s="3">
        <v>59.0</v>
      </c>
    </row>
    <row r="26610">
      <c r="A26610" s="3"/>
      <c r="L26610" s="3">
        <v>59.0</v>
      </c>
    </row>
    <row r="26611">
      <c r="A26611" s="3"/>
      <c r="L26611" s="3">
        <v>61.0</v>
      </c>
    </row>
    <row r="26612">
      <c r="A26612" s="3"/>
      <c r="L26612" s="3">
        <v>56.0</v>
      </c>
    </row>
    <row r="26613">
      <c r="A26613" s="3"/>
      <c r="L26613" s="3">
        <v>55.0</v>
      </c>
    </row>
    <row r="26614">
      <c r="A26614" s="3"/>
      <c r="L26614" s="3">
        <v>57.0</v>
      </c>
    </row>
    <row r="26615">
      <c r="A26615" s="3"/>
      <c r="L26615" s="3">
        <v>64.0</v>
      </c>
    </row>
    <row r="26616">
      <c r="A26616" s="3"/>
      <c r="L26616" s="3">
        <v>58.0</v>
      </c>
    </row>
    <row r="26617">
      <c r="A26617" s="3"/>
      <c r="L26617" s="3">
        <v>57.0</v>
      </c>
    </row>
    <row r="26618">
      <c r="A26618" s="3"/>
      <c r="L26618" s="3">
        <v>57.0</v>
      </c>
    </row>
    <row r="26619">
      <c r="A26619" s="3"/>
      <c r="L26619" s="3">
        <v>55.0</v>
      </c>
    </row>
    <row r="26620">
      <c r="A26620" s="3"/>
      <c r="L26620" s="3">
        <v>59.0</v>
      </c>
    </row>
    <row r="26621">
      <c r="A26621" s="3"/>
      <c r="L26621" s="3">
        <v>57.0</v>
      </c>
    </row>
    <row r="26622">
      <c r="A26622" s="3"/>
      <c r="L26622" s="3">
        <v>58.0</v>
      </c>
    </row>
    <row r="26623">
      <c r="A26623" s="3"/>
      <c r="L26623" s="3">
        <v>53.0</v>
      </c>
    </row>
    <row r="26624">
      <c r="A26624" s="3"/>
      <c r="L26624" s="3">
        <v>59.0</v>
      </c>
    </row>
    <row r="26625">
      <c r="A26625" s="3"/>
      <c r="L26625" s="3">
        <v>57.0</v>
      </c>
    </row>
    <row r="26626">
      <c r="A26626" s="3"/>
      <c r="L26626" s="3">
        <v>55.0</v>
      </c>
    </row>
    <row r="26627">
      <c r="A26627" s="3"/>
      <c r="L26627" s="3">
        <v>60.0</v>
      </c>
    </row>
    <row r="26628">
      <c r="A26628" s="3"/>
      <c r="L26628" s="3">
        <v>56.0</v>
      </c>
    </row>
    <row r="26629">
      <c r="A26629" s="3"/>
      <c r="L26629" s="3">
        <v>56.0</v>
      </c>
    </row>
    <row r="26630">
      <c r="A26630" s="3"/>
      <c r="L26630" s="3">
        <v>60.0</v>
      </c>
    </row>
    <row r="26631">
      <c r="A26631" s="3"/>
      <c r="L26631" s="3">
        <v>57.0</v>
      </c>
    </row>
    <row r="26632">
      <c r="A26632" s="3"/>
      <c r="L26632" s="3">
        <v>57.0</v>
      </c>
    </row>
    <row r="26633">
      <c r="A26633" s="3"/>
      <c r="L26633" s="3">
        <v>51.0</v>
      </c>
    </row>
    <row r="26634">
      <c r="A26634" s="3"/>
      <c r="L26634" s="3">
        <v>56.0</v>
      </c>
    </row>
    <row r="26635">
      <c r="A26635" s="3"/>
      <c r="L26635" s="3">
        <v>56.0</v>
      </c>
    </row>
    <row r="26636">
      <c r="A26636" s="3"/>
      <c r="L26636" s="3">
        <v>53.0</v>
      </c>
    </row>
    <row r="26637">
      <c r="A26637" s="3"/>
      <c r="L26637" s="3">
        <v>56.0</v>
      </c>
    </row>
    <row r="26638">
      <c r="A26638" s="3"/>
      <c r="L26638" s="3">
        <v>57.0</v>
      </c>
    </row>
    <row r="26639">
      <c r="A26639" s="3"/>
      <c r="L26639" s="3">
        <v>55.0</v>
      </c>
    </row>
    <row r="26640">
      <c r="A26640" s="3"/>
      <c r="L26640" s="3">
        <v>59.0</v>
      </c>
    </row>
    <row r="26641">
      <c r="A26641" s="3"/>
      <c r="L26641" s="3">
        <v>57.0</v>
      </c>
    </row>
    <row r="26642">
      <c r="A26642" s="3"/>
      <c r="L26642" s="3">
        <v>55.0</v>
      </c>
    </row>
    <row r="26643">
      <c r="A26643" s="3"/>
      <c r="L26643" s="3">
        <v>54.0</v>
      </c>
    </row>
    <row r="26644">
      <c r="A26644" s="3"/>
      <c r="L26644" s="3">
        <v>54.0</v>
      </c>
    </row>
    <row r="26645">
      <c r="A26645" s="3"/>
      <c r="L26645" s="3">
        <v>52.0</v>
      </c>
    </row>
    <row r="26646">
      <c r="A26646" s="3"/>
      <c r="L26646" s="3">
        <v>53.0</v>
      </c>
    </row>
    <row r="26647">
      <c r="A26647" s="3"/>
      <c r="L26647" s="3">
        <v>52.0</v>
      </c>
    </row>
    <row r="26648">
      <c r="A26648" s="3"/>
      <c r="L26648" s="3">
        <v>50.0</v>
      </c>
    </row>
    <row r="26649">
      <c r="A26649" s="3"/>
      <c r="L26649" s="3">
        <v>57.0</v>
      </c>
    </row>
    <row r="26650">
      <c r="A26650" s="3"/>
      <c r="L26650" s="3">
        <v>52.0</v>
      </c>
    </row>
    <row r="26651">
      <c r="A26651" s="3"/>
      <c r="L26651" s="3">
        <v>86.0</v>
      </c>
    </row>
    <row r="26652">
      <c r="A26652" s="3"/>
      <c r="L26652" s="3">
        <v>50.0</v>
      </c>
    </row>
    <row r="26653">
      <c r="A26653" s="3"/>
      <c r="L26653" s="3">
        <v>52.0</v>
      </c>
    </row>
    <row r="26654">
      <c r="A26654" s="3"/>
      <c r="L26654" s="3">
        <v>52.0</v>
      </c>
    </row>
    <row r="26655">
      <c r="A26655" s="3"/>
      <c r="L26655" s="3">
        <v>54.0</v>
      </c>
    </row>
    <row r="26656">
      <c r="A26656" s="3"/>
      <c r="L26656" s="3">
        <v>51.0</v>
      </c>
    </row>
    <row r="26657">
      <c r="A26657" s="3"/>
      <c r="L26657" s="3">
        <v>51.0</v>
      </c>
    </row>
    <row r="26658">
      <c r="A26658" s="3"/>
      <c r="L26658" s="3">
        <v>52.0</v>
      </c>
    </row>
    <row r="26659">
      <c r="A26659" s="3"/>
      <c r="L26659" s="3">
        <v>55.0</v>
      </c>
    </row>
    <row r="26660">
      <c r="A26660" s="3"/>
      <c r="L26660" s="3">
        <v>53.0</v>
      </c>
    </row>
    <row r="26661">
      <c r="A26661" s="3"/>
      <c r="L26661" s="3">
        <v>54.0</v>
      </c>
    </row>
    <row r="26662">
      <c r="A26662" s="3"/>
      <c r="L26662" s="3">
        <v>53.0</v>
      </c>
    </row>
    <row r="26663">
      <c r="A26663" s="3"/>
      <c r="L26663" s="3">
        <v>53.0</v>
      </c>
    </row>
    <row r="26664">
      <c r="A26664" s="3"/>
      <c r="L26664" s="3">
        <v>64.0</v>
      </c>
    </row>
    <row r="26665">
      <c r="A26665" s="3"/>
      <c r="L26665" s="3">
        <v>52.0</v>
      </c>
    </row>
    <row r="26666">
      <c r="A26666" s="3"/>
      <c r="L26666" s="3">
        <v>53.0</v>
      </c>
    </row>
    <row r="26667">
      <c r="A26667" s="3"/>
      <c r="L26667" s="3">
        <v>53.0</v>
      </c>
    </row>
    <row r="26668">
      <c r="A26668" s="3"/>
      <c r="L26668" s="3">
        <v>55.0</v>
      </c>
    </row>
    <row r="26669">
      <c r="A26669" s="3"/>
      <c r="L26669" s="3">
        <v>53.0</v>
      </c>
    </row>
    <row r="26670">
      <c r="A26670" s="3"/>
      <c r="L26670" s="3">
        <v>57.0</v>
      </c>
    </row>
    <row r="26671">
      <c r="A26671" s="3"/>
      <c r="L26671" s="3">
        <v>51.0</v>
      </c>
    </row>
    <row r="26672">
      <c r="A26672" s="3"/>
      <c r="L26672" s="3">
        <v>52.0</v>
      </c>
    </row>
    <row r="26673">
      <c r="A26673" s="3"/>
      <c r="L26673" s="3">
        <v>51.0</v>
      </c>
    </row>
    <row r="26674">
      <c r="A26674" s="3"/>
      <c r="L26674" s="3">
        <v>52.0</v>
      </c>
    </row>
    <row r="26675">
      <c r="A26675" s="3"/>
      <c r="L26675" s="3">
        <v>55.0</v>
      </c>
    </row>
    <row r="26676">
      <c r="A26676" s="3"/>
      <c r="L26676" s="3">
        <v>54.0</v>
      </c>
    </row>
    <row r="26677">
      <c r="A26677" s="3"/>
      <c r="L26677" s="3">
        <v>55.0</v>
      </c>
    </row>
    <row r="26678">
      <c r="A26678" s="3"/>
      <c r="L26678" s="3">
        <v>57.0</v>
      </c>
    </row>
    <row r="26679">
      <c r="A26679" s="3"/>
      <c r="L26679" s="3">
        <v>53.0</v>
      </c>
    </row>
    <row r="26680">
      <c r="A26680" s="3"/>
      <c r="L26680" s="3">
        <v>55.0</v>
      </c>
    </row>
    <row r="26681">
      <c r="A26681" s="3"/>
      <c r="L26681" s="3">
        <v>92.0</v>
      </c>
    </row>
    <row r="26682">
      <c r="A26682" s="3"/>
      <c r="L26682" s="3">
        <v>83.0</v>
      </c>
    </row>
    <row r="26683">
      <c r="A26683" s="3"/>
      <c r="L26683" s="3">
        <v>89.0</v>
      </c>
    </row>
    <row r="26684">
      <c r="A26684" s="3"/>
      <c r="L26684" s="3">
        <v>55.0</v>
      </c>
    </row>
    <row r="26685">
      <c r="A26685" s="3"/>
      <c r="L26685" s="3">
        <v>55.0</v>
      </c>
    </row>
    <row r="26686">
      <c r="A26686" s="3"/>
      <c r="L26686" s="3">
        <v>54.0</v>
      </c>
    </row>
    <row r="26687">
      <c r="A26687" s="3"/>
      <c r="L26687" s="3">
        <v>55.0</v>
      </c>
    </row>
    <row r="26688">
      <c r="A26688" s="3"/>
      <c r="L26688" s="3">
        <v>57.0</v>
      </c>
    </row>
    <row r="26689">
      <c r="A26689" s="3"/>
      <c r="L26689" s="3">
        <v>55.0</v>
      </c>
    </row>
    <row r="26690">
      <c r="A26690" s="3"/>
      <c r="L26690" s="3">
        <v>61.0</v>
      </c>
    </row>
    <row r="26691">
      <c r="A26691" s="3"/>
      <c r="L26691" s="3">
        <v>55.0</v>
      </c>
    </row>
    <row r="26692">
      <c r="A26692" s="3"/>
      <c r="L26692" s="3">
        <v>53.0</v>
      </c>
    </row>
    <row r="26693">
      <c r="A26693" s="3"/>
      <c r="L26693" s="3">
        <v>55.0</v>
      </c>
    </row>
    <row r="26694">
      <c r="A26694" s="3"/>
      <c r="L26694" s="3">
        <v>57.0</v>
      </c>
    </row>
    <row r="26695">
      <c r="A26695" s="3"/>
      <c r="L26695" s="3">
        <v>55.0</v>
      </c>
    </row>
    <row r="26696">
      <c r="A26696" s="3"/>
      <c r="L26696" s="3">
        <v>56.0</v>
      </c>
    </row>
    <row r="26697">
      <c r="A26697" s="3"/>
      <c r="L26697" s="3">
        <v>57.0</v>
      </c>
    </row>
    <row r="26698">
      <c r="A26698" s="3"/>
      <c r="L26698" s="3">
        <v>54.0</v>
      </c>
    </row>
    <row r="26699">
      <c r="A26699" s="3"/>
      <c r="L26699" s="3">
        <v>53.0</v>
      </c>
    </row>
    <row r="26700">
      <c r="A26700" s="3"/>
      <c r="L26700" s="3">
        <v>56.0</v>
      </c>
    </row>
    <row r="26701">
      <c r="A26701" s="3"/>
      <c r="L26701" s="3">
        <v>53.0</v>
      </c>
    </row>
    <row r="26702">
      <c r="A26702" s="3"/>
      <c r="L26702" s="3">
        <v>54.0</v>
      </c>
    </row>
    <row r="26703">
      <c r="A26703" s="3"/>
      <c r="L26703" s="3">
        <v>74.0</v>
      </c>
    </row>
    <row r="26704">
      <c r="A26704" s="3"/>
      <c r="L26704" s="3">
        <v>85.0</v>
      </c>
    </row>
    <row r="26705">
      <c r="A26705" s="3"/>
      <c r="L26705" s="3">
        <v>84.0</v>
      </c>
    </row>
    <row r="26706">
      <c r="A26706" s="3"/>
      <c r="L26706" s="3">
        <v>84.0</v>
      </c>
    </row>
    <row r="26707">
      <c r="A26707" s="3"/>
      <c r="L26707" s="3">
        <v>83.0</v>
      </c>
    </row>
    <row r="26708">
      <c r="A26708" s="3"/>
      <c r="L26708" s="3">
        <v>86.0</v>
      </c>
    </row>
    <row r="26709">
      <c r="A26709" s="3"/>
      <c r="L26709" s="3">
        <v>60.0</v>
      </c>
    </row>
    <row r="26710">
      <c r="A26710" s="3"/>
      <c r="L26710" s="3">
        <v>54.0</v>
      </c>
    </row>
    <row r="26711">
      <c r="A26711" s="3"/>
      <c r="L26711" s="3">
        <v>53.0</v>
      </c>
    </row>
    <row r="26712">
      <c r="A26712" s="3"/>
      <c r="L26712" s="3">
        <v>54.0</v>
      </c>
    </row>
    <row r="26713">
      <c r="A26713" s="3"/>
      <c r="L26713" s="3">
        <v>54.0</v>
      </c>
    </row>
    <row r="26714">
      <c r="A26714" s="3"/>
      <c r="L26714" s="3">
        <v>56.0</v>
      </c>
    </row>
    <row r="26715">
      <c r="A26715" s="3"/>
      <c r="L26715" s="3">
        <v>57.0</v>
      </c>
    </row>
    <row r="26716">
      <c r="A26716" s="3"/>
      <c r="L26716" s="3">
        <v>59.0</v>
      </c>
    </row>
    <row r="26717">
      <c r="A26717" s="3"/>
      <c r="L26717" s="3">
        <v>55.0</v>
      </c>
    </row>
    <row r="26718">
      <c r="A26718" s="3"/>
      <c r="L26718" s="3">
        <v>56.0</v>
      </c>
    </row>
    <row r="26719">
      <c r="A26719" s="3"/>
      <c r="L26719" s="3">
        <v>55.0</v>
      </c>
    </row>
    <row r="26720">
      <c r="A26720" s="3"/>
      <c r="L26720" s="3">
        <v>54.0</v>
      </c>
    </row>
    <row r="26721">
      <c r="A26721" s="3"/>
      <c r="L26721" s="3">
        <v>53.0</v>
      </c>
    </row>
    <row r="26722">
      <c r="A26722" s="3"/>
      <c r="L26722" s="3">
        <v>57.0</v>
      </c>
    </row>
    <row r="26723">
      <c r="A26723" s="3"/>
      <c r="L26723" s="3">
        <v>54.0</v>
      </c>
    </row>
    <row r="26724">
      <c r="A26724" s="3"/>
      <c r="L26724" s="3">
        <v>56.0</v>
      </c>
    </row>
    <row r="26725">
      <c r="A26725" s="3"/>
      <c r="L26725" s="3">
        <v>56.0</v>
      </c>
    </row>
    <row r="26726">
      <c r="A26726" s="3"/>
      <c r="L26726" s="3">
        <v>54.0</v>
      </c>
    </row>
    <row r="26727">
      <c r="A26727" s="3"/>
      <c r="L26727" s="3">
        <v>53.0</v>
      </c>
    </row>
    <row r="26728">
      <c r="A26728" s="3"/>
      <c r="L26728" s="3">
        <v>69.0</v>
      </c>
    </row>
    <row r="26729">
      <c r="A26729" s="3"/>
      <c r="L26729" s="3">
        <v>88.0</v>
      </c>
    </row>
    <row r="26730">
      <c r="A26730" s="3"/>
      <c r="L26730" s="3">
        <v>83.0</v>
      </c>
    </row>
    <row r="26731">
      <c r="A26731" s="3"/>
      <c r="L26731" s="3">
        <v>85.0</v>
      </c>
    </row>
    <row r="26732">
      <c r="A26732" s="3"/>
      <c r="L26732" s="3">
        <v>83.0</v>
      </c>
    </row>
    <row r="26733">
      <c r="A26733" s="3"/>
      <c r="L26733" s="3">
        <v>90.0</v>
      </c>
    </row>
    <row r="26734">
      <c r="A26734" s="3"/>
      <c r="L26734" s="3">
        <v>85.0</v>
      </c>
    </row>
    <row r="26735">
      <c r="A26735" s="3"/>
      <c r="L26735" s="3">
        <v>84.0</v>
      </c>
    </row>
    <row r="26736">
      <c r="A26736" s="3"/>
      <c r="L26736" s="3">
        <v>83.0</v>
      </c>
    </row>
    <row r="26737">
      <c r="A26737" s="3"/>
      <c r="L26737" s="3">
        <v>87.0</v>
      </c>
    </row>
    <row r="26738">
      <c r="A26738" s="3"/>
      <c r="L26738" s="3">
        <v>81.0</v>
      </c>
    </row>
    <row r="26739">
      <c r="A26739" s="3"/>
      <c r="L26739" s="3">
        <v>85.0</v>
      </c>
    </row>
    <row r="26740">
      <c r="A26740" s="3"/>
      <c r="L26740" s="3">
        <v>87.0</v>
      </c>
    </row>
    <row r="26741">
      <c r="A26741" s="3"/>
      <c r="L26741" s="3">
        <v>87.0</v>
      </c>
    </row>
    <row r="26742">
      <c r="A26742" s="3"/>
      <c r="L26742" s="3">
        <v>90.0</v>
      </c>
    </row>
    <row r="26743">
      <c r="A26743" s="3"/>
      <c r="L26743" s="3">
        <v>88.0</v>
      </c>
    </row>
    <row r="26744">
      <c r="A26744" s="3"/>
      <c r="L26744" s="3">
        <v>87.0</v>
      </c>
    </row>
    <row r="26745">
      <c r="A26745" s="3"/>
      <c r="L26745" s="3">
        <v>84.0</v>
      </c>
    </row>
    <row r="26746">
      <c r="A26746" s="3"/>
      <c r="L26746" s="3">
        <v>86.0</v>
      </c>
    </row>
    <row r="26747">
      <c r="A26747" s="3"/>
      <c r="L26747" s="3">
        <v>85.0</v>
      </c>
    </row>
    <row r="26748">
      <c r="A26748" s="3"/>
      <c r="L26748" s="3">
        <v>90.0</v>
      </c>
    </row>
    <row r="26749">
      <c r="A26749" s="3"/>
      <c r="L26749" s="3">
        <v>90.0</v>
      </c>
    </row>
    <row r="26750">
      <c r="A26750" s="3"/>
      <c r="L26750" s="3">
        <v>84.0</v>
      </c>
    </row>
    <row r="26751">
      <c r="A26751" s="3"/>
      <c r="L26751" s="3">
        <v>84.0</v>
      </c>
    </row>
    <row r="26752">
      <c r="A26752" s="3"/>
      <c r="L26752" s="3">
        <v>81.0</v>
      </c>
    </row>
    <row r="26753">
      <c r="A26753" s="3"/>
      <c r="L26753" s="3">
        <v>72.0</v>
      </c>
    </row>
    <row r="26754">
      <c r="A26754" s="3"/>
      <c r="L26754" s="3">
        <v>76.0</v>
      </c>
    </row>
    <row r="26755">
      <c r="A26755" s="3"/>
      <c r="L26755" s="3">
        <v>82.0</v>
      </c>
    </row>
    <row r="26756">
      <c r="A26756" s="3"/>
      <c r="L26756" s="3">
        <v>88.0</v>
      </c>
    </row>
    <row r="26757">
      <c r="A26757" s="3"/>
      <c r="L26757" s="3">
        <v>87.0</v>
      </c>
    </row>
    <row r="26758">
      <c r="A26758" s="3"/>
      <c r="L26758" s="3">
        <v>86.0</v>
      </c>
    </row>
    <row r="26759">
      <c r="A26759" s="3"/>
      <c r="L26759" s="3">
        <v>81.0</v>
      </c>
    </row>
    <row r="26760">
      <c r="A26760" s="3"/>
      <c r="L26760" s="3">
        <v>85.0</v>
      </c>
    </row>
    <row r="26761">
      <c r="A26761" s="3"/>
      <c r="L26761" s="3">
        <v>82.0</v>
      </c>
    </row>
    <row r="26762">
      <c r="A26762" s="3"/>
      <c r="L26762" s="3">
        <v>85.0</v>
      </c>
    </row>
    <row r="26763">
      <c r="A26763" s="3"/>
      <c r="L26763" s="3">
        <v>86.0</v>
      </c>
    </row>
    <row r="26764">
      <c r="A26764" s="3"/>
      <c r="L26764" s="3">
        <v>86.0</v>
      </c>
    </row>
    <row r="26765">
      <c r="A26765" s="3"/>
      <c r="L26765" s="3">
        <v>89.0</v>
      </c>
    </row>
    <row r="26766">
      <c r="A26766" s="3"/>
      <c r="L26766" s="3">
        <v>71.0</v>
      </c>
    </row>
    <row r="26767">
      <c r="A26767" s="3"/>
      <c r="L26767" s="3">
        <v>54.0</v>
      </c>
    </row>
    <row r="26768">
      <c r="A26768" s="3"/>
      <c r="L26768" s="3">
        <v>55.0</v>
      </c>
    </row>
    <row r="26769">
      <c r="A26769" s="3"/>
      <c r="L26769" s="3">
        <v>66.0</v>
      </c>
    </row>
    <row r="26770">
      <c r="A26770" s="3"/>
      <c r="L26770" s="3">
        <v>62.0</v>
      </c>
    </row>
    <row r="26771">
      <c r="A26771" s="3"/>
      <c r="L26771" s="3">
        <v>57.0</v>
      </c>
    </row>
    <row r="26772">
      <c r="A26772" s="3"/>
      <c r="L26772" s="3">
        <v>62.0</v>
      </c>
    </row>
    <row r="26773">
      <c r="A26773" s="3"/>
      <c r="L26773" s="3">
        <v>62.0</v>
      </c>
    </row>
    <row r="26774">
      <c r="A26774" s="3"/>
      <c r="L26774" s="3">
        <v>56.0</v>
      </c>
    </row>
    <row r="26775">
      <c r="A26775" s="3"/>
      <c r="L26775" s="3">
        <v>58.0</v>
      </c>
    </row>
    <row r="26776">
      <c r="A26776" s="3"/>
      <c r="L26776" s="3">
        <v>61.0</v>
      </c>
    </row>
    <row r="26777">
      <c r="A26777" s="3"/>
      <c r="L26777" s="3">
        <v>58.0</v>
      </c>
    </row>
    <row r="26778">
      <c r="A26778" s="3"/>
      <c r="L26778" s="3">
        <v>55.0</v>
      </c>
    </row>
    <row r="26779">
      <c r="A26779" s="3"/>
      <c r="L26779" s="3">
        <v>62.0</v>
      </c>
    </row>
    <row r="26780">
      <c r="A26780" s="3"/>
      <c r="L26780" s="3">
        <v>60.0</v>
      </c>
    </row>
    <row r="26781">
      <c r="A26781" s="3"/>
      <c r="L26781" s="3">
        <v>51.0</v>
      </c>
    </row>
    <row r="26782">
      <c r="A26782" s="3"/>
      <c r="L26782" s="3">
        <v>57.0</v>
      </c>
    </row>
    <row r="26783">
      <c r="A26783" s="3"/>
      <c r="L26783" s="3">
        <v>58.0</v>
      </c>
    </row>
    <row r="26784">
      <c r="A26784" s="3"/>
      <c r="L26784" s="3">
        <v>54.0</v>
      </c>
    </row>
    <row r="26785">
      <c r="A26785" s="3"/>
      <c r="L26785" s="3">
        <v>57.0</v>
      </c>
    </row>
    <row r="26786">
      <c r="A26786" s="3"/>
      <c r="L26786" s="3">
        <v>56.0</v>
      </c>
    </row>
    <row r="26787">
      <c r="A26787" s="3"/>
      <c r="L26787" s="3">
        <v>58.0</v>
      </c>
    </row>
    <row r="26788">
      <c r="A26788" s="3"/>
      <c r="L26788" s="3">
        <v>53.0</v>
      </c>
    </row>
    <row r="26789">
      <c r="A26789" s="3"/>
      <c r="L26789" s="3">
        <v>63.0</v>
      </c>
    </row>
    <row r="26790">
      <c r="A26790" s="3"/>
      <c r="L26790" s="3">
        <v>58.0</v>
      </c>
    </row>
    <row r="26791">
      <c r="A26791" s="3"/>
      <c r="L26791" s="3">
        <v>53.0</v>
      </c>
    </row>
    <row r="26792">
      <c r="A26792" s="3"/>
      <c r="L26792" s="3">
        <v>61.0</v>
      </c>
    </row>
    <row r="26793">
      <c r="A26793" s="3"/>
      <c r="L26793" s="3">
        <v>60.0</v>
      </c>
    </row>
    <row r="26794">
      <c r="A26794" s="3"/>
      <c r="L26794" s="3">
        <v>59.0</v>
      </c>
    </row>
    <row r="26795">
      <c r="A26795" s="3"/>
      <c r="L26795" s="3">
        <v>59.0</v>
      </c>
    </row>
    <row r="26796">
      <c r="A26796" s="3"/>
      <c r="L26796" s="3">
        <v>56.0</v>
      </c>
    </row>
    <row r="26797">
      <c r="A26797" s="3"/>
      <c r="L26797" s="3">
        <v>59.0</v>
      </c>
    </row>
    <row r="26798">
      <c r="A26798" s="3"/>
      <c r="L26798" s="3">
        <v>54.0</v>
      </c>
    </row>
    <row r="26799">
      <c r="A26799" s="3"/>
      <c r="L26799" s="3">
        <v>60.0</v>
      </c>
    </row>
    <row r="26800">
      <c r="A26800" s="3"/>
      <c r="L26800" s="3">
        <v>64.0</v>
      </c>
    </row>
    <row r="26801">
      <c r="A26801" s="3"/>
      <c r="L26801" s="3">
        <v>56.0</v>
      </c>
    </row>
    <row r="26802">
      <c r="A26802" s="3"/>
      <c r="L26802" s="3">
        <v>60.0</v>
      </c>
    </row>
    <row r="26803">
      <c r="A26803" s="3"/>
      <c r="L26803" s="3">
        <v>56.0</v>
      </c>
    </row>
    <row r="26804">
      <c r="A26804" s="3"/>
      <c r="L26804" s="3">
        <v>60.0</v>
      </c>
    </row>
    <row r="26805">
      <c r="A26805" s="3"/>
      <c r="L26805" s="3">
        <v>54.0</v>
      </c>
    </row>
    <row r="26806">
      <c r="A26806" s="3"/>
      <c r="L26806" s="3">
        <v>60.0</v>
      </c>
    </row>
    <row r="26807">
      <c r="A26807" s="3"/>
      <c r="L26807" s="3">
        <v>85.0</v>
      </c>
    </row>
    <row r="26808">
      <c r="A26808" s="3"/>
      <c r="L26808" s="3">
        <v>131.0</v>
      </c>
    </row>
    <row r="26809">
      <c r="A26809" s="3"/>
      <c r="L26809" s="3">
        <v>60.0</v>
      </c>
    </row>
    <row r="26810">
      <c r="A26810" s="3"/>
      <c r="L26810" s="3">
        <v>55.0</v>
      </c>
    </row>
    <row r="26811">
      <c r="A26811" s="3"/>
      <c r="L26811" s="3">
        <v>56.0</v>
      </c>
    </row>
    <row r="26812">
      <c r="A26812" s="3"/>
      <c r="L26812" s="3">
        <v>55.0</v>
      </c>
    </row>
    <row r="26813">
      <c r="A26813" s="3"/>
      <c r="L26813" s="3">
        <v>55.0</v>
      </c>
    </row>
    <row r="26814">
      <c r="A26814" s="3"/>
      <c r="L26814" s="3">
        <v>55.0</v>
      </c>
    </row>
    <row r="26815">
      <c r="A26815" s="3"/>
      <c r="L26815" s="3">
        <v>58.0</v>
      </c>
    </row>
    <row r="26816">
      <c r="A26816" s="3"/>
      <c r="L26816" s="3">
        <v>54.0</v>
      </c>
    </row>
    <row r="26817">
      <c r="A26817" s="3"/>
      <c r="L26817" s="3">
        <v>55.0</v>
      </c>
    </row>
    <row r="26818">
      <c r="A26818" s="3"/>
      <c r="L26818" s="3">
        <v>54.0</v>
      </c>
    </row>
    <row r="26819">
      <c r="A26819" s="3"/>
      <c r="L26819" s="3">
        <v>56.0</v>
      </c>
    </row>
    <row r="26820">
      <c r="A26820" s="3"/>
      <c r="L26820" s="3">
        <v>53.0</v>
      </c>
    </row>
    <row r="26821">
      <c r="A26821" s="3"/>
      <c r="L26821" s="3">
        <v>53.0</v>
      </c>
    </row>
    <row r="26822">
      <c r="A26822" s="3"/>
      <c r="L26822" s="3">
        <v>55.0</v>
      </c>
    </row>
    <row r="26823">
      <c r="A26823" s="3"/>
      <c r="L26823" s="3">
        <v>55.0</v>
      </c>
    </row>
    <row r="26824">
      <c r="A26824" s="3"/>
      <c r="L26824" s="3">
        <v>63.0</v>
      </c>
    </row>
    <row r="26825">
      <c r="A26825" s="3"/>
      <c r="L26825" s="3">
        <v>57.0</v>
      </c>
    </row>
    <row r="26826">
      <c r="A26826" s="3"/>
      <c r="L26826" s="3">
        <v>56.0</v>
      </c>
    </row>
    <row r="26827">
      <c r="A26827" s="3"/>
      <c r="L26827" s="3">
        <v>54.0</v>
      </c>
    </row>
    <row r="26828">
      <c r="A26828" s="3"/>
      <c r="L26828" s="3">
        <v>64.0</v>
      </c>
    </row>
    <row r="26829">
      <c r="A26829" s="3"/>
      <c r="L26829" s="3">
        <v>56.0</v>
      </c>
    </row>
    <row r="26830">
      <c r="A26830" s="3"/>
      <c r="L26830" s="3">
        <v>56.0</v>
      </c>
    </row>
    <row r="26831">
      <c r="A26831" s="3"/>
      <c r="L26831" s="3">
        <v>65.0</v>
      </c>
    </row>
    <row r="26832">
      <c r="A26832" s="3"/>
      <c r="L26832" s="3">
        <v>55.0</v>
      </c>
    </row>
    <row r="26833">
      <c r="A26833" s="3"/>
      <c r="L26833" s="3">
        <v>57.0</v>
      </c>
    </row>
    <row r="26834">
      <c r="A26834" s="3"/>
      <c r="L26834" s="3">
        <v>53.0</v>
      </c>
    </row>
    <row r="26835">
      <c r="A26835" s="3"/>
      <c r="L26835" s="3">
        <v>53.0</v>
      </c>
    </row>
    <row r="26836">
      <c r="A26836" s="3"/>
      <c r="L26836" s="3">
        <v>52.0</v>
      </c>
    </row>
    <row r="26837">
      <c r="A26837" s="3"/>
      <c r="L26837" s="3">
        <v>52.0</v>
      </c>
    </row>
    <row r="26838">
      <c r="A26838" s="3"/>
      <c r="L26838" s="3">
        <v>53.0</v>
      </c>
    </row>
    <row r="26839">
      <c r="A26839" s="3"/>
      <c r="L26839" s="3">
        <v>55.0</v>
      </c>
    </row>
    <row r="26840">
      <c r="A26840" s="3"/>
      <c r="L26840" s="3">
        <v>54.0</v>
      </c>
    </row>
    <row r="26841">
      <c r="A26841" s="3"/>
      <c r="L26841" s="3">
        <v>52.0</v>
      </c>
    </row>
    <row r="26842">
      <c r="A26842" s="3"/>
      <c r="L26842" s="3">
        <v>53.0</v>
      </c>
    </row>
    <row r="26843">
      <c r="A26843" s="3"/>
      <c r="L26843" s="3">
        <v>53.0</v>
      </c>
    </row>
    <row r="26844">
      <c r="A26844" s="3"/>
      <c r="L26844" s="3">
        <v>54.0</v>
      </c>
    </row>
    <row r="26845">
      <c r="A26845" s="3"/>
      <c r="L26845" s="3">
        <v>54.0</v>
      </c>
    </row>
    <row r="26846">
      <c r="A26846" s="3"/>
      <c r="L26846" s="3">
        <v>54.0</v>
      </c>
    </row>
    <row r="26847">
      <c r="A26847" s="3"/>
      <c r="L26847" s="3">
        <v>55.0</v>
      </c>
    </row>
    <row r="26848">
      <c r="A26848" s="3"/>
      <c r="L26848" s="3">
        <v>57.0</v>
      </c>
    </row>
    <row r="26849">
      <c r="A26849" s="3"/>
      <c r="L26849" s="3">
        <v>55.0</v>
      </c>
    </row>
    <row r="26850">
      <c r="A26850" s="3"/>
      <c r="L26850" s="3">
        <v>51.0</v>
      </c>
    </row>
    <row r="26851">
      <c r="A26851" s="3"/>
      <c r="L26851" s="3">
        <v>56.0</v>
      </c>
    </row>
    <row r="26852">
      <c r="A26852" s="3"/>
      <c r="L26852" s="3">
        <v>54.0</v>
      </c>
    </row>
    <row r="26853">
      <c r="A26853" s="3"/>
      <c r="L26853" s="3">
        <v>51.0</v>
      </c>
    </row>
    <row r="26854">
      <c r="A26854" s="3"/>
      <c r="L26854" s="3">
        <v>57.0</v>
      </c>
    </row>
    <row r="26855">
      <c r="A26855" s="3"/>
      <c r="L26855" s="3">
        <v>54.0</v>
      </c>
    </row>
    <row r="26856">
      <c r="A26856" s="3"/>
      <c r="L26856" s="3">
        <v>55.0</v>
      </c>
    </row>
    <row r="26857">
      <c r="A26857" s="3"/>
      <c r="L26857" s="3">
        <v>52.0</v>
      </c>
    </row>
    <row r="26858">
      <c r="A26858" s="3"/>
      <c r="L26858" s="3">
        <v>53.0</v>
      </c>
    </row>
    <row r="26859">
      <c r="A26859" s="3"/>
      <c r="L26859" s="3">
        <v>55.0</v>
      </c>
    </row>
    <row r="26860">
      <c r="A26860" s="3"/>
      <c r="L26860" s="3">
        <v>55.0</v>
      </c>
    </row>
    <row r="26861">
      <c r="A26861" s="3"/>
      <c r="L26861" s="3">
        <v>55.0</v>
      </c>
    </row>
    <row r="26862">
      <c r="A26862" s="3"/>
      <c r="L26862" s="3">
        <v>53.0</v>
      </c>
    </row>
    <row r="26863">
      <c r="A26863" s="3"/>
      <c r="L26863" s="3">
        <v>54.0</v>
      </c>
    </row>
    <row r="26864">
      <c r="A26864" s="3"/>
      <c r="L26864" s="3">
        <v>56.0</v>
      </c>
    </row>
    <row r="26865">
      <c r="A26865" s="3"/>
      <c r="L26865" s="3">
        <v>56.0</v>
      </c>
    </row>
    <row r="26866">
      <c r="A26866" s="3"/>
      <c r="L26866" s="3">
        <v>55.0</v>
      </c>
    </row>
    <row r="26867">
      <c r="A26867" s="3"/>
      <c r="L26867" s="3">
        <v>70.0</v>
      </c>
    </row>
    <row r="26868">
      <c r="A26868" s="3"/>
      <c r="L26868" s="3">
        <v>86.0</v>
      </c>
    </row>
    <row r="26869">
      <c r="A26869" s="3"/>
      <c r="L26869" s="3">
        <v>104.0</v>
      </c>
    </row>
    <row r="26870">
      <c r="A26870" s="3"/>
      <c r="L26870" s="3">
        <v>86.0</v>
      </c>
    </row>
    <row r="26871">
      <c r="A26871" s="3"/>
      <c r="L26871" s="3">
        <v>83.0</v>
      </c>
    </row>
    <row r="26872">
      <c r="A26872" s="3"/>
      <c r="L26872" s="3">
        <v>75.0</v>
      </c>
    </row>
    <row r="26873">
      <c r="A26873" s="3"/>
      <c r="L26873" s="3">
        <v>85.0</v>
      </c>
    </row>
    <row r="26874">
      <c r="A26874" s="3"/>
      <c r="L26874" s="3">
        <v>84.0</v>
      </c>
    </row>
    <row r="26875">
      <c r="A26875" s="3"/>
      <c r="L26875" s="3">
        <v>87.0</v>
      </c>
    </row>
    <row r="26876">
      <c r="A26876" s="3"/>
      <c r="L26876" s="3">
        <v>95.0</v>
      </c>
    </row>
    <row r="26877">
      <c r="A26877" s="3"/>
      <c r="L26877" s="3">
        <v>83.0</v>
      </c>
    </row>
    <row r="26878">
      <c r="A26878" s="3"/>
      <c r="L26878" s="3">
        <v>62.0</v>
      </c>
    </row>
    <row r="26879">
      <c r="A26879" s="3"/>
      <c r="L26879" s="3">
        <v>54.0</v>
      </c>
    </row>
    <row r="26880">
      <c r="A26880" s="3"/>
      <c r="L26880" s="3">
        <v>54.0</v>
      </c>
    </row>
    <row r="26881">
      <c r="A26881" s="3"/>
      <c r="L26881" s="3">
        <v>54.0</v>
      </c>
    </row>
    <row r="26882">
      <c r="A26882" s="3"/>
      <c r="L26882" s="3">
        <v>56.0</v>
      </c>
    </row>
    <row r="26883">
      <c r="A26883" s="3"/>
      <c r="L26883" s="3">
        <v>57.0</v>
      </c>
    </row>
    <row r="26884">
      <c r="A26884" s="3"/>
      <c r="L26884" s="3">
        <v>54.0</v>
      </c>
    </row>
    <row r="26885">
      <c r="A26885" s="3"/>
      <c r="L26885" s="3">
        <v>54.0</v>
      </c>
    </row>
    <row r="26886">
      <c r="A26886" s="3"/>
      <c r="L26886" s="3">
        <v>53.0</v>
      </c>
    </row>
    <row r="26887">
      <c r="A26887" s="3"/>
      <c r="L26887" s="3">
        <v>54.0</v>
      </c>
    </row>
    <row r="26888">
      <c r="A26888" s="3"/>
      <c r="L26888" s="3">
        <v>59.0</v>
      </c>
    </row>
    <row r="26889">
      <c r="A26889" s="3"/>
      <c r="L26889" s="3">
        <v>56.0</v>
      </c>
    </row>
    <row r="26890">
      <c r="A26890" s="3"/>
      <c r="L26890" s="3">
        <v>52.0</v>
      </c>
    </row>
    <row r="26891">
      <c r="A26891" s="3"/>
      <c r="L26891" s="3">
        <v>56.0</v>
      </c>
    </row>
    <row r="26892">
      <c r="A26892" s="3"/>
      <c r="L26892" s="3">
        <v>57.0</v>
      </c>
    </row>
    <row r="26893">
      <c r="A26893" s="3"/>
      <c r="L26893" s="3">
        <v>56.0</v>
      </c>
    </row>
    <row r="26894">
      <c r="A26894" s="3"/>
      <c r="L26894" s="3">
        <v>53.0</v>
      </c>
    </row>
    <row r="26895">
      <c r="A26895" s="3"/>
      <c r="L26895" s="3">
        <v>55.0</v>
      </c>
    </row>
    <row r="26896">
      <c r="A26896" s="3"/>
      <c r="L26896" s="3">
        <v>53.0</v>
      </c>
    </row>
    <row r="26897">
      <c r="A26897" s="3"/>
      <c r="L26897" s="3">
        <v>59.0</v>
      </c>
    </row>
    <row r="26898">
      <c r="A26898" s="3"/>
      <c r="L26898" s="3">
        <v>84.0</v>
      </c>
    </row>
    <row r="26899">
      <c r="A26899" s="3"/>
      <c r="L26899" s="3">
        <v>82.0</v>
      </c>
    </row>
    <row r="26900">
      <c r="A26900" s="3"/>
      <c r="L26900" s="3">
        <v>89.0</v>
      </c>
    </row>
    <row r="26901">
      <c r="A26901" s="3"/>
      <c r="L26901" s="3">
        <v>84.0</v>
      </c>
    </row>
    <row r="26902">
      <c r="A26902" s="3"/>
      <c r="L26902" s="3">
        <v>85.0</v>
      </c>
    </row>
    <row r="26903">
      <c r="A26903" s="3"/>
      <c r="L26903" s="3">
        <v>98.0</v>
      </c>
    </row>
    <row r="26904">
      <c r="A26904" s="3"/>
      <c r="L26904" s="3">
        <v>83.0</v>
      </c>
    </row>
    <row r="26905">
      <c r="A26905" s="3"/>
      <c r="L26905" s="3">
        <v>86.0</v>
      </c>
    </row>
    <row r="26906">
      <c r="A26906" s="3"/>
      <c r="L26906" s="3">
        <v>85.0</v>
      </c>
    </row>
    <row r="26907">
      <c r="A26907" s="3"/>
      <c r="L26907" s="3">
        <v>85.0</v>
      </c>
    </row>
    <row r="26908">
      <c r="A26908" s="3"/>
      <c r="L26908" s="3">
        <v>90.0</v>
      </c>
    </row>
    <row r="26909">
      <c r="A26909" s="3"/>
      <c r="L26909" s="3">
        <v>105.0</v>
      </c>
    </row>
    <row r="26910">
      <c r="A26910" s="3"/>
      <c r="L26910" s="3">
        <v>83.0</v>
      </c>
    </row>
    <row r="26911">
      <c r="A26911" s="3"/>
      <c r="L26911" s="3">
        <v>85.0</v>
      </c>
    </row>
    <row r="26912">
      <c r="A26912" s="3"/>
      <c r="L26912" s="3">
        <v>83.0</v>
      </c>
    </row>
    <row r="26913">
      <c r="A26913" s="3"/>
      <c r="L26913" s="3">
        <v>74.0</v>
      </c>
    </row>
    <row r="26914">
      <c r="A26914" s="3"/>
      <c r="L26914" s="3">
        <v>78.0</v>
      </c>
    </row>
    <row r="26915">
      <c r="A26915" s="3"/>
      <c r="L26915" s="3">
        <v>87.0</v>
      </c>
    </row>
    <row r="26916">
      <c r="A26916" s="3"/>
      <c r="L26916" s="3">
        <v>86.0</v>
      </c>
    </row>
    <row r="26917">
      <c r="A26917" s="3"/>
      <c r="L26917" s="3">
        <v>85.0</v>
      </c>
    </row>
    <row r="26918">
      <c r="A26918" s="3"/>
      <c r="L26918" s="3">
        <v>89.0</v>
      </c>
    </row>
    <row r="26919">
      <c r="A26919" s="3"/>
      <c r="L26919" s="3">
        <v>81.0</v>
      </c>
    </row>
    <row r="26920">
      <c r="A26920" s="3"/>
      <c r="L26920" s="3">
        <v>86.0</v>
      </c>
    </row>
    <row r="26921">
      <c r="A26921" s="3"/>
      <c r="L26921" s="3">
        <v>83.0</v>
      </c>
    </row>
    <row r="26922">
      <c r="A26922" s="3"/>
      <c r="L26922" s="3">
        <v>84.0</v>
      </c>
    </row>
    <row r="26923">
      <c r="A26923" s="3"/>
      <c r="L26923" s="3">
        <v>86.0</v>
      </c>
    </row>
    <row r="26924">
      <c r="A26924" s="3"/>
      <c r="L26924" s="3">
        <v>90.0</v>
      </c>
    </row>
    <row r="26925">
      <c r="A26925" s="3"/>
      <c r="L26925" s="3">
        <v>88.0</v>
      </c>
    </row>
    <row r="26926">
      <c r="A26926" s="3"/>
      <c r="L26926" s="3">
        <v>87.0</v>
      </c>
    </row>
    <row r="26927">
      <c r="A26927" s="3"/>
      <c r="L26927" s="3">
        <v>83.0</v>
      </c>
    </row>
    <row r="26928">
      <c r="A26928" s="3"/>
      <c r="L26928" s="3">
        <v>91.0</v>
      </c>
    </row>
    <row r="26929">
      <c r="A26929" s="3"/>
      <c r="L26929" s="3">
        <v>81.0</v>
      </c>
    </row>
    <row r="26930">
      <c r="A26930" s="3"/>
      <c r="L26930" s="3">
        <v>64.0</v>
      </c>
    </row>
    <row r="26931">
      <c r="A26931" s="3"/>
      <c r="L26931" s="3">
        <v>82.0</v>
      </c>
    </row>
    <row r="26932">
      <c r="A26932" s="3"/>
      <c r="L26932" s="3">
        <v>82.0</v>
      </c>
    </row>
    <row r="26933">
      <c r="A26933" s="3"/>
      <c r="L26933" s="3">
        <v>73.0</v>
      </c>
    </row>
    <row r="26934">
      <c r="A26934" s="3"/>
      <c r="L26934" s="3">
        <v>57.0</v>
      </c>
    </row>
    <row r="26935">
      <c r="A26935" s="3"/>
      <c r="L26935" s="3">
        <v>56.0</v>
      </c>
    </row>
    <row r="26936">
      <c r="A26936" s="3"/>
      <c r="L26936" s="3">
        <v>59.0</v>
      </c>
    </row>
    <row r="26937">
      <c r="A26937" s="3"/>
      <c r="L26937" s="3">
        <v>60.0</v>
      </c>
    </row>
    <row r="26938">
      <c r="A26938" s="3"/>
      <c r="L26938" s="3">
        <v>58.0</v>
      </c>
    </row>
    <row r="26939">
      <c r="A26939" s="3"/>
      <c r="L26939" s="3">
        <v>60.0</v>
      </c>
    </row>
    <row r="26940">
      <c r="A26940" s="3"/>
      <c r="L26940" s="3">
        <v>60.0</v>
      </c>
    </row>
    <row r="26941">
      <c r="A26941" s="3"/>
      <c r="L26941" s="3">
        <v>60.0</v>
      </c>
    </row>
    <row r="26942">
      <c r="A26942" s="3"/>
      <c r="L26942" s="3">
        <v>55.0</v>
      </c>
    </row>
    <row r="26943">
      <c r="A26943" s="3"/>
      <c r="L26943" s="3">
        <v>61.0</v>
      </c>
    </row>
    <row r="26944">
      <c r="A26944" s="3"/>
      <c r="L26944" s="3">
        <v>88.0</v>
      </c>
    </row>
    <row r="26945">
      <c r="A26945" s="3"/>
      <c r="L26945" s="3">
        <v>54.0</v>
      </c>
    </row>
    <row r="26946">
      <c r="A26946" s="3"/>
      <c r="L26946" s="3">
        <v>58.0</v>
      </c>
    </row>
    <row r="26947">
      <c r="A26947" s="3"/>
      <c r="L26947" s="3">
        <v>61.0</v>
      </c>
    </row>
    <row r="26948">
      <c r="A26948" s="3"/>
      <c r="L26948" s="3">
        <v>72.0</v>
      </c>
    </row>
    <row r="26949">
      <c r="A26949" s="3"/>
      <c r="L26949" s="3">
        <v>53.0</v>
      </c>
    </row>
    <row r="26950">
      <c r="A26950" s="3"/>
      <c r="L26950" s="3">
        <v>59.0</v>
      </c>
    </row>
    <row r="26951">
      <c r="A26951" s="3"/>
      <c r="L26951" s="3">
        <v>56.0</v>
      </c>
    </row>
    <row r="26952">
      <c r="A26952" s="3"/>
      <c r="L26952" s="3">
        <v>54.0</v>
      </c>
    </row>
    <row r="26953">
      <c r="A26953" s="3"/>
      <c r="L26953" s="3">
        <v>54.0</v>
      </c>
    </row>
    <row r="26954">
      <c r="A26954" s="3"/>
      <c r="L26954" s="3">
        <v>56.0</v>
      </c>
    </row>
    <row r="26955">
      <c r="A26955" s="3"/>
      <c r="L26955" s="3">
        <v>55.0</v>
      </c>
    </row>
    <row r="26956">
      <c r="A26956" s="3"/>
      <c r="L26956" s="3">
        <v>61.0</v>
      </c>
    </row>
    <row r="26957">
      <c r="A26957" s="3"/>
      <c r="L26957" s="3">
        <v>59.0</v>
      </c>
    </row>
    <row r="26958">
      <c r="A26958" s="3"/>
      <c r="L26958" s="3">
        <v>59.0</v>
      </c>
    </row>
    <row r="26959">
      <c r="A26959" s="3"/>
      <c r="L26959" s="3">
        <v>55.0</v>
      </c>
    </row>
    <row r="26960">
      <c r="A26960" s="3"/>
      <c r="L26960" s="3">
        <v>60.0</v>
      </c>
    </row>
    <row r="26961">
      <c r="A26961" s="3"/>
      <c r="L26961" s="3">
        <v>60.0</v>
      </c>
    </row>
    <row r="26962">
      <c r="A26962" s="3"/>
      <c r="L26962" s="3">
        <v>56.0</v>
      </c>
    </row>
    <row r="26963">
      <c r="A26963" s="3"/>
      <c r="L26963" s="3">
        <v>57.0</v>
      </c>
    </row>
    <row r="26964">
      <c r="A26964" s="3"/>
      <c r="L26964" s="3">
        <v>57.0</v>
      </c>
    </row>
    <row r="26965">
      <c r="A26965" s="3"/>
      <c r="L26965" s="3">
        <v>52.0</v>
      </c>
    </row>
    <row r="26966">
      <c r="A26966" s="3"/>
      <c r="L26966" s="3">
        <v>58.0</v>
      </c>
    </row>
    <row r="26967">
      <c r="A26967" s="3"/>
      <c r="L26967" s="3">
        <v>61.0</v>
      </c>
    </row>
    <row r="26968">
      <c r="A26968" s="3"/>
      <c r="L26968" s="3">
        <v>55.0</v>
      </c>
    </row>
    <row r="26969">
      <c r="A26969" s="3"/>
      <c r="L26969" s="3">
        <v>55.0</v>
      </c>
    </row>
    <row r="26970">
      <c r="A26970" s="3"/>
      <c r="L26970" s="3">
        <v>59.0</v>
      </c>
    </row>
    <row r="26971">
      <c r="A26971" s="3"/>
      <c r="L26971" s="3">
        <v>58.0</v>
      </c>
    </row>
    <row r="26972">
      <c r="A26972" s="3"/>
      <c r="L26972" s="3">
        <v>52.0</v>
      </c>
    </row>
    <row r="26973">
      <c r="A26973" s="3"/>
      <c r="L26973" s="3">
        <v>58.0</v>
      </c>
    </row>
    <row r="26974">
      <c r="A26974" s="3"/>
      <c r="L26974" s="3">
        <v>136.0</v>
      </c>
    </row>
    <row r="26975">
      <c r="A26975" s="3"/>
      <c r="L26975" s="3">
        <v>76.0</v>
      </c>
    </row>
    <row r="26976">
      <c r="A26976" s="3"/>
      <c r="L26976" s="3">
        <v>57.0</v>
      </c>
    </row>
    <row r="26977">
      <c r="A26977" s="3"/>
      <c r="L26977" s="3">
        <v>61.0</v>
      </c>
    </row>
    <row r="26978">
      <c r="A26978" s="3"/>
      <c r="L26978" s="3">
        <v>54.0</v>
      </c>
    </row>
    <row r="26979">
      <c r="A26979" s="3"/>
      <c r="L26979" s="3">
        <v>55.0</v>
      </c>
    </row>
    <row r="26980">
      <c r="A26980" s="3"/>
      <c r="L26980" s="3">
        <v>58.0</v>
      </c>
    </row>
    <row r="26981">
      <c r="A26981" s="3"/>
      <c r="L26981" s="3">
        <v>56.0</v>
      </c>
    </row>
    <row r="26982">
      <c r="A26982" s="3"/>
      <c r="L26982" s="3">
        <v>54.0</v>
      </c>
    </row>
    <row r="26983">
      <c r="A26983" s="3"/>
      <c r="L26983" s="3">
        <v>51.0</v>
      </c>
    </row>
    <row r="26984">
      <c r="A26984" s="3"/>
      <c r="L26984" s="3">
        <v>52.0</v>
      </c>
    </row>
    <row r="26985">
      <c r="A26985" s="3"/>
      <c r="L26985" s="3">
        <v>54.0</v>
      </c>
    </row>
    <row r="26986">
      <c r="A26986" s="3"/>
      <c r="L26986" s="3">
        <v>55.0</v>
      </c>
    </row>
    <row r="26987">
      <c r="A26987" s="3"/>
      <c r="L26987" s="3">
        <v>59.0</v>
      </c>
    </row>
    <row r="26988">
      <c r="A26988" s="3"/>
      <c r="L26988" s="3">
        <v>54.0</v>
      </c>
    </row>
    <row r="26989">
      <c r="A26989" s="3"/>
      <c r="L26989" s="3">
        <v>56.0</v>
      </c>
    </row>
    <row r="26990">
      <c r="A26990" s="3"/>
      <c r="L26990" s="3">
        <v>56.0</v>
      </c>
    </row>
    <row r="26991">
      <c r="A26991" s="3"/>
      <c r="L26991" s="3">
        <v>54.0</v>
      </c>
    </row>
    <row r="26992">
      <c r="A26992" s="3"/>
      <c r="L26992" s="3">
        <v>55.0</v>
      </c>
    </row>
    <row r="26993">
      <c r="A26993" s="3"/>
      <c r="L26993" s="3">
        <v>53.0</v>
      </c>
    </row>
    <row r="26994">
      <c r="A26994" s="3"/>
      <c r="L26994" s="3">
        <v>59.0</v>
      </c>
    </row>
    <row r="26995">
      <c r="A26995" s="3"/>
      <c r="L26995" s="3">
        <v>54.0</v>
      </c>
    </row>
    <row r="26996">
      <c r="A26996" s="3"/>
      <c r="L26996" s="3">
        <v>58.0</v>
      </c>
    </row>
    <row r="26997">
      <c r="A26997" s="3"/>
      <c r="L26997" s="3">
        <v>59.0</v>
      </c>
    </row>
    <row r="26998">
      <c r="A26998" s="3"/>
      <c r="L26998" s="3">
        <v>54.0</v>
      </c>
    </row>
    <row r="26999">
      <c r="A26999" s="3"/>
      <c r="L26999" s="3">
        <v>55.0</v>
      </c>
    </row>
    <row r="27000">
      <c r="A27000" s="3"/>
      <c r="L27000" s="3">
        <v>54.0</v>
      </c>
    </row>
    <row r="27001">
      <c r="A27001" s="3"/>
      <c r="L27001" s="3">
        <v>54.0</v>
      </c>
    </row>
    <row r="27002">
      <c r="A27002" s="3"/>
      <c r="L27002" s="3">
        <v>54.0</v>
      </c>
    </row>
    <row r="27003">
      <c r="A27003" s="3"/>
      <c r="L27003" s="3">
        <v>53.0</v>
      </c>
    </row>
    <row r="27004">
      <c r="A27004" s="3"/>
      <c r="L27004" s="3">
        <v>55.0</v>
      </c>
    </row>
    <row r="27005">
      <c r="A27005" s="3"/>
      <c r="L27005" s="3">
        <v>55.0</v>
      </c>
    </row>
    <row r="27006">
      <c r="A27006" s="3"/>
      <c r="L27006" s="3">
        <v>55.0</v>
      </c>
    </row>
    <row r="27007">
      <c r="A27007" s="3"/>
      <c r="L27007" s="3">
        <v>59.0</v>
      </c>
    </row>
    <row r="27008">
      <c r="A27008" s="3"/>
      <c r="L27008" s="3">
        <v>51.0</v>
      </c>
    </row>
    <row r="27009">
      <c r="A27009" s="3"/>
      <c r="L27009" s="3">
        <v>54.0</v>
      </c>
    </row>
    <row r="27010">
      <c r="A27010" s="3"/>
      <c r="L27010" s="3">
        <v>55.0</v>
      </c>
    </row>
    <row r="27011">
      <c r="A27011" s="3"/>
      <c r="L27011" s="3">
        <v>55.0</v>
      </c>
    </row>
    <row r="27012">
      <c r="A27012" s="3"/>
      <c r="L27012" s="3">
        <v>53.0</v>
      </c>
    </row>
    <row r="27013">
      <c r="A27013" s="3"/>
      <c r="L27013" s="3">
        <v>55.0</v>
      </c>
    </row>
    <row r="27014">
      <c r="A27014" s="3"/>
      <c r="L27014" s="3">
        <v>89.0</v>
      </c>
    </row>
    <row r="27015">
      <c r="A27015" s="3"/>
      <c r="L27015" s="3">
        <v>86.0</v>
      </c>
    </row>
    <row r="27016">
      <c r="A27016" s="3"/>
      <c r="L27016" s="3">
        <v>82.0</v>
      </c>
    </row>
    <row r="27017">
      <c r="A27017" s="3"/>
      <c r="L27017" s="3">
        <v>82.0</v>
      </c>
    </row>
    <row r="27018">
      <c r="A27018" s="3"/>
      <c r="L27018" s="3">
        <v>54.0</v>
      </c>
    </row>
    <row r="27019">
      <c r="A27019" s="3"/>
      <c r="L27019" s="3">
        <v>50.0</v>
      </c>
    </row>
    <row r="27020">
      <c r="A27020" s="3"/>
      <c r="L27020" s="3">
        <v>52.0</v>
      </c>
    </row>
    <row r="27021">
      <c r="A27021" s="3"/>
      <c r="L27021" s="3">
        <v>55.0</v>
      </c>
    </row>
    <row r="27022">
      <c r="A27022" s="3"/>
      <c r="L27022" s="3">
        <v>55.0</v>
      </c>
    </row>
    <row r="27023">
      <c r="A27023" s="3"/>
      <c r="L27023" s="3">
        <v>53.0</v>
      </c>
    </row>
    <row r="27024">
      <c r="A27024" s="3"/>
      <c r="L27024" s="3">
        <v>53.0</v>
      </c>
    </row>
    <row r="27025">
      <c r="A27025" s="3"/>
      <c r="L27025" s="3">
        <v>52.0</v>
      </c>
    </row>
    <row r="27026">
      <c r="A27026" s="3"/>
      <c r="L27026" s="3">
        <v>56.0</v>
      </c>
    </row>
    <row r="27027">
      <c r="A27027" s="3"/>
      <c r="L27027" s="3">
        <v>60.0</v>
      </c>
    </row>
    <row r="27028">
      <c r="A27028" s="3"/>
      <c r="L27028" s="3">
        <v>53.0</v>
      </c>
    </row>
    <row r="27029">
      <c r="A27029" s="3"/>
      <c r="L27029" s="3">
        <v>52.0</v>
      </c>
    </row>
    <row r="27030">
      <c r="A27030" s="3"/>
      <c r="L27030" s="3">
        <v>50.0</v>
      </c>
    </row>
    <row r="27031">
      <c r="A27031" s="3"/>
      <c r="L27031" s="3">
        <v>51.0</v>
      </c>
    </row>
    <row r="27032">
      <c r="A27032" s="3"/>
      <c r="L27032" s="3">
        <v>57.0</v>
      </c>
    </row>
    <row r="27033">
      <c r="A27033" s="3"/>
      <c r="L27033" s="3">
        <v>54.0</v>
      </c>
    </row>
    <row r="27034">
      <c r="A27034" s="3"/>
      <c r="L27034" s="3">
        <v>55.0</v>
      </c>
    </row>
    <row r="27035">
      <c r="A27035" s="3"/>
      <c r="L27035" s="3">
        <v>52.0</v>
      </c>
    </row>
    <row r="27036">
      <c r="A27036" s="3"/>
      <c r="L27036" s="3">
        <v>131.0</v>
      </c>
    </row>
    <row r="27037">
      <c r="A27037" s="3"/>
      <c r="L27037" s="3">
        <v>73.0</v>
      </c>
    </row>
    <row r="27038">
      <c r="A27038" s="3"/>
      <c r="L27038" s="3">
        <v>87.0</v>
      </c>
    </row>
    <row r="27039">
      <c r="A27039" s="3"/>
      <c r="L27039" s="3">
        <v>84.0</v>
      </c>
    </row>
    <row r="27040">
      <c r="A27040" s="3"/>
      <c r="L27040" s="3">
        <v>89.0</v>
      </c>
    </row>
    <row r="27041">
      <c r="A27041" s="3"/>
      <c r="L27041" s="3">
        <v>85.0</v>
      </c>
    </row>
    <row r="27042">
      <c r="A27042" s="3"/>
      <c r="L27042" s="3">
        <v>87.0</v>
      </c>
    </row>
    <row r="27043">
      <c r="A27043" s="3"/>
      <c r="L27043" s="3">
        <v>59.0</v>
      </c>
    </row>
    <row r="27044">
      <c r="A27044" s="3"/>
      <c r="L27044" s="3">
        <v>55.0</v>
      </c>
    </row>
    <row r="27045">
      <c r="A27045" s="3"/>
      <c r="L27045" s="3">
        <v>54.0</v>
      </c>
    </row>
    <row r="27046">
      <c r="A27046" s="3"/>
      <c r="L27046" s="3">
        <v>55.0</v>
      </c>
    </row>
    <row r="27047">
      <c r="A27047" s="3"/>
      <c r="L27047" s="3">
        <v>60.0</v>
      </c>
    </row>
    <row r="27048">
      <c r="A27048" s="3"/>
      <c r="L27048" s="3">
        <v>55.0</v>
      </c>
    </row>
    <row r="27049">
      <c r="A27049" s="3"/>
      <c r="L27049" s="3">
        <v>54.0</v>
      </c>
    </row>
    <row r="27050">
      <c r="A27050" s="3"/>
      <c r="L27050" s="3">
        <v>56.0</v>
      </c>
    </row>
    <row r="27051">
      <c r="A27051" s="3"/>
      <c r="L27051" s="3">
        <v>54.0</v>
      </c>
    </row>
    <row r="27052">
      <c r="A27052" s="3"/>
      <c r="L27052" s="3">
        <v>54.0</v>
      </c>
    </row>
    <row r="27053">
      <c r="A27053" s="3"/>
      <c r="L27053" s="3">
        <v>55.0</v>
      </c>
    </row>
    <row r="27054">
      <c r="A27054" s="3"/>
      <c r="L27054" s="3">
        <v>55.0</v>
      </c>
    </row>
    <row r="27055">
      <c r="A27055" s="3"/>
      <c r="L27055" s="3">
        <v>58.0</v>
      </c>
    </row>
    <row r="27056">
      <c r="A27056" s="3"/>
      <c r="L27056" s="3">
        <v>54.0</v>
      </c>
    </row>
    <row r="27057">
      <c r="A27057" s="3"/>
      <c r="L27057" s="3">
        <v>56.0</v>
      </c>
    </row>
    <row r="27058">
      <c r="A27058" s="3"/>
      <c r="L27058" s="3">
        <v>58.0</v>
      </c>
    </row>
    <row r="27059">
      <c r="A27059" s="3"/>
      <c r="L27059" s="3">
        <v>54.0</v>
      </c>
    </row>
    <row r="27060">
      <c r="A27060" s="3"/>
      <c r="L27060" s="3">
        <v>56.0</v>
      </c>
    </row>
    <row r="27061">
      <c r="A27061" s="3"/>
      <c r="L27061" s="3">
        <v>57.0</v>
      </c>
    </row>
    <row r="27062">
      <c r="A27062" s="3"/>
      <c r="L27062" s="3">
        <v>72.0</v>
      </c>
    </row>
    <row r="27063">
      <c r="A27063" s="3"/>
      <c r="L27063" s="3">
        <v>81.0</v>
      </c>
    </row>
    <row r="27064">
      <c r="A27064" s="3"/>
      <c r="L27064" s="3">
        <v>80.0</v>
      </c>
    </row>
    <row r="27065">
      <c r="A27065" s="3"/>
      <c r="L27065" s="3">
        <v>85.0</v>
      </c>
    </row>
    <row r="27066">
      <c r="A27066" s="3"/>
      <c r="L27066" s="3">
        <v>83.0</v>
      </c>
    </row>
    <row r="27067">
      <c r="A27067" s="3"/>
      <c r="L27067" s="3">
        <v>90.0</v>
      </c>
    </row>
    <row r="27068">
      <c r="A27068" s="3"/>
      <c r="L27068" s="3">
        <v>75.0</v>
      </c>
    </row>
    <row r="27069">
      <c r="A27069" s="3"/>
      <c r="L27069" s="3">
        <v>87.0</v>
      </c>
    </row>
    <row r="27070">
      <c r="A27070" s="3"/>
      <c r="L27070" s="3">
        <v>82.0</v>
      </c>
    </row>
    <row r="27071">
      <c r="A27071" s="3"/>
      <c r="L27071" s="3">
        <v>99.0</v>
      </c>
    </row>
    <row r="27072">
      <c r="A27072" s="3"/>
      <c r="L27072" s="3">
        <v>87.0</v>
      </c>
    </row>
    <row r="27073">
      <c r="A27073" s="3"/>
      <c r="L27073" s="3">
        <v>79.0</v>
      </c>
    </row>
    <row r="27074">
      <c r="A27074" s="3"/>
      <c r="L27074" s="3">
        <v>89.0</v>
      </c>
    </row>
    <row r="27075">
      <c r="A27075" s="3"/>
      <c r="L27075" s="3">
        <v>86.0</v>
      </c>
    </row>
    <row r="27076">
      <c r="A27076" s="3"/>
      <c r="L27076" s="3">
        <v>89.0</v>
      </c>
    </row>
    <row r="27077">
      <c r="A27077" s="3"/>
      <c r="L27077" s="3">
        <v>83.0</v>
      </c>
    </row>
    <row r="27078">
      <c r="A27078" s="3"/>
      <c r="L27078" s="3">
        <v>82.0</v>
      </c>
    </row>
    <row r="27079">
      <c r="A27079" s="3"/>
      <c r="L27079" s="3">
        <v>339.0</v>
      </c>
    </row>
    <row r="27080">
      <c r="A27080" s="3"/>
      <c r="L27080" s="3">
        <v>70.0</v>
      </c>
    </row>
    <row r="27081">
      <c r="A27081" s="3"/>
      <c r="L27081" s="3">
        <v>86.0</v>
      </c>
    </row>
    <row r="27082">
      <c r="A27082" s="3"/>
      <c r="L27082" s="3">
        <v>86.0</v>
      </c>
    </row>
    <row r="27083">
      <c r="A27083" s="3"/>
      <c r="L27083" s="3">
        <v>83.0</v>
      </c>
    </row>
    <row r="27084">
      <c r="A27084" s="3"/>
      <c r="L27084" s="3">
        <v>90.0</v>
      </c>
    </row>
    <row r="27085">
      <c r="A27085" s="3"/>
      <c r="L27085" s="3">
        <v>87.0</v>
      </c>
    </row>
    <row r="27086">
      <c r="A27086" s="3"/>
      <c r="L27086" s="3">
        <v>88.0</v>
      </c>
    </row>
    <row r="27087">
      <c r="A27087" s="3"/>
      <c r="L27087" s="3">
        <v>92.0</v>
      </c>
    </row>
    <row r="27088">
      <c r="A27088" s="3"/>
      <c r="L27088" s="3">
        <v>82.0</v>
      </c>
    </row>
    <row r="27089">
      <c r="A27089" s="3"/>
      <c r="L27089" s="3">
        <v>81.0</v>
      </c>
    </row>
    <row r="27090">
      <c r="A27090" s="3"/>
      <c r="L27090" s="3">
        <v>86.0</v>
      </c>
    </row>
    <row r="27091">
      <c r="A27091" s="3"/>
      <c r="L27091" s="3">
        <v>90.0</v>
      </c>
    </row>
    <row r="27092">
      <c r="A27092" s="3"/>
      <c r="L27092" s="3">
        <v>86.0</v>
      </c>
    </row>
    <row r="27093">
      <c r="A27093" s="3"/>
      <c r="L27093" s="3">
        <v>86.0</v>
      </c>
    </row>
    <row r="27094">
      <c r="A27094" s="3"/>
      <c r="L27094" s="3">
        <v>70.0</v>
      </c>
    </row>
    <row r="27095">
      <c r="A27095" s="3"/>
      <c r="L27095" s="3">
        <v>64.0</v>
      </c>
    </row>
    <row r="27096">
      <c r="A27096" s="3"/>
      <c r="L27096" s="3">
        <v>54.0</v>
      </c>
    </row>
    <row r="27097">
      <c r="A27097" s="3"/>
      <c r="L27097" s="3">
        <v>58.0</v>
      </c>
    </row>
    <row r="27098">
      <c r="A27098" s="3"/>
      <c r="L27098" s="3">
        <v>60.0</v>
      </c>
    </row>
    <row r="27099">
      <c r="A27099" s="3"/>
      <c r="L27099" s="3">
        <v>57.0</v>
      </c>
    </row>
    <row r="27100">
      <c r="A27100" s="3"/>
      <c r="L27100" s="3">
        <v>53.0</v>
      </c>
    </row>
    <row r="27101">
      <c r="A27101" s="3"/>
      <c r="L27101" s="3">
        <v>58.0</v>
      </c>
    </row>
    <row r="27102">
      <c r="A27102" s="3"/>
      <c r="L27102" s="3">
        <v>58.0</v>
      </c>
    </row>
    <row r="27103">
      <c r="A27103" s="3"/>
      <c r="L27103" s="3">
        <v>54.0</v>
      </c>
    </row>
    <row r="27104">
      <c r="A27104" s="3"/>
      <c r="L27104" s="3">
        <v>61.0</v>
      </c>
    </row>
    <row r="27105">
      <c r="A27105" s="3"/>
      <c r="L27105" s="3">
        <v>60.0</v>
      </c>
    </row>
    <row r="27106">
      <c r="A27106" s="3"/>
      <c r="L27106" s="3">
        <v>54.0</v>
      </c>
    </row>
    <row r="27107">
      <c r="A27107" s="3"/>
      <c r="L27107" s="3">
        <v>65.0</v>
      </c>
    </row>
    <row r="27108">
      <c r="A27108" s="3"/>
      <c r="L27108" s="3">
        <v>57.0</v>
      </c>
    </row>
    <row r="27109">
      <c r="A27109" s="3"/>
      <c r="L27109" s="3">
        <v>62.0</v>
      </c>
    </row>
    <row r="27110">
      <c r="A27110" s="3"/>
      <c r="L27110" s="3">
        <v>59.0</v>
      </c>
    </row>
    <row r="27111">
      <c r="A27111" s="3"/>
      <c r="L27111" s="3">
        <v>60.0</v>
      </c>
    </row>
    <row r="27112">
      <c r="A27112" s="3"/>
      <c r="L27112" s="3">
        <v>60.0</v>
      </c>
    </row>
    <row r="27113">
      <c r="A27113" s="3"/>
      <c r="L27113" s="3">
        <v>55.0</v>
      </c>
    </row>
    <row r="27114">
      <c r="A27114" s="3"/>
      <c r="L27114" s="3">
        <v>58.0</v>
      </c>
    </row>
    <row r="27115">
      <c r="A27115" s="3"/>
      <c r="L27115" s="3">
        <v>62.0</v>
      </c>
    </row>
    <row r="27116">
      <c r="A27116" s="3"/>
      <c r="L27116" s="3">
        <v>58.0</v>
      </c>
    </row>
    <row r="27117">
      <c r="A27117" s="3"/>
      <c r="L27117" s="3">
        <v>58.0</v>
      </c>
    </row>
    <row r="27118">
      <c r="A27118" s="3"/>
      <c r="L27118" s="3">
        <v>56.0</v>
      </c>
    </row>
    <row r="27119">
      <c r="A27119" s="3"/>
      <c r="L27119" s="3">
        <v>56.0</v>
      </c>
    </row>
    <row r="27120">
      <c r="A27120" s="3"/>
      <c r="L27120" s="3">
        <v>55.0</v>
      </c>
    </row>
    <row r="27121">
      <c r="A27121" s="3"/>
      <c r="L27121" s="3">
        <v>58.0</v>
      </c>
    </row>
    <row r="27122">
      <c r="A27122" s="3"/>
      <c r="L27122" s="3">
        <v>59.0</v>
      </c>
    </row>
    <row r="27123">
      <c r="A27123" s="3"/>
      <c r="L27123" s="3">
        <v>57.0</v>
      </c>
    </row>
    <row r="27124">
      <c r="A27124" s="3"/>
      <c r="L27124" s="3">
        <v>61.0</v>
      </c>
    </row>
    <row r="27125">
      <c r="A27125" s="3"/>
      <c r="L27125" s="3">
        <v>58.0</v>
      </c>
    </row>
    <row r="27126">
      <c r="A27126" s="3"/>
      <c r="L27126" s="3">
        <v>67.0</v>
      </c>
    </row>
    <row r="27127">
      <c r="A27127" s="3"/>
      <c r="L27127" s="3">
        <v>53.0</v>
      </c>
    </row>
    <row r="27128">
      <c r="A27128" s="3"/>
      <c r="L27128" s="3">
        <v>57.0</v>
      </c>
    </row>
    <row r="27129">
      <c r="A27129" s="3"/>
      <c r="L27129" s="3">
        <v>57.0</v>
      </c>
    </row>
    <row r="27130">
      <c r="A27130" s="3"/>
      <c r="L27130" s="3">
        <v>56.0</v>
      </c>
    </row>
    <row r="27131">
      <c r="A27131" s="3"/>
      <c r="L27131" s="3">
        <v>61.0</v>
      </c>
    </row>
    <row r="27132">
      <c r="A27132" s="3"/>
      <c r="L27132" s="3">
        <v>60.0</v>
      </c>
    </row>
    <row r="27133">
      <c r="A27133" s="3"/>
      <c r="L27133" s="3">
        <v>55.0</v>
      </c>
    </row>
    <row r="27134">
      <c r="A27134" s="3"/>
      <c r="L27134" s="3">
        <v>58.0</v>
      </c>
    </row>
    <row r="27135">
      <c r="A27135" s="3"/>
      <c r="L27135" s="3">
        <v>150.0</v>
      </c>
    </row>
    <row r="27136">
      <c r="A27136" s="3"/>
      <c r="L27136" s="3">
        <v>57.0</v>
      </c>
    </row>
    <row r="27137">
      <c r="A27137" s="3"/>
      <c r="L27137" s="3">
        <v>55.0</v>
      </c>
    </row>
    <row r="27138">
      <c r="A27138" s="3"/>
      <c r="L27138" s="3">
        <v>56.0</v>
      </c>
    </row>
    <row r="27139">
      <c r="A27139" s="3"/>
      <c r="L27139" s="3">
        <v>53.0</v>
      </c>
    </row>
    <row r="27140">
      <c r="A27140" s="3"/>
      <c r="L27140" s="3">
        <v>52.0</v>
      </c>
    </row>
    <row r="27141">
      <c r="A27141" s="3"/>
      <c r="L27141" s="3">
        <v>54.0</v>
      </c>
    </row>
    <row r="27142">
      <c r="A27142" s="3"/>
      <c r="L27142" s="3">
        <v>54.0</v>
      </c>
    </row>
    <row r="27143">
      <c r="A27143" s="3"/>
      <c r="L27143" s="3">
        <v>54.0</v>
      </c>
    </row>
    <row r="27144">
      <c r="A27144" s="3"/>
      <c r="L27144" s="3">
        <v>55.0</v>
      </c>
    </row>
    <row r="27145">
      <c r="A27145" s="3"/>
      <c r="L27145" s="3">
        <v>55.0</v>
      </c>
    </row>
    <row r="27146">
      <c r="A27146" s="3"/>
      <c r="L27146" s="3">
        <v>59.0</v>
      </c>
    </row>
    <row r="27147">
      <c r="A27147" s="3"/>
      <c r="L27147" s="3">
        <v>54.0</v>
      </c>
    </row>
    <row r="27148">
      <c r="A27148" s="3"/>
      <c r="L27148" s="3">
        <v>56.0</v>
      </c>
    </row>
    <row r="27149">
      <c r="A27149" s="3"/>
      <c r="L27149" s="3">
        <v>53.0</v>
      </c>
    </row>
    <row r="27150">
      <c r="A27150" s="3"/>
      <c r="L27150" s="3">
        <v>53.0</v>
      </c>
    </row>
    <row r="27151">
      <c r="A27151" s="3"/>
      <c r="L27151" s="3">
        <v>55.0</v>
      </c>
    </row>
    <row r="27152">
      <c r="A27152" s="3"/>
      <c r="L27152" s="3">
        <v>55.0</v>
      </c>
    </row>
    <row r="27153">
      <c r="A27153" s="3"/>
      <c r="L27153" s="3">
        <v>55.0</v>
      </c>
    </row>
    <row r="27154">
      <c r="A27154" s="3"/>
      <c r="L27154" s="3">
        <v>55.0</v>
      </c>
    </row>
    <row r="27155">
      <c r="A27155" s="3"/>
      <c r="L27155" s="3">
        <v>56.0</v>
      </c>
    </row>
    <row r="27156">
      <c r="A27156" s="3"/>
      <c r="L27156" s="3">
        <v>55.0</v>
      </c>
    </row>
    <row r="27157">
      <c r="A27157" s="3"/>
      <c r="L27157" s="3">
        <v>54.0</v>
      </c>
    </row>
    <row r="27158">
      <c r="A27158" s="3"/>
      <c r="L27158" s="3">
        <v>55.0</v>
      </c>
    </row>
    <row r="27159">
      <c r="A27159" s="3"/>
      <c r="L27159" s="3">
        <v>55.0</v>
      </c>
    </row>
    <row r="27160">
      <c r="A27160" s="3"/>
      <c r="L27160" s="3">
        <v>53.0</v>
      </c>
    </row>
    <row r="27161">
      <c r="A27161" s="3"/>
      <c r="L27161" s="3">
        <v>54.0</v>
      </c>
    </row>
    <row r="27162">
      <c r="A27162" s="3"/>
      <c r="L27162" s="3">
        <v>52.0</v>
      </c>
    </row>
    <row r="27163">
      <c r="A27163" s="3"/>
      <c r="L27163" s="3">
        <v>53.0</v>
      </c>
    </row>
    <row r="27164">
      <c r="A27164" s="3"/>
      <c r="L27164" s="3">
        <v>56.0</v>
      </c>
    </row>
    <row r="27165">
      <c r="A27165" s="3"/>
      <c r="L27165" s="3">
        <v>54.0</v>
      </c>
    </row>
    <row r="27166">
      <c r="A27166" s="3"/>
      <c r="L27166" s="3">
        <v>61.0</v>
      </c>
    </row>
    <row r="27167">
      <c r="A27167" s="3"/>
      <c r="L27167" s="3">
        <v>55.0</v>
      </c>
    </row>
    <row r="27168">
      <c r="A27168" s="3"/>
      <c r="L27168" s="3">
        <v>56.0</v>
      </c>
    </row>
    <row r="27169">
      <c r="A27169" s="3"/>
      <c r="L27169" s="3">
        <v>55.0</v>
      </c>
    </row>
    <row r="27170">
      <c r="A27170" s="3"/>
      <c r="L27170" s="3">
        <v>53.0</v>
      </c>
    </row>
    <row r="27171">
      <c r="A27171" s="3"/>
      <c r="L27171" s="3">
        <v>58.0</v>
      </c>
    </row>
    <row r="27172">
      <c r="A27172" s="3"/>
      <c r="L27172" s="3">
        <v>53.0</v>
      </c>
    </row>
    <row r="27173">
      <c r="A27173" s="3"/>
      <c r="L27173" s="3">
        <v>53.0</v>
      </c>
    </row>
    <row r="27174">
      <c r="A27174" s="3"/>
      <c r="L27174" s="3">
        <v>57.0</v>
      </c>
    </row>
    <row r="27175">
      <c r="A27175" s="3"/>
      <c r="L27175" s="3">
        <v>98.0</v>
      </c>
    </row>
    <row r="27176">
      <c r="A27176" s="3"/>
      <c r="L27176" s="3">
        <v>77.0</v>
      </c>
    </row>
    <row r="27177">
      <c r="A27177" s="3"/>
      <c r="L27177" s="3">
        <v>54.0</v>
      </c>
    </row>
    <row r="27178">
      <c r="A27178" s="3"/>
      <c r="L27178" s="3">
        <v>56.0</v>
      </c>
    </row>
    <row r="27179">
      <c r="A27179" s="3"/>
      <c r="L27179" s="3">
        <v>55.0</v>
      </c>
    </row>
    <row r="27180">
      <c r="A27180" s="3"/>
      <c r="L27180" s="3">
        <v>55.0</v>
      </c>
    </row>
    <row r="27181">
      <c r="A27181" s="3"/>
      <c r="L27181" s="3">
        <v>54.0</v>
      </c>
    </row>
    <row r="27182">
      <c r="A27182" s="3"/>
      <c r="L27182" s="3">
        <v>56.0</v>
      </c>
    </row>
    <row r="27183">
      <c r="A27183" s="3"/>
      <c r="L27183" s="3">
        <v>57.0</v>
      </c>
    </row>
    <row r="27184">
      <c r="A27184" s="3"/>
      <c r="L27184" s="3">
        <v>56.0</v>
      </c>
    </row>
    <row r="27185">
      <c r="A27185" s="3"/>
      <c r="L27185" s="3">
        <v>63.0</v>
      </c>
    </row>
    <row r="27186">
      <c r="A27186" s="3"/>
      <c r="L27186" s="3">
        <v>58.0</v>
      </c>
    </row>
    <row r="27187">
      <c r="A27187" s="3"/>
      <c r="L27187" s="3">
        <v>53.0</v>
      </c>
    </row>
    <row r="27188">
      <c r="A27188" s="3"/>
      <c r="L27188" s="3">
        <v>54.0</v>
      </c>
    </row>
    <row r="27189">
      <c r="A27189" s="3"/>
      <c r="L27189" s="3">
        <v>62.0</v>
      </c>
    </row>
    <row r="27190">
      <c r="A27190" s="3"/>
      <c r="L27190" s="3">
        <v>51.0</v>
      </c>
    </row>
    <row r="27191">
      <c r="A27191" s="3"/>
      <c r="L27191" s="3">
        <v>52.0</v>
      </c>
    </row>
    <row r="27192">
      <c r="A27192" s="3"/>
      <c r="L27192" s="3">
        <v>55.0</v>
      </c>
    </row>
    <row r="27193">
      <c r="A27193" s="3"/>
      <c r="L27193" s="3">
        <v>57.0</v>
      </c>
    </row>
    <row r="27194">
      <c r="A27194" s="3"/>
      <c r="L27194" s="3">
        <v>57.0</v>
      </c>
    </row>
    <row r="27195">
      <c r="A27195" s="3"/>
      <c r="L27195" s="3">
        <v>59.0</v>
      </c>
    </row>
    <row r="27196">
      <c r="A27196" s="3"/>
      <c r="L27196" s="3">
        <v>71.0</v>
      </c>
    </row>
    <row r="27197">
      <c r="A27197" s="3"/>
      <c r="L27197" s="3">
        <v>85.0</v>
      </c>
    </row>
    <row r="27198">
      <c r="A27198" s="3"/>
      <c r="L27198" s="3">
        <v>83.0</v>
      </c>
    </row>
    <row r="27199">
      <c r="A27199" s="3"/>
      <c r="L27199" s="3">
        <v>85.0</v>
      </c>
    </row>
    <row r="27200">
      <c r="A27200" s="3"/>
      <c r="L27200" s="3">
        <v>84.0</v>
      </c>
    </row>
    <row r="27201">
      <c r="A27201" s="3"/>
      <c r="L27201" s="3">
        <v>89.0</v>
      </c>
    </row>
    <row r="27202">
      <c r="A27202" s="3"/>
      <c r="L27202" s="3">
        <v>51.0</v>
      </c>
    </row>
    <row r="27203">
      <c r="A27203" s="3"/>
      <c r="L27203" s="3">
        <v>53.0</v>
      </c>
    </row>
    <row r="27204">
      <c r="A27204" s="3"/>
      <c r="L27204" s="3">
        <v>54.0</v>
      </c>
    </row>
    <row r="27205">
      <c r="A27205" s="3"/>
      <c r="L27205" s="3">
        <v>60.0</v>
      </c>
    </row>
    <row r="27206">
      <c r="A27206" s="3"/>
      <c r="L27206" s="3">
        <v>53.0</v>
      </c>
    </row>
    <row r="27207">
      <c r="A27207" s="3"/>
      <c r="L27207" s="3">
        <v>51.0</v>
      </c>
    </row>
    <row r="27208">
      <c r="A27208" s="3"/>
      <c r="L27208" s="3">
        <v>51.0</v>
      </c>
    </row>
    <row r="27209">
      <c r="A27209" s="3"/>
      <c r="L27209" s="3">
        <v>56.0</v>
      </c>
    </row>
    <row r="27210">
      <c r="A27210" s="3"/>
      <c r="L27210" s="3">
        <v>55.0</v>
      </c>
    </row>
    <row r="27211">
      <c r="A27211" s="3"/>
      <c r="L27211" s="3">
        <v>54.0</v>
      </c>
    </row>
    <row r="27212">
      <c r="A27212" s="3"/>
      <c r="L27212" s="3">
        <v>54.0</v>
      </c>
    </row>
    <row r="27213">
      <c r="A27213" s="3"/>
      <c r="L27213" s="3">
        <v>53.0</v>
      </c>
    </row>
    <row r="27214">
      <c r="A27214" s="3"/>
      <c r="L27214" s="3">
        <v>52.0</v>
      </c>
    </row>
    <row r="27215">
      <c r="A27215" s="3"/>
      <c r="L27215" s="3">
        <v>50.0</v>
      </c>
    </row>
    <row r="27216">
      <c r="A27216" s="3"/>
      <c r="L27216" s="3">
        <v>50.0</v>
      </c>
    </row>
    <row r="27217">
      <c r="A27217" s="3"/>
      <c r="L27217" s="3">
        <v>53.0</v>
      </c>
    </row>
    <row r="27218">
      <c r="A27218" s="3"/>
      <c r="L27218" s="3">
        <v>53.0</v>
      </c>
    </row>
    <row r="27219">
      <c r="A27219" s="3"/>
      <c r="L27219" s="3">
        <v>54.0</v>
      </c>
    </row>
    <row r="27220">
      <c r="A27220" s="3"/>
      <c r="L27220" s="3">
        <v>54.0</v>
      </c>
    </row>
    <row r="27221">
      <c r="A27221" s="3"/>
      <c r="L27221" s="3">
        <v>76.0</v>
      </c>
    </row>
    <row r="27222">
      <c r="A27222" s="3"/>
      <c r="L27222" s="3">
        <v>91.0</v>
      </c>
    </row>
    <row r="27223">
      <c r="A27223" s="3"/>
      <c r="L27223" s="3">
        <v>84.0</v>
      </c>
    </row>
    <row r="27224">
      <c r="A27224" s="3"/>
      <c r="L27224" s="3">
        <v>84.0</v>
      </c>
    </row>
    <row r="27225">
      <c r="A27225" s="3"/>
      <c r="L27225" s="3">
        <v>88.0</v>
      </c>
    </row>
    <row r="27226">
      <c r="A27226" s="3"/>
      <c r="L27226" s="3">
        <v>86.0</v>
      </c>
    </row>
    <row r="27227">
      <c r="A27227" s="3"/>
      <c r="L27227" s="3">
        <v>87.0</v>
      </c>
    </row>
    <row r="27228">
      <c r="A27228" s="3"/>
      <c r="L27228" s="3">
        <v>81.0</v>
      </c>
    </row>
    <row r="27229">
      <c r="A27229" s="3"/>
      <c r="L27229" s="3">
        <v>84.0</v>
      </c>
    </row>
    <row r="27230">
      <c r="A27230" s="3"/>
      <c r="L27230" s="3">
        <v>83.0</v>
      </c>
    </row>
    <row r="27231">
      <c r="A27231" s="3"/>
      <c r="L27231" s="3">
        <v>86.0</v>
      </c>
    </row>
    <row r="27232">
      <c r="A27232" s="3"/>
      <c r="L27232" s="3">
        <v>64.0</v>
      </c>
    </row>
    <row r="27233">
      <c r="A27233" s="3"/>
      <c r="L27233" s="3">
        <v>83.0</v>
      </c>
    </row>
    <row r="27234">
      <c r="A27234" s="3"/>
      <c r="L27234" s="3">
        <v>98.0</v>
      </c>
    </row>
    <row r="27235">
      <c r="A27235" s="3"/>
      <c r="L27235" s="3">
        <v>84.0</v>
      </c>
    </row>
    <row r="27236">
      <c r="A27236" s="3"/>
      <c r="L27236" s="3">
        <v>87.0</v>
      </c>
    </row>
    <row r="27237">
      <c r="A27237" s="3"/>
      <c r="L27237" s="3">
        <v>71.0</v>
      </c>
    </row>
    <row r="27238">
      <c r="A27238" s="3"/>
      <c r="L27238" s="3">
        <v>83.0</v>
      </c>
    </row>
    <row r="27239">
      <c r="A27239" s="3"/>
      <c r="L27239" s="3">
        <v>83.0</v>
      </c>
    </row>
    <row r="27240">
      <c r="A27240" s="3"/>
      <c r="L27240" s="3">
        <v>84.0</v>
      </c>
    </row>
    <row r="27241">
      <c r="A27241" s="3"/>
      <c r="L27241" s="3">
        <v>82.0</v>
      </c>
    </row>
    <row r="27242">
      <c r="A27242" s="3"/>
      <c r="L27242" s="3">
        <v>80.0</v>
      </c>
    </row>
    <row r="27243">
      <c r="A27243" s="3"/>
      <c r="L27243" s="3">
        <v>83.0</v>
      </c>
    </row>
    <row r="27244">
      <c r="A27244" s="3"/>
      <c r="L27244" s="3">
        <v>87.0</v>
      </c>
    </row>
    <row r="27245">
      <c r="A27245" s="3"/>
      <c r="L27245" s="3">
        <v>85.0</v>
      </c>
    </row>
    <row r="27246">
      <c r="A27246" s="3"/>
      <c r="L27246" s="3">
        <v>85.0</v>
      </c>
    </row>
    <row r="27247">
      <c r="A27247" s="3"/>
      <c r="L27247" s="3">
        <v>85.0</v>
      </c>
    </row>
    <row r="27248">
      <c r="A27248" s="3"/>
      <c r="L27248" s="3">
        <v>82.0</v>
      </c>
    </row>
    <row r="27249">
      <c r="A27249" s="3"/>
      <c r="L27249" s="3">
        <v>84.0</v>
      </c>
    </row>
    <row r="27250">
      <c r="A27250" s="3"/>
      <c r="L27250" s="3">
        <v>86.0</v>
      </c>
    </row>
    <row r="27251">
      <c r="A27251" s="3"/>
      <c r="L27251" s="3">
        <v>81.0</v>
      </c>
    </row>
    <row r="27252">
      <c r="A27252" s="3"/>
      <c r="L27252" s="3">
        <v>83.0</v>
      </c>
    </row>
    <row r="27253">
      <c r="A27253" s="3"/>
      <c r="L27253" s="3">
        <v>81.0</v>
      </c>
    </row>
    <row r="27254">
      <c r="A27254" s="3"/>
      <c r="L27254" s="3">
        <v>72.0</v>
      </c>
    </row>
    <row r="27255">
      <c r="A27255" s="3"/>
      <c r="L27255" s="3">
        <v>75.0</v>
      </c>
    </row>
    <row r="27256">
      <c r="A27256" s="3"/>
      <c r="L27256" s="3">
        <v>81.0</v>
      </c>
    </row>
    <row r="27257">
      <c r="A27257" s="3"/>
      <c r="L27257" s="3">
        <v>83.0</v>
      </c>
    </row>
    <row r="27258">
      <c r="A27258" s="3"/>
      <c r="L27258" s="3">
        <v>100.0</v>
      </c>
    </row>
    <row r="27259">
      <c r="A27259" s="3"/>
      <c r="L27259" s="3">
        <v>84.0</v>
      </c>
    </row>
    <row r="27260">
      <c r="A27260" s="3"/>
      <c r="L27260" s="3">
        <v>63.0</v>
      </c>
    </row>
    <row r="27261">
      <c r="A27261" s="3"/>
      <c r="L27261" s="3">
        <v>80.0</v>
      </c>
    </row>
    <row r="27262">
      <c r="A27262" s="3"/>
      <c r="L27262" s="3">
        <v>60.0</v>
      </c>
    </row>
    <row r="27263">
      <c r="A27263" s="3"/>
      <c r="L27263" s="3">
        <v>56.0</v>
      </c>
    </row>
    <row r="27264">
      <c r="A27264" s="3"/>
      <c r="L27264" s="3">
        <v>59.0</v>
      </c>
    </row>
    <row r="27265">
      <c r="A27265" s="3"/>
      <c r="L27265" s="3">
        <v>51.0</v>
      </c>
    </row>
    <row r="27266">
      <c r="A27266" s="3"/>
      <c r="L27266" s="3">
        <v>58.0</v>
      </c>
    </row>
    <row r="27267">
      <c r="A27267" s="3"/>
      <c r="L27267" s="3">
        <v>55.0</v>
      </c>
    </row>
    <row r="27268">
      <c r="A27268" s="3"/>
      <c r="L27268" s="3">
        <v>51.0</v>
      </c>
    </row>
    <row r="27269">
      <c r="A27269" s="3"/>
      <c r="L27269" s="3">
        <v>56.0</v>
      </c>
    </row>
    <row r="27270">
      <c r="A27270" s="3"/>
      <c r="L27270" s="3">
        <v>56.0</v>
      </c>
    </row>
    <row r="27271">
      <c r="A27271" s="3"/>
      <c r="L27271" s="3">
        <v>61.0</v>
      </c>
    </row>
    <row r="27272">
      <c r="A27272" s="3"/>
      <c r="L27272" s="3">
        <v>51.0</v>
      </c>
    </row>
    <row r="27273">
      <c r="A27273" s="3"/>
      <c r="L27273" s="3">
        <v>52.0</v>
      </c>
    </row>
    <row r="27274">
      <c r="A27274" s="3"/>
      <c r="L27274" s="3">
        <v>58.0</v>
      </c>
    </row>
    <row r="27275">
      <c r="A27275" s="3"/>
      <c r="L27275" s="3">
        <v>53.0</v>
      </c>
    </row>
    <row r="27276">
      <c r="A27276" s="3"/>
      <c r="L27276" s="3">
        <v>56.0</v>
      </c>
    </row>
    <row r="27277">
      <c r="A27277" s="3"/>
      <c r="L27277" s="3">
        <v>63.0</v>
      </c>
    </row>
    <row r="27278">
      <c r="A27278" s="3"/>
      <c r="L27278" s="3">
        <v>58.0</v>
      </c>
    </row>
    <row r="27279">
      <c r="A27279" s="3"/>
      <c r="L27279" s="3">
        <v>55.0</v>
      </c>
    </row>
    <row r="27280">
      <c r="A27280" s="3"/>
      <c r="L27280" s="3">
        <v>58.0</v>
      </c>
    </row>
    <row r="27281">
      <c r="A27281" s="3"/>
      <c r="L27281" s="3">
        <v>64.0</v>
      </c>
    </row>
    <row r="27282">
      <c r="A27282" s="3"/>
      <c r="L27282" s="3">
        <v>56.0</v>
      </c>
    </row>
    <row r="27283">
      <c r="A27283" s="3"/>
      <c r="L27283" s="3">
        <v>57.0</v>
      </c>
    </row>
    <row r="27284">
      <c r="A27284" s="3"/>
      <c r="L27284" s="3">
        <v>63.0</v>
      </c>
    </row>
    <row r="27285">
      <c r="A27285" s="3"/>
      <c r="L27285" s="3">
        <v>61.0</v>
      </c>
    </row>
    <row r="27286">
      <c r="A27286" s="3"/>
      <c r="L27286" s="3">
        <v>59.0</v>
      </c>
    </row>
    <row r="27287">
      <c r="A27287" s="3"/>
      <c r="L27287" s="3">
        <v>59.0</v>
      </c>
    </row>
    <row r="27288">
      <c r="A27288" s="3"/>
      <c r="L27288" s="3">
        <v>59.0</v>
      </c>
    </row>
    <row r="27289">
      <c r="A27289" s="3"/>
      <c r="L27289" s="3">
        <v>58.0</v>
      </c>
    </row>
    <row r="27290">
      <c r="A27290" s="3"/>
      <c r="L27290" s="3">
        <v>61.0</v>
      </c>
    </row>
    <row r="27291">
      <c r="A27291" s="3"/>
      <c r="L27291" s="3">
        <v>59.0</v>
      </c>
    </row>
    <row r="27292">
      <c r="A27292" s="3"/>
      <c r="L27292" s="3">
        <v>57.0</v>
      </c>
    </row>
    <row r="27293">
      <c r="A27293" s="3"/>
      <c r="L27293" s="3">
        <v>61.0</v>
      </c>
    </row>
    <row r="27294">
      <c r="A27294" s="3"/>
      <c r="L27294" s="3">
        <v>60.0</v>
      </c>
    </row>
    <row r="27295">
      <c r="A27295" s="3"/>
      <c r="L27295" s="3">
        <v>57.0</v>
      </c>
    </row>
    <row r="27296">
      <c r="A27296" s="3"/>
      <c r="L27296" s="3">
        <v>52.0</v>
      </c>
    </row>
    <row r="27297">
      <c r="A27297" s="3"/>
      <c r="L27297" s="3">
        <v>61.0</v>
      </c>
    </row>
    <row r="27298">
      <c r="A27298" s="3"/>
      <c r="L27298" s="3">
        <v>142.0</v>
      </c>
    </row>
    <row r="27299">
      <c r="A27299" s="3"/>
      <c r="L27299" s="3">
        <v>51.0</v>
      </c>
    </row>
    <row r="27300">
      <c r="A27300" s="3"/>
      <c r="L27300" s="3">
        <v>54.0</v>
      </c>
    </row>
    <row r="27301">
      <c r="A27301" s="3"/>
      <c r="L27301" s="3">
        <v>87.0</v>
      </c>
    </row>
    <row r="27302">
      <c r="A27302" s="3"/>
      <c r="L27302" s="3">
        <v>115.0</v>
      </c>
    </row>
    <row r="27303">
      <c r="A27303" s="3"/>
      <c r="L27303" s="3">
        <v>49.0</v>
      </c>
    </row>
    <row r="27304">
      <c r="A27304" s="3"/>
      <c r="L27304" s="3">
        <v>57.0</v>
      </c>
    </row>
    <row r="27305">
      <c r="A27305" s="3"/>
      <c r="L27305" s="3">
        <v>53.0</v>
      </c>
    </row>
    <row r="27306">
      <c r="A27306" s="3"/>
      <c r="L27306" s="3">
        <v>55.0</v>
      </c>
    </row>
    <row r="27307">
      <c r="A27307" s="3"/>
      <c r="L27307" s="3">
        <v>54.0</v>
      </c>
    </row>
    <row r="27308">
      <c r="A27308" s="3"/>
      <c r="L27308" s="3">
        <v>57.0</v>
      </c>
    </row>
    <row r="27309">
      <c r="A27309" s="3"/>
      <c r="L27309" s="3">
        <v>53.0</v>
      </c>
    </row>
    <row r="27310">
      <c r="A27310" s="3"/>
      <c r="L27310" s="3">
        <v>50.0</v>
      </c>
    </row>
    <row r="27311">
      <c r="A27311" s="3"/>
      <c r="L27311" s="3">
        <v>53.0</v>
      </c>
    </row>
    <row r="27312">
      <c r="A27312" s="3"/>
      <c r="L27312" s="3">
        <v>55.0</v>
      </c>
    </row>
    <row r="27313">
      <c r="A27313" s="3"/>
      <c r="L27313" s="3">
        <v>52.0</v>
      </c>
    </row>
    <row r="27314">
      <c r="A27314" s="3"/>
      <c r="L27314" s="3">
        <v>51.0</v>
      </c>
    </row>
    <row r="27315">
      <c r="A27315" s="3"/>
      <c r="L27315" s="3">
        <v>51.0</v>
      </c>
    </row>
    <row r="27316">
      <c r="A27316" s="3"/>
      <c r="L27316" s="3">
        <v>54.0</v>
      </c>
    </row>
    <row r="27317">
      <c r="A27317" s="3"/>
      <c r="L27317" s="3">
        <v>53.0</v>
      </c>
    </row>
    <row r="27318">
      <c r="A27318" s="3"/>
      <c r="L27318" s="3">
        <v>52.0</v>
      </c>
    </row>
    <row r="27319">
      <c r="A27319" s="3"/>
      <c r="L27319" s="3">
        <v>54.0</v>
      </c>
    </row>
    <row r="27320">
      <c r="A27320" s="3"/>
      <c r="L27320" s="3">
        <v>59.0</v>
      </c>
    </row>
    <row r="27321">
      <c r="A27321" s="3"/>
      <c r="L27321" s="3">
        <v>57.0</v>
      </c>
    </row>
    <row r="27322">
      <c r="A27322" s="3"/>
      <c r="L27322" s="3">
        <v>54.0</v>
      </c>
    </row>
    <row r="27323">
      <c r="A27323" s="3"/>
      <c r="L27323" s="3">
        <v>54.0</v>
      </c>
    </row>
    <row r="27324">
      <c r="A27324" s="3"/>
      <c r="L27324" s="3">
        <v>58.0</v>
      </c>
    </row>
    <row r="27325">
      <c r="A27325" s="3"/>
      <c r="L27325" s="3">
        <v>54.0</v>
      </c>
    </row>
    <row r="27326">
      <c r="A27326" s="3"/>
      <c r="L27326" s="3">
        <v>55.0</v>
      </c>
    </row>
    <row r="27327">
      <c r="A27327" s="3"/>
      <c r="L27327" s="3">
        <v>53.0</v>
      </c>
    </row>
    <row r="27328">
      <c r="A27328" s="3"/>
      <c r="L27328" s="3">
        <v>51.0</v>
      </c>
    </row>
    <row r="27329">
      <c r="A27329" s="3"/>
      <c r="L27329" s="3">
        <v>56.0</v>
      </c>
    </row>
    <row r="27330">
      <c r="A27330" s="3"/>
      <c r="L27330" s="3">
        <v>58.0</v>
      </c>
    </row>
    <row r="27331">
      <c r="A27331" s="3"/>
      <c r="L27331" s="3">
        <v>56.0</v>
      </c>
    </row>
    <row r="27332">
      <c r="A27332" s="3"/>
      <c r="L27332" s="3">
        <v>52.0</v>
      </c>
    </row>
    <row r="27333">
      <c r="A27333" s="3"/>
      <c r="L27333" s="3">
        <v>53.0</v>
      </c>
    </row>
    <row r="27334">
      <c r="A27334" s="3"/>
      <c r="L27334" s="3">
        <v>57.0</v>
      </c>
    </row>
    <row r="27335">
      <c r="A27335" s="3"/>
      <c r="L27335" s="3">
        <v>55.0</v>
      </c>
    </row>
    <row r="27336">
      <c r="A27336" s="3"/>
      <c r="L27336" s="3">
        <v>55.0</v>
      </c>
    </row>
    <row r="27337">
      <c r="A27337" s="3"/>
      <c r="L27337" s="3">
        <v>54.0</v>
      </c>
    </row>
    <row r="27338">
      <c r="A27338" s="3"/>
      <c r="L27338" s="3">
        <v>55.0</v>
      </c>
    </row>
    <row r="27339">
      <c r="A27339" s="3"/>
      <c r="L27339" s="3">
        <v>54.0</v>
      </c>
    </row>
    <row r="27340">
      <c r="A27340" s="3"/>
      <c r="L27340" s="3">
        <v>53.0</v>
      </c>
    </row>
    <row r="27341">
      <c r="A27341" s="3"/>
      <c r="L27341" s="3">
        <v>55.0</v>
      </c>
    </row>
    <row r="27342">
      <c r="A27342" s="3"/>
      <c r="L27342" s="3">
        <v>53.0</v>
      </c>
    </row>
    <row r="27343">
      <c r="A27343" s="3"/>
      <c r="L27343" s="3">
        <v>56.0</v>
      </c>
    </row>
    <row r="27344">
      <c r="A27344" s="3"/>
      <c r="L27344" s="3">
        <v>58.0</v>
      </c>
    </row>
    <row r="27345">
      <c r="A27345" s="3"/>
      <c r="L27345" s="3">
        <v>53.0</v>
      </c>
    </row>
    <row r="27346">
      <c r="A27346" s="3"/>
      <c r="L27346" s="3">
        <v>58.0</v>
      </c>
    </row>
    <row r="27347">
      <c r="A27347" s="3"/>
      <c r="L27347" s="3">
        <v>54.0</v>
      </c>
    </row>
    <row r="27348">
      <c r="A27348" s="3"/>
      <c r="L27348" s="3">
        <v>53.0</v>
      </c>
    </row>
    <row r="27349">
      <c r="A27349" s="3"/>
      <c r="L27349" s="3">
        <v>52.0</v>
      </c>
    </row>
    <row r="27350">
      <c r="A27350" s="3"/>
      <c r="L27350" s="3">
        <v>54.0</v>
      </c>
    </row>
    <row r="27351">
      <c r="A27351" s="3"/>
      <c r="L27351" s="3">
        <v>54.0</v>
      </c>
    </row>
    <row r="27352">
      <c r="A27352" s="3"/>
      <c r="L27352" s="3">
        <v>54.0</v>
      </c>
    </row>
    <row r="27353">
      <c r="A27353" s="3"/>
      <c r="L27353" s="3">
        <v>53.0</v>
      </c>
    </row>
    <row r="27354">
      <c r="A27354" s="3"/>
      <c r="L27354" s="3">
        <v>54.0</v>
      </c>
    </row>
    <row r="27355">
      <c r="A27355" s="3"/>
      <c r="L27355" s="3">
        <v>54.0</v>
      </c>
    </row>
    <row r="27356">
      <c r="A27356" s="3"/>
      <c r="L27356" s="3">
        <v>53.0</v>
      </c>
    </row>
    <row r="27357">
      <c r="A27357" s="3"/>
      <c r="L27357" s="3">
        <v>53.0</v>
      </c>
    </row>
    <row r="27358">
      <c r="A27358" s="3"/>
      <c r="L27358" s="3">
        <v>52.0</v>
      </c>
    </row>
    <row r="27359">
      <c r="A27359" s="3"/>
      <c r="L27359" s="3">
        <v>54.0</v>
      </c>
    </row>
    <row r="27360">
      <c r="A27360" s="3"/>
      <c r="L27360" s="3">
        <v>54.0</v>
      </c>
    </row>
    <row r="27361">
      <c r="A27361" s="3"/>
      <c r="L27361" s="3">
        <v>75.0</v>
      </c>
    </row>
    <row r="27362">
      <c r="A27362" s="3"/>
      <c r="L27362" s="3">
        <v>84.0</v>
      </c>
    </row>
    <row r="27363">
      <c r="A27363" s="3"/>
      <c r="L27363" s="3">
        <v>91.0</v>
      </c>
    </row>
    <row r="27364">
      <c r="A27364" s="3"/>
      <c r="L27364" s="3">
        <v>81.0</v>
      </c>
    </row>
    <row r="27365">
      <c r="A27365" s="3"/>
      <c r="L27365" s="3">
        <v>85.0</v>
      </c>
    </row>
    <row r="27366">
      <c r="A27366" s="3"/>
      <c r="L27366" s="3">
        <v>72.0</v>
      </c>
    </row>
    <row r="27367">
      <c r="A27367" s="3"/>
      <c r="L27367" s="3">
        <v>84.0</v>
      </c>
    </row>
    <row r="27368">
      <c r="A27368" s="3"/>
      <c r="L27368" s="3">
        <v>86.0</v>
      </c>
    </row>
    <row r="27369">
      <c r="A27369" s="3"/>
      <c r="L27369" s="3">
        <v>85.0</v>
      </c>
    </row>
    <row r="27370">
      <c r="A27370" s="3"/>
      <c r="L27370" s="3">
        <v>98.0</v>
      </c>
    </row>
    <row r="27371">
      <c r="A27371" s="3"/>
      <c r="L27371" s="3">
        <v>78.0</v>
      </c>
    </row>
    <row r="27372">
      <c r="A27372" s="3"/>
      <c r="L27372" s="3">
        <v>82.0</v>
      </c>
    </row>
    <row r="27373">
      <c r="A27373" s="3"/>
      <c r="L27373" s="3">
        <v>81.0</v>
      </c>
    </row>
    <row r="27374">
      <c r="A27374" s="3"/>
      <c r="L27374" s="3">
        <v>82.0</v>
      </c>
    </row>
    <row r="27375">
      <c r="A27375" s="3"/>
      <c r="L27375" s="3">
        <v>88.0</v>
      </c>
    </row>
    <row r="27376">
      <c r="A27376" s="3"/>
      <c r="L27376" s="3">
        <v>89.0</v>
      </c>
    </row>
    <row r="27377">
      <c r="A27377" s="3"/>
      <c r="L27377" s="3">
        <v>85.0</v>
      </c>
    </row>
    <row r="27378">
      <c r="A27378" s="3"/>
      <c r="L27378" s="3">
        <v>86.0</v>
      </c>
    </row>
    <row r="27379">
      <c r="A27379" s="3"/>
      <c r="L27379" s="3">
        <v>80.0</v>
      </c>
    </row>
    <row r="27380">
      <c r="A27380" s="3"/>
      <c r="L27380" s="3">
        <v>83.0</v>
      </c>
    </row>
    <row r="27381">
      <c r="A27381" s="3"/>
      <c r="L27381" s="3">
        <v>95.0</v>
      </c>
    </row>
    <row r="27382">
      <c r="A27382" s="3"/>
      <c r="L27382" s="3">
        <v>89.0</v>
      </c>
    </row>
    <row r="27383">
      <c r="A27383" s="3"/>
      <c r="L27383" s="3">
        <v>93.0</v>
      </c>
    </row>
    <row r="27384">
      <c r="A27384" s="3"/>
      <c r="L27384" s="3">
        <v>85.0</v>
      </c>
    </row>
    <row r="27385">
      <c r="A27385" s="3"/>
      <c r="L27385" s="3">
        <v>83.0</v>
      </c>
    </row>
    <row r="27386">
      <c r="A27386" s="3"/>
      <c r="L27386" s="3">
        <v>84.0</v>
      </c>
    </row>
    <row r="27387">
      <c r="A27387" s="3"/>
      <c r="L27387" s="3">
        <v>67.0</v>
      </c>
    </row>
    <row r="27388">
      <c r="A27388" s="3"/>
      <c r="L27388" s="3">
        <v>83.0</v>
      </c>
    </row>
    <row r="27389">
      <c r="A27389" s="3"/>
      <c r="L27389" s="3">
        <v>84.0</v>
      </c>
    </row>
    <row r="27390">
      <c r="A27390" s="3"/>
      <c r="L27390" s="3">
        <v>83.0</v>
      </c>
    </row>
    <row r="27391">
      <c r="A27391" s="3"/>
      <c r="L27391" s="3">
        <v>94.0</v>
      </c>
    </row>
    <row r="27392">
      <c r="A27392" s="3"/>
      <c r="L27392" s="3">
        <v>74.0</v>
      </c>
    </row>
    <row r="27393">
      <c r="A27393" s="3"/>
      <c r="L27393" s="3">
        <v>75.0</v>
      </c>
    </row>
    <row r="27394">
      <c r="A27394" s="3"/>
      <c r="L27394" s="3">
        <v>84.0</v>
      </c>
    </row>
    <row r="27395">
      <c r="A27395" s="3"/>
      <c r="L27395" s="3">
        <v>84.0</v>
      </c>
    </row>
    <row r="27396">
      <c r="A27396" s="3"/>
      <c r="L27396" s="3">
        <v>85.0</v>
      </c>
    </row>
    <row r="27397">
      <c r="A27397" s="3"/>
      <c r="L27397" s="3">
        <v>83.0</v>
      </c>
    </row>
    <row r="27398">
      <c r="A27398" s="3"/>
      <c r="L27398" s="3">
        <v>82.0</v>
      </c>
    </row>
    <row r="27399">
      <c r="A27399" s="3"/>
      <c r="L27399" s="3">
        <v>85.0</v>
      </c>
    </row>
    <row r="27400">
      <c r="A27400" s="3"/>
      <c r="L27400" s="3">
        <v>84.0</v>
      </c>
    </row>
    <row r="27401">
      <c r="A27401" s="3"/>
      <c r="L27401" s="3">
        <v>84.0</v>
      </c>
    </row>
    <row r="27402">
      <c r="A27402" s="3"/>
      <c r="L27402" s="3">
        <v>86.0</v>
      </c>
    </row>
    <row r="27403">
      <c r="A27403" s="3"/>
      <c r="L27403" s="3">
        <v>95.0</v>
      </c>
    </row>
    <row r="27404">
      <c r="A27404" s="3"/>
      <c r="L27404" s="3">
        <v>78.0</v>
      </c>
    </row>
    <row r="27405">
      <c r="A27405" s="3"/>
      <c r="L27405" s="3">
        <v>83.0</v>
      </c>
    </row>
    <row r="27406">
      <c r="A27406" s="3"/>
      <c r="L27406" s="3">
        <v>79.0</v>
      </c>
    </row>
    <row r="27407">
      <c r="A27407" s="3"/>
      <c r="L27407" s="3">
        <v>77.0</v>
      </c>
    </row>
    <row r="27408">
      <c r="A27408" s="3"/>
      <c r="L27408" s="3">
        <v>58.0</v>
      </c>
    </row>
    <row r="27409">
      <c r="A27409" s="3"/>
      <c r="L27409" s="3">
        <v>54.0</v>
      </c>
    </row>
    <row r="27410">
      <c r="A27410" s="3"/>
      <c r="L27410" s="3">
        <v>57.0</v>
      </c>
    </row>
    <row r="27411">
      <c r="A27411" s="3"/>
      <c r="L27411" s="3">
        <v>57.0</v>
      </c>
    </row>
    <row r="27412">
      <c r="A27412" s="3"/>
      <c r="L27412" s="3">
        <v>53.0</v>
      </c>
    </row>
    <row r="27413">
      <c r="A27413" s="3"/>
      <c r="L27413" s="3">
        <v>55.0</v>
      </c>
    </row>
    <row r="27414">
      <c r="A27414" s="3"/>
      <c r="L27414" s="3">
        <v>53.0</v>
      </c>
    </row>
    <row r="27415">
      <c r="A27415" s="3"/>
      <c r="L27415" s="3">
        <v>55.0</v>
      </c>
    </row>
    <row r="27416">
      <c r="A27416" s="3"/>
      <c r="L27416" s="3">
        <v>56.0</v>
      </c>
    </row>
    <row r="27417">
      <c r="A27417" s="3"/>
      <c r="L27417" s="3">
        <v>59.0</v>
      </c>
    </row>
    <row r="27418">
      <c r="A27418" s="3"/>
      <c r="L27418" s="3">
        <v>59.0</v>
      </c>
    </row>
    <row r="27419">
      <c r="A27419" s="3"/>
      <c r="L27419" s="3">
        <v>52.0</v>
      </c>
    </row>
    <row r="27420">
      <c r="A27420" s="3"/>
      <c r="L27420" s="3">
        <v>58.0</v>
      </c>
    </row>
    <row r="27421">
      <c r="A27421" s="3"/>
      <c r="L27421" s="3">
        <v>57.0</v>
      </c>
    </row>
    <row r="27422">
      <c r="A27422" s="3"/>
      <c r="L27422" s="3">
        <v>53.0</v>
      </c>
    </row>
    <row r="27423">
      <c r="A27423" s="3"/>
      <c r="L27423" s="3">
        <v>64.0</v>
      </c>
    </row>
    <row r="27424">
      <c r="A27424" s="3"/>
      <c r="L27424" s="3">
        <v>58.0</v>
      </c>
    </row>
    <row r="27425">
      <c r="A27425" s="3"/>
      <c r="L27425" s="3">
        <v>59.0</v>
      </c>
    </row>
    <row r="27426">
      <c r="A27426" s="3"/>
      <c r="L27426" s="3">
        <v>53.0</v>
      </c>
    </row>
    <row r="27427">
      <c r="A27427" s="3"/>
      <c r="L27427" s="3">
        <v>57.0</v>
      </c>
    </row>
    <row r="27428">
      <c r="A27428" s="3"/>
      <c r="L27428" s="3">
        <v>60.0</v>
      </c>
    </row>
    <row r="27429">
      <c r="A27429" s="3"/>
      <c r="L27429" s="3">
        <v>56.0</v>
      </c>
    </row>
    <row r="27430">
      <c r="A27430" s="3"/>
      <c r="L27430" s="3">
        <v>58.0</v>
      </c>
    </row>
    <row r="27431">
      <c r="A27431" s="3"/>
      <c r="L27431" s="3">
        <v>56.0</v>
      </c>
    </row>
    <row r="27432">
      <c r="A27432" s="3"/>
      <c r="L27432" s="3">
        <v>55.0</v>
      </c>
    </row>
    <row r="27433">
      <c r="A27433" s="3"/>
      <c r="L27433" s="3">
        <v>58.0</v>
      </c>
    </row>
    <row r="27434">
      <c r="A27434" s="3"/>
      <c r="L27434" s="3">
        <v>59.0</v>
      </c>
    </row>
    <row r="27435">
      <c r="A27435" s="3"/>
      <c r="L27435" s="3">
        <v>56.0</v>
      </c>
    </row>
    <row r="27436">
      <c r="A27436" s="3"/>
      <c r="L27436" s="3">
        <v>55.0</v>
      </c>
    </row>
    <row r="27437">
      <c r="A27437" s="3"/>
      <c r="L27437" s="3">
        <v>60.0</v>
      </c>
    </row>
    <row r="27438">
      <c r="A27438" s="3"/>
      <c r="L27438" s="3">
        <v>57.0</v>
      </c>
    </row>
    <row r="27439">
      <c r="A27439" s="3"/>
      <c r="L27439" s="3">
        <v>59.0</v>
      </c>
    </row>
    <row r="27440">
      <c r="A27440" s="3"/>
      <c r="L27440" s="3">
        <v>59.0</v>
      </c>
    </row>
    <row r="27441">
      <c r="A27441" s="3"/>
      <c r="L27441" s="3">
        <v>60.0</v>
      </c>
    </row>
    <row r="27442">
      <c r="A27442" s="3"/>
      <c r="L27442" s="3">
        <v>60.0</v>
      </c>
    </row>
    <row r="27443">
      <c r="A27443" s="3"/>
      <c r="L27443" s="3">
        <v>59.0</v>
      </c>
    </row>
    <row r="27444">
      <c r="A27444" s="3"/>
      <c r="L27444" s="3">
        <v>59.0</v>
      </c>
    </row>
    <row r="27445">
      <c r="A27445" s="3"/>
      <c r="L27445" s="3">
        <v>54.0</v>
      </c>
    </row>
    <row r="27446">
      <c r="A27446" s="3"/>
      <c r="L27446" s="3">
        <v>58.0</v>
      </c>
    </row>
    <row r="27447">
      <c r="A27447" s="3"/>
      <c r="L27447" s="3">
        <v>55.0</v>
      </c>
    </row>
    <row r="27448">
      <c r="A27448" s="3"/>
      <c r="L27448" s="3">
        <v>75.0</v>
      </c>
    </row>
    <row r="27449">
      <c r="A27449" s="3"/>
      <c r="L27449" s="3">
        <v>134.0</v>
      </c>
    </row>
    <row r="27450">
      <c r="A27450" s="3"/>
      <c r="L27450" s="3">
        <v>56.0</v>
      </c>
    </row>
    <row r="27451">
      <c r="A27451" s="3"/>
      <c r="L27451" s="3">
        <v>56.0</v>
      </c>
    </row>
    <row r="27452">
      <c r="A27452" s="3"/>
      <c r="L27452" s="3">
        <v>54.0</v>
      </c>
    </row>
    <row r="27453">
      <c r="A27453" s="3"/>
      <c r="L27453" s="3">
        <v>58.0</v>
      </c>
    </row>
    <row r="27454">
      <c r="A27454" s="3"/>
      <c r="L27454" s="3">
        <v>54.0</v>
      </c>
    </row>
    <row r="27455">
      <c r="A27455" s="3"/>
      <c r="L27455" s="3">
        <v>54.0</v>
      </c>
    </row>
    <row r="27456">
      <c r="A27456" s="3"/>
      <c r="L27456" s="3">
        <v>56.0</v>
      </c>
    </row>
    <row r="27457">
      <c r="A27457" s="3"/>
      <c r="L27457" s="3">
        <v>56.0</v>
      </c>
    </row>
    <row r="27458">
      <c r="A27458" s="3"/>
      <c r="L27458" s="3">
        <v>55.0</v>
      </c>
    </row>
    <row r="27459">
      <c r="A27459" s="3"/>
      <c r="L27459" s="3">
        <v>56.0</v>
      </c>
    </row>
    <row r="27460">
      <c r="A27460" s="3"/>
      <c r="L27460" s="3">
        <v>56.0</v>
      </c>
    </row>
    <row r="27461">
      <c r="A27461" s="3"/>
      <c r="L27461" s="3">
        <v>55.0</v>
      </c>
    </row>
    <row r="27462">
      <c r="A27462" s="3"/>
      <c r="L27462" s="3">
        <v>60.0</v>
      </c>
    </row>
    <row r="27463">
      <c r="A27463" s="3"/>
      <c r="L27463" s="3">
        <v>55.0</v>
      </c>
    </row>
    <row r="27464">
      <c r="A27464" s="3"/>
      <c r="L27464" s="3">
        <v>55.0</v>
      </c>
    </row>
    <row r="27465">
      <c r="A27465" s="3"/>
      <c r="L27465" s="3">
        <v>56.0</v>
      </c>
    </row>
    <row r="27466">
      <c r="A27466" s="3"/>
      <c r="L27466" s="3">
        <v>103.0</v>
      </c>
    </row>
    <row r="27467">
      <c r="A27467" s="3"/>
      <c r="L27467" s="3">
        <v>54.0</v>
      </c>
    </row>
    <row r="27468">
      <c r="A27468" s="3"/>
      <c r="L27468" s="3">
        <v>54.0</v>
      </c>
    </row>
    <row r="27469">
      <c r="A27469" s="3"/>
      <c r="L27469" s="3">
        <v>56.0</v>
      </c>
    </row>
    <row r="27470">
      <c r="A27470" s="3"/>
      <c r="L27470" s="3">
        <v>55.0</v>
      </c>
    </row>
    <row r="27471">
      <c r="A27471" s="3"/>
      <c r="L27471" s="3">
        <v>54.0</v>
      </c>
    </row>
    <row r="27472">
      <c r="A27472" s="3"/>
      <c r="L27472" s="3">
        <v>55.0</v>
      </c>
    </row>
    <row r="27473">
      <c r="A27473" s="3"/>
      <c r="L27473" s="3">
        <v>53.0</v>
      </c>
    </row>
    <row r="27474">
      <c r="A27474" s="3"/>
      <c r="L27474" s="3">
        <v>56.0</v>
      </c>
    </row>
    <row r="27475">
      <c r="A27475" s="3"/>
      <c r="L27475" s="3">
        <v>55.0</v>
      </c>
    </row>
    <row r="27476">
      <c r="A27476" s="3"/>
      <c r="L27476" s="3">
        <v>56.0</v>
      </c>
    </row>
    <row r="27477">
      <c r="A27477" s="3"/>
      <c r="L27477" s="3">
        <v>54.0</v>
      </c>
    </row>
    <row r="27478">
      <c r="A27478" s="3"/>
      <c r="L27478" s="3">
        <v>55.0</v>
      </c>
    </row>
    <row r="27479">
      <c r="A27479" s="3"/>
      <c r="L27479" s="3">
        <v>57.0</v>
      </c>
    </row>
    <row r="27480">
      <c r="A27480" s="3"/>
      <c r="L27480" s="3">
        <v>57.0</v>
      </c>
    </row>
    <row r="27481">
      <c r="A27481" s="3"/>
      <c r="L27481" s="3">
        <v>53.0</v>
      </c>
    </row>
    <row r="27482">
      <c r="A27482" s="3"/>
      <c r="L27482" s="3">
        <v>59.0</v>
      </c>
    </row>
    <row r="27483">
      <c r="A27483" s="3"/>
      <c r="L27483" s="3">
        <v>54.0</v>
      </c>
    </row>
    <row r="27484">
      <c r="A27484" s="3"/>
      <c r="L27484" s="3">
        <v>57.0</v>
      </c>
    </row>
    <row r="27485">
      <c r="A27485" s="3"/>
      <c r="L27485" s="3">
        <v>55.0</v>
      </c>
    </row>
    <row r="27486">
      <c r="A27486" s="3"/>
      <c r="L27486" s="3">
        <v>55.0</v>
      </c>
    </row>
    <row r="27487">
      <c r="A27487" s="3"/>
      <c r="L27487" s="3">
        <v>53.0</v>
      </c>
    </row>
    <row r="27488">
      <c r="A27488" s="3"/>
      <c r="L27488" s="3">
        <v>56.0</v>
      </c>
    </row>
    <row r="27489">
      <c r="A27489" s="3"/>
      <c r="L27489" s="3">
        <v>56.0</v>
      </c>
    </row>
    <row r="27490">
      <c r="A27490" s="3"/>
      <c r="L27490" s="3">
        <v>55.0</v>
      </c>
    </row>
    <row r="27491">
      <c r="A27491" s="3"/>
      <c r="L27491" s="3">
        <v>54.0</v>
      </c>
    </row>
    <row r="27492">
      <c r="A27492" s="3"/>
      <c r="L27492" s="3">
        <v>56.0</v>
      </c>
    </row>
    <row r="27493">
      <c r="A27493" s="3"/>
      <c r="L27493" s="3">
        <v>54.0</v>
      </c>
    </row>
    <row r="27494">
      <c r="A27494" s="3"/>
      <c r="L27494" s="3">
        <v>56.0</v>
      </c>
    </row>
    <row r="27495">
      <c r="A27495" s="3"/>
      <c r="L27495" s="3">
        <v>56.0</v>
      </c>
    </row>
    <row r="27496">
      <c r="A27496" s="3"/>
      <c r="L27496" s="3">
        <v>54.0</v>
      </c>
    </row>
    <row r="27497">
      <c r="A27497" s="3"/>
      <c r="L27497" s="3">
        <v>57.0</v>
      </c>
    </row>
    <row r="27498">
      <c r="A27498" s="3"/>
      <c r="L27498" s="3">
        <v>56.0</v>
      </c>
    </row>
    <row r="27499">
      <c r="A27499" s="3"/>
      <c r="L27499" s="3">
        <v>56.0</v>
      </c>
    </row>
    <row r="27500">
      <c r="A27500" s="3"/>
      <c r="L27500" s="3">
        <v>55.0</v>
      </c>
    </row>
    <row r="27501">
      <c r="A27501" s="3"/>
      <c r="L27501" s="3">
        <v>57.0</v>
      </c>
    </row>
    <row r="27502">
      <c r="A27502" s="3"/>
      <c r="L27502" s="3">
        <v>61.0</v>
      </c>
    </row>
    <row r="27503">
      <c r="A27503" s="3"/>
      <c r="L27503" s="3">
        <v>55.0</v>
      </c>
    </row>
    <row r="27504">
      <c r="A27504" s="3"/>
      <c r="L27504" s="3">
        <v>57.0</v>
      </c>
    </row>
    <row r="27505">
      <c r="A27505" s="3"/>
      <c r="L27505" s="3">
        <v>54.0</v>
      </c>
    </row>
    <row r="27506">
      <c r="A27506" s="3"/>
      <c r="L27506" s="3">
        <v>88.0</v>
      </c>
    </row>
    <row r="27507">
      <c r="A27507" s="3"/>
      <c r="L27507" s="3">
        <v>85.0</v>
      </c>
    </row>
    <row r="27508">
      <c r="A27508" s="3"/>
      <c r="L27508" s="3">
        <v>86.0</v>
      </c>
    </row>
    <row r="27509">
      <c r="A27509" s="3"/>
      <c r="L27509" s="3">
        <v>90.0</v>
      </c>
    </row>
    <row r="27510">
      <c r="A27510" s="3"/>
      <c r="L27510" s="3">
        <v>84.0</v>
      </c>
    </row>
    <row r="27511">
      <c r="A27511" s="3"/>
      <c r="L27511" s="3">
        <v>87.0</v>
      </c>
    </row>
    <row r="27512">
      <c r="A27512" s="3"/>
      <c r="L27512" s="3">
        <v>83.0</v>
      </c>
    </row>
    <row r="27513">
      <c r="A27513" s="3"/>
      <c r="L27513" s="3">
        <v>83.0</v>
      </c>
    </row>
    <row r="27514">
      <c r="A27514" s="3"/>
      <c r="L27514" s="3">
        <v>76.0</v>
      </c>
    </row>
    <row r="27515">
      <c r="A27515" s="3"/>
      <c r="L27515" s="3">
        <v>83.0</v>
      </c>
    </row>
    <row r="27516">
      <c r="A27516" s="3"/>
      <c r="L27516" s="3">
        <v>84.0</v>
      </c>
    </row>
    <row r="27517">
      <c r="A27517" s="3"/>
      <c r="L27517" s="3">
        <v>91.0</v>
      </c>
    </row>
    <row r="27518">
      <c r="A27518" s="3"/>
      <c r="L27518" s="3">
        <v>80.0</v>
      </c>
    </row>
    <row r="27519">
      <c r="A27519" s="3"/>
      <c r="L27519" s="3">
        <v>89.0</v>
      </c>
    </row>
    <row r="27520">
      <c r="A27520" s="3"/>
      <c r="L27520" s="3">
        <v>87.0</v>
      </c>
    </row>
    <row r="27521">
      <c r="A27521" s="3"/>
      <c r="L27521" s="3">
        <v>86.0</v>
      </c>
    </row>
    <row r="27522">
      <c r="A27522" s="3"/>
      <c r="L27522" s="3">
        <v>94.0</v>
      </c>
    </row>
    <row r="27523">
      <c r="A27523" s="3"/>
      <c r="L27523" s="3">
        <v>85.0</v>
      </c>
    </row>
    <row r="27524">
      <c r="A27524" s="3"/>
      <c r="L27524" s="3">
        <v>88.0</v>
      </c>
    </row>
    <row r="27525">
      <c r="A27525" s="3"/>
      <c r="L27525" s="3">
        <v>81.0</v>
      </c>
    </row>
    <row r="27526">
      <c r="A27526" s="3"/>
      <c r="L27526" s="3">
        <v>86.0</v>
      </c>
    </row>
    <row r="27527">
      <c r="A27527" s="3"/>
      <c r="L27527" s="3">
        <v>84.0</v>
      </c>
    </row>
    <row r="27528">
      <c r="A27528" s="3"/>
      <c r="L27528" s="3">
        <v>89.0</v>
      </c>
    </row>
    <row r="27529">
      <c r="A27529" s="3"/>
      <c r="L27529" s="3">
        <v>85.0</v>
      </c>
    </row>
    <row r="27530">
      <c r="A27530" s="3"/>
      <c r="L27530" s="3">
        <v>75.0</v>
      </c>
    </row>
    <row r="27531">
      <c r="A27531" s="3"/>
      <c r="L27531" s="3">
        <v>101.0</v>
      </c>
    </row>
    <row r="27532">
      <c r="A27532" s="3"/>
      <c r="L27532" s="3">
        <v>87.0</v>
      </c>
    </row>
    <row r="27533">
      <c r="A27533" s="3"/>
      <c r="L27533" s="3">
        <v>86.0</v>
      </c>
    </row>
    <row r="27534">
      <c r="A27534" s="3"/>
      <c r="L27534" s="3">
        <v>81.0</v>
      </c>
    </row>
    <row r="27535">
      <c r="A27535" s="3"/>
      <c r="L27535" s="3">
        <v>76.0</v>
      </c>
    </row>
    <row r="27536">
      <c r="A27536" s="3"/>
      <c r="L27536" s="3">
        <v>83.0</v>
      </c>
    </row>
    <row r="27537">
      <c r="A27537" s="3"/>
      <c r="L27537" s="3">
        <v>81.0</v>
      </c>
    </row>
    <row r="27538">
      <c r="A27538" s="3"/>
      <c r="L27538" s="3">
        <v>80.0</v>
      </c>
    </row>
    <row r="27539">
      <c r="A27539" s="3"/>
      <c r="L27539" s="3">
        <v>86.0</v>
      </c>
    </row>
    <row r="27540">
      <c r="A27540" s="3"/>
      <c r="L27540" s="3">
        <v>86.0</v>
      </c>
    </row>
    <row r="27541">
      <c r="A27541" s="3"/>
      <c r="L27541" s="3">
        <v>81.0</v>
      </c>
    </row>
    <row r="27542">
      <c r="A27542" s="3"/>
      <c r="L27542" s="3">
        <v>87.0</v>
      </c>
    </row>
    <row r="27543">
      <c r="A27543" s="3"/>
      <c r="L27543" s="3">
        <v>83.0</v>
      </c>
    </row>
    <row r="27544">
      <c r="A27544" s="3"/>
      <c r="L27544" s="3">
        <v>86.0</v>
      </c>
    </row>
    <row r="27545">
      <c r="A27545" s="3"/>
      <c r="L27545" s="3">
        <v>84.0</v>
      </c>
    </row>
    <row r="27546">
      <c r="A27546" s="3"/>
      <c r="L27546" s="3">
        <v>80.0</v>
      </c>
    </row>
    <row r="27547">
      <c r="A27547" s="3"/>
      <c r="L27547" s="3">
        <v>84.0</v>
      </c>
    </row>
    <row r="27548">
      <c r="A27548" s="3"/>
      <c r="L27548" s="3">
        <v>85.0</v>
      </c>
    </row>
    <row r="27549">
      <c r="A27549" s="3"/>
      <c r="L27549" s="3">
        <v>86.0</v>
      </c>
    </row>
    <row r="27550">
      <c r="A27550" s="3"/>
      <c r="L27550" s="3">
        <v>86.0</v>
      </c>
    </row>
    <row r="27551">
      <c r="A27551" s="3"/>
      <c r="L27551" s="3">
        <v>69.0</v>
      </c>
    </row>
    <row r="27552">
      <c r="A27552" s="3"/>
      <c r="L27552" s="3">
        <v>70.0</v>
      </c>
    </row>
    <row r="27553">
      <c r="A27553" s="3"/>
      <c r="L27553" s="3">
        <v>58.0</v>
      </c>
    </row>
    <row r="27554">
      <c r="A27554" s="3"/>
      <c r="L27554" s="3">
        <v>54.0</v>
      </c>
    </row>
    <row r="27555">
      <c r="A27555" s="3"/>
      <c r="L27555" s="3">
        <v>57.0</v>
      </c>
    </row>
    <row r="27556">
      <c r="A27556" s="3"/>
      <c r="L27556" s="3">
        <v>59.0</v>
      </c>
    </row>
    <row r="27557">
      <c r="A27557" s="3"/>
      <c r="L27557" s="3">
        <v>57.0</v>
      </c>
    </row>
    <row r="27558">
      <c r="A27558" s="3"/>
      <c r="L27558" s="3">
        <v>58.0</v>
      </c>
    </row>
    <row r="27559">
      <c r="A27559" s="3"/>
      <c r="L27559" s="3">
        <v>58.0</v>
      </c>
    </row>
    <row r="27560">
      <c r="A27560" s="3"/>
      <c r="L27560" s="3">
        <v>63.0</v>
      </c>
    </row>
    <row r="27561">
      <c r="A27561" s="3"/>
      <c r="L27561" s="3">
        <v>56.0</v>
      </c>
    </row>
    <row r="27562">
      <c r="A27562" s="3"/>
      <c r="L27562" s="3">
        <v>66.0</v>
      </c>
    </row>
    <row r="27563">
      <c r="A27563" s="3"/>
      <c r="L27563" s="3">
        <v>59.0</v>
      </c>
    </row>
    <row r="27564">
      <c r="A27564" s="3"/>
      <c r="L27564" s="3">
        <v>59.0</v>
      </c>
    </row>
    <row r="27565">
      <c r="A27565" s="3"/>
      <c r="L27565" s="3">
        <v>58.0</v>
      </c>
    </row>
    <row r="27566">
      <c r="A27566" s="3"/>
      <c r="L27566" s="3">
        <v>58.0</v>
      </c>
    </row>
    <row r="27567">
      <c r="A27567" s="3"/>
      <c r="L27567" s="3">
        <v>57.0</v>
      </c>
    </row>
    <row r="27568">
      <c r="A27568" s="3"/>
      <c r="L27568" s="3">
        <v>58.0</v>
      </c>
    </row>
    <row r="27569">
      <c r="A27569" s="3"/>
      <c r="L27569" s="3">
        <v>57.0</v>
      </c>
    </row>
    <row r="27570">
      <c r="A27570" s="3"/>
      <c r="L27570" s="3">
        <v>56.0</v>
      </c>
    </row>
    <row r="27571">
      <c r="A27571" s="3"/>
      <c r="L27571" s="3">
        <v>57.0</v>
      </c>
    </row>
    <row r="27572">
      <c r="A27572" s="3"/>
      <c r="L27572" s="3">
        <v>62.0</v>
      </c>
    </row>
    <row r="27573">
      <c r="A27573" s="3"/>
      <c r="L27573" s="3">
        <v>55.0</v>
      </c>
    </row>
    <row r="27574">
      <c r="A27574" s="3"/>
      <c r="L27574" s="3">
        <v>60.0</v>
      </c>
    </row>
    <row r="27575">
      <c r="A27575" s="3"/>
      <c r="L27575" s="3">
        <v>57.0</v>
      </c>
    </row>
    <row r="27576">
      <c r="A27576" s="3"/>
      <c r="L27576" s="3">
        <v>53.0</v>
      </c>
    </row>
    <row r="27577">
      <c r="A27577" s="3"/>
      <c r="L27577" s="3">
        <v>54.0</v>
      </c>
    </row>
    <row r="27578">
      <c r="A27578" s="3"/>
      <c r="L27578" s="3">
        <v>56.0</v>
      </c>
    </row>
    <row r="27579">
      <c r="A27579" s="3"/>
      <c r="L27579" s="3">
        <v>55.0</v>
      </c>
    </row>
    <row r="27580">
      <c r="A27580" s="3"/>
      <c r="L27580" s="3">
        <v>57.0</v>
      </c>
    </row>
    <row r="27581">
      <c r="A27581" s="3"/>
      <c r="L27581" s="3">
        <v>54.0</v>
      </c>
    </row>
    <row r="27582">
      <c r="A27582" s="3"/>
      <c r="L27582" s="3">
        <v>64.0</v>
      </c>
    </row>
    <row r="27583">
      <c r="A27583" s="3"/>
      <c r="L27583" s="3">
        <v>58.0</v>
      </c>
    </row>
    <row r="27584">
      <c r="A27584" s="3"/>
      <c r="L27584" s="3">
        <v>59.0</v>
      </c>
    </row>
    <row r="27585">
      <c r="A27585" s="3"/>
      <c r="L27585" s="3">
        <v>59.0</v>
      </c>
    </row>
    <row r="27586">
      <c r="A27586" s="3"/>
      <c r="L27586" s="3">
        <v>60.0</v>
      </c>
    </row>
    <row r="27587">
      <c r="A27587" s="3"/>
      <c r="L27587" s="3">
        <v>56.0</v>
      </c>
    </row>
    <row r="27588">
      <c r="A27588" s="3"/>
      <c r="L27588" s="3">
        <v>56.0</v>
      </c>
    </row>
    <row r="27589">
      <c r="A27589" s="3"/>
      <c r="L27589" s="3">
        <v>58.0</v>
      </c>
    </row>
    <row r="27590">
      <c r="A27590" s="3"/>
      <c r="L27590" s="3">
        <v>57.0</v>
      </c>
    </row>
    <row r="27591">
      <c r="A27591" s="3"/>
      <c r="L27591" s="3">
        <v>60.0</v>
      </c>
    </row>
    <row r="27592">
      <c r="A27592" s="3"/>
      <c r="L27592" s="3">
        <v>54.0</v>
      </c>
    </row>
    <row r="27593">
      <c r="A27593" s="3"/>
      <c r="L27593" s="3">
        <v>57.0</v>
      </c>
    </row>
    <row r="27594">
      <c r="A27594" s="3"/>
      <c r="L27594" s="3">
        <v>62.0</v>
      </c>
    </row>
    <row r="27595">
      <c r="A27595" s="3"/>
      <c r="L27595" s="3">
        <v>56.0</v>
      </c>
    </row>
    <row r="27596">
      <c r="A27596" s="3"/>
      <c r="L27596" s="3">
        <v>55.0</v>
      </c>
    </row>
    <row r="27597">
      <c r="A27597" s="3"/>
      <c r="L27597" s="3">
        <v>54.0</v>
      </c>
    </row>
    <row r="27598">
      <c r="A27598" s="3"/>
      <c r="L27598" s="3">
        <v>54.0</v>
      </c>
    </row>
    <row r="27599">
      <c r="A27599" s="3"/>
      <c r="L27599" s="3">
        <v>56.0</v>
      </c>
    </row>
    <row r="27600">
      <c r="A27600" s="3"/>
      <c r="L27600" s="3">
        <v>53.0</v>
      </c>
    </row>
    <row r="27601">
      <c r="A27601" s="3"/>
      <c r="L27601" s="3">
        <v>59.0</v>
      </c>
    </row>
    <row r="27602">
      <c r="A27602" s="3"/>
      <c r="L27602" s="3">
        <v>60.0</v>
      </c>
    </row>
    <row r="27603">
      <c r="A27603" s="3"/>
      <c r="L27603" s="3">
        <v>56.0</v>
      </c>
    </row>
    <row r="27604">
      <c r="A27604" s="3"/>
      <c r="L27604" s="3">
        <v>58.0</v>
      </c>
    </row>
    <row r="27605">
      <c r="A27605" s="3"/>
      <c r="L27605" s="3">
        <v>53.0</v>
      </c>
    </row>
    <row r="27606">
      <c r="A27606" s="3"/>
      <c r="L27606" s="3">
        <v>54.0</v>
      </c>
    </row>
    <row r="27607">
      <c r="A27607" s="3"/>
      <c r="L27607" s="3">
        <v>52.0</v>
      </c>
    </row>
    <row r="27608">
      <c r="A27608" s="3"/>
      <c r="L27608" s="3">
        <v>54.0</v>
      </c>
    </row>
    <row r="27609">
      <c r="A27609" s="3"/>
      <c r="L27609" s="3">
        <v>55.0</v>
      </c>
    </row>
    <row r="27610">
      <c r="A27610" s="3"/>
      <c r="L27610" s="3">
        <v>55.0</v>
      </c>
    </row>
    <row r="27611">
      <c r="A27611" s="3"/>
      <c r="L27611" s="3">
        <v>53.0</v>
      </c>
    </row>
    <row r="27612">
      <c r="A27612" s="3"/>
      <c r="L27612" s="3">
        <v>54.0</v>
      </c>
    </row>
    <row r="27613">
      <c r="A27613" s="3"/>
      <c r="L27613" s="3">
        <v>54.0</v>
      </c>
    </row>
    <row r="27614">
      <c r="A27614" s="3"/>
      <c r="L27614" s="3">
        <v>56.0</v>
      </c>
    </row>
    <row r="27615">
      <c r="A27615" s="3"/>
      <c r="L27615" s="3">
        <v>55.0</v>
      </c>
    </row>
    <row r="27616">
      <c r="A27616" s="3"/>
      <c r="L27616" s="3">
        <v>61.0</v>
      </c>
    </row>
    <row r="27617">
      <c r="A27617" s="3"/>
      <c r="L27617" s="3">
        <v>58.0</v>
      </c>
    </row>
    <row r="27618">
      <c r="A27618" s="3"/>
      <c r="L27618" s="3">
        <v>55.0</v>
      </c>
    </row>
    <row r="27619">
      <c r="A27619" s="3"/>
      <c r="L27619" s="3">
        <v>55.0</v>
      </c>
    </row>
    <row r="27620">
      <c r="A27620" s="3"/>
      <c r="L27620" s="3">
        <v>55.0</v>
      </c>
    </row>
    <row r="27621">
      <c r="A27621" s="3"/>
      <c r="L27621" s="3">
        <v>54.0</v>
      </c>
    </row>
    <row r="27622">
      <c r="A27622" s="3"/>
      <c r="L27622" s="3">
        <v>62.0</v>
      </c>
    </row>
    <row r="27623">
      <c r="A27623" s="3"/>
      <c r="L27623" s="3">
        <v>55.0</v>
      </c>
    </row>
    <row r="27624">
      <c r="A27624" s="3"/>
      <c r="L27624" s="3">
        <v>55.0</v>
      </c>
    </row>
    <row r="27625">
      <c r="A27625" s="3"/>
      <c r="L27625" s="3">
        <v>53.0</v>
      </c>
    </row>
    <row r="27626">
      <c r="A27626" s="3"/>
      <c r="L27626" s="3">
        <v>53.0</v>
      </c>
    </row>
    <row r="27627">
      <c r="A27627" s="3"/>
      <c r="L27627" s="3">
        <v>53.0</v>
      </c>
    </row>
    <row r="27628">
      <c r="A27628" s="3"/>
      <c r="L27628" s="3">
        <v>58.0</v>
      </c>
    </row>
    <row r="27629">
      <c r="A27629" s="3"/>
      <c r="L27629" s="3">
        <v>54.0</v>
      </c>
    </row>
    <row r="27630">
      <c r="A27630" s="3"/>
      <c r="L27630" s="3">
        <v>55.0</v>
      </c>
    </row>
    <row r="27631">
      <c r="A27631" s="3"/>
      <c r="L27631" s="3">
        <v>54.0</v>
      </c>
    </row>
    <row r="27632">
      <c r="A27632" s="3"/>
      <c r="L27632" s="3">
        <v>54.0</v>
      </c>
    </row>
    <row r="27633">
      <c r="A27633" s="3"/>
      <c r="L27633" s="3">
        <v>53.0</v>
      </c>
    </row>
    <row r="27634">
      <c r="A27634" s="3"/>
      <c r="L27634" s="3">
        <v>71.0</v>
      </c>
    </row>
    <row r="27635">
      <c r="A27635" s="3"/>
      <c r="L27635" s="3">
        <v>58.0</v>
      </c>
    </row>
    <row r="27636">
      <c r="A27636" s="3"/>
      <c r="L27636" s="3">
        <v>55.0</v>
      </c>
    </row>
    <row r="27637">
      <c r="A27637" s="3"/>
      <c r="L27637" s="3">
        <v>57.0</v>
      </c>
    </row>
    <row r="27638">
      <c r="A27638" s="3"/>
      <c r="L27638" s="3">
        <v>59.0</v>
      </c>
    </row>
    <row r="27639">
      <c r="A27639" s="3"/>
      <c r="L27639" s="3">
        <v>61.0</v>
      </c>
    </row>
    <row r="27640">
      <c r="A27640" s="3"/>
      <c r="L27640" s="3">
        <v>56.0</v>
      </c>
    </row>
    <row r="27641">
      <c r="A27641" s="3"/>
      <c r="L27641" s="3">
        <v>58.0</v>
      </c>
    </row>
    <row r="27642">
      <c r="A27642" s="3"/>
      <c r="L27642" s="3">
        <v>64.0</v>
      </c>
    </row>
    <row r="27643">
      <c r="A27643" s="3"/>
      <c r="L27643" s="3">
        <v>57.0</v>
      </c>
    </row>
    <row r="27644">
      <c r="A27644" s="3"/>
      <c r="L27644" s="3">
        <v>59.0</v>
      </c>
    </row>
    <row r="27645">
      <c r="A27645" s="3"/>
      <c r="L27645" s="3">
        <v>56.0</v>
      </c>
    </row>
    <row r="27646">
      <c r="A27646" s="3"/>
      <c r="L27646" s="3">
        <v>56.0</v>
      </c>
    </row>
    <row r="27647">
      <c r="A27647" s="3"/>
      <c r="L27647" s="3">
        <v>56.0</v>
      </c>
    </row>
    <row r="27648">
      <c r="A27648" s="3"/>
      <c r="L27648" s="3">
        <v>55.0</v>
      </c>
    </row>
    <row r="27649">
      <c r="A27649" s="3"/>
      <c r="L27649" s="3">
        <v>59.0</v>
      </c>
    </row>
    <row r="27650">
      <c r="A27650" s="3"/>
      <c r="L27650" s="3">
        <v>53.0</v>
      </c>
    </row>
    <row r="27651">
      <c r="A27651" s="3"/>
      <c r="L27651" s="3">
        <v>59.0</v>
      </c>
    </row>
    <row r="27652">
      <c r="A27652" s="3"/>
      <c r="L27652" s="3">
        <v>57.0</v>
      </c>
    </row>
    <row r="27653">
      <c r="A27653" s="3"/>
      <c r="L27653" s="3">
        <v>53.0</v>
      </c>
    </row>
    <row r="27654">
      <c r="A27654" s="3"/>
      <c r="L27654" s="3">
        <v>59.0</v>
      </c>
    </row>
    <row r="27655">
      <c r="A27655" s="3"/>
      <c r="L27655" s="3">
        <v>56.0</v>
      </c>
    </row>
    <row r="27656">
      <c r="A27656" s="3"/>
      <c r="L27656" s="3">
        <v>56.0</v>
      </c>
    </row>
    <row r="27657">
      <c r="A27657" s="3"/>
      <c r="L27657" s="3">
        <v>55.0</v>
      </c>
    </row>
    <row r="27658">
      <c r="A27658" s="3"/>
      <c r="L27658" s="3">
        <v>62.0</v>
      </c>
    </row>
    <row r="27659">
      <c r="A27659" s="3"/>
      <c r="L27659" s="3">
        <v>57.0</v>
      </c>
    </row>
    <row r="27660">
      <c r="A27660" s="3"/>
      <c r="L27660" s="3">
        <v>53.0</v>
      </c>
    </row>
    <row r="27661">
      <c r="A27661" s="3"/>
      <c r="L27661" s="3">
        <v>58.0</v>
      </c>
    </row>
    <row r="27662">
      <c r="A27662" s="3"/>
      <c r="L27662" s="3">
        <v>68.0</v>
      </c>
    </row>
    <row r="27663">
      <c r="A27663" s="3"/>
      <c r="L27663" s="3">
        <v>149.0</v>
      </c>
    </row>
    <row r="27664">
      <c r="A27664" s="3"/>
      <c r="L27664" s="3">
        <v>61.0</v>
      </c>
    </row>
    <row r="27665">
      <c r="A27665" s="3"/>
      <c r="L27665" s="3">
        <v>59.0</v>
      </c>
    </row>
    <row r="27666">
      <c r="A27666" s="3"/>
      <c r="L27666" s="3">
        <v>58.0</v>
      </c>
    </row>
    <row r="27667">
      <c r="A27667" s="3"/>
      <c r="L27667" s="3">
        <v>56.0</v>
      </c>
    </row>
    <row r="27668">
      <c r="A27668" s="3"/>
      <c r="L27668" s="3">
        <v>57.0</v>
      </c>
    </row>
    <row r="27669">
      <c r="A27669" s="3"/>
      <c r="L27669" s="3">
        <v>56.0</v>
      </c>
    </row>
    <row r="27670">
      <c r="A27670" s="3"/>
      <c r="L27670" s="3">
        <v>58.0</v>
      </c>
    </row>
    <row r="27671">
      <c r="A27671" s="3"/>
      <c r="L27671" s="3">
        <v>55.0</v>
      </c>
    </row>
    <row r="27672">
      <c r="A27672" s="3"/>
      <c r="L27672" s="3">
        <v>139.0</v>
      </c>
    </row>
    <row r="27673">
      <c r="A27673" s="3"/>
      <c r="L27673" s="3">
        <v>109.0</v>
      </c>
    </row>
    <row r="27674">
      <c r="A27674" s="3"/>
      <c r="L27674" s="3">
        <v>68.0</v>
      </c>
    </row>
    <row r="27675">
      <c r="A27675" s="3"/>
      <c r="L27675" s="3">
        <v>54.0</v>
      </c>
    </row>
    <row r="27676">
      <c r="A27676" s="3"/>
      <c r="L27676" s="3">
        <v>54.0</v>
      </c>
    </row>
    <row r="27677">
      <c r="A27677" s="3"/>
      <c r="L27677" s="3">
        <v>54.0</v>
      </c>
    </row>
    <row r="27678">
      <c r="A27678" s="3"/>
      <c r="L27678" s="3">
        <v>52.0</v>
      </c>
    </row>
    <row r="27679">
      <c r="A27679" s="3"/>
      <c r="L27679" s="3">
        <v>56.0</v>
      </c>
    </row>
    <row r="27680">
      <c r="A27680" s="3"/>
      <c r="L27680" s="3">
        <v>55.0</v>
      </c>
    </row>
    <row r="27681">
      <c r="A27681" s="3"/>
      <c r="L27681" s="3">
        <v>54.0</v>
      </c>
    </row>
    <row r="27682">
      <c r="A27682" s="3"/>
      <c r="L27682" s="3">
        <v>64.0</v>
      </c>
    </row>
    <row r="27683">
      <c r="A27683" s="3"/>
      <c r="L27683" s="3">
        <v>54.0</v>
      </c>
    </row>
    <row r="27684">
      <c r="A27684" s="3"/>
      <c r="L27684" s="3">
        <v>55.0</v>
      </c>
    </row>
    <row r="27685">
      <c r="A27685" s="3"/>
      <c r="L27685" s="3">
        <v>54.0</v>
      </c>
    </row>
    <row r="27686">
      <c r="A27686" s="3"/>
      <c r="L27686" s="3">
        <v>54.0</v>
      </c>
    </row>
    <row r="27687">
      <c r="A27687" s="3"/>
      <c r="L27687" s="3">
        <v>55.0</v>
      </c>
    </row>
    <row r="27688">
      <c r="A27688" s="3"/>
      <c r="L27688" s="3">
        <v>55.0</v>
      </c>
    </row>
    <row r="27689">
      <c r="A27689" s="3"/>
      <c r="L27689" s="3">
        <v>53.0</v>
      </c>
    </row>
    <row r="27690">
      <c r="A27690" s="3"/>
      <c r="L27690" s="3">
        <v>54.0</v>
      </c>
    </row>
    <row r="27691">
      <c r="A27691" s="3"/>
      <c r="L27691" s="3">
        <v>56.0</v>
      </c>
    </row>
    <row r="27692">
      <c r="A27692" s="3"/>
      <c r="L27692" s="3">
        <v>54.0</v>
      </c>
    </row>
    <row r="27693">
      <c r="A27693" s="3"/>
      <c r="L27693" s="3">
        <v>53.0</v>
      </c>
    </row>
    <row r="27694">
      <c r="A27694" s="3"/>
      <c r="L27694" s="3">
        <v>72.0</v>
      </c>
    </row>
    <row r="27695">
      <c r="A27695" s="3"/>
      <c r="L27695" s="3">
        <v>86.0</v>
      </c>
    </row>
    <row r="27696">
      <c r="A27696" s="3"/>
      <c r="L27696" s="3">
        <v>84.0</v>
      </c>
    </row>
    <row r="27697">
      <c r="A27697" s="3"/>
      <c r="L27697" s="3">
        <v>69.0</v>
      </c>
    </row>
    <row r="27698">
      <c r="A27698" s="3"/>
      <c r="L27698" s="3">
        <v>83.0</v>
      </c>
    </row>
    <row r="27699">
      <c r="A27699" s="3"/>
      <c r="L27699" s="3">
        <v>70.0</v>
      </c>
    </row>
    <row r="27700">
      <c r="A27700" s="3"/>
      <c r="L27700" s="3">
        <v>83.0</v>
      </c>
    </row>
    <row r="27701">
      <c r="A27701" s="3"/>
      <c r="L27701" s="3">
        <v>60.0</v>
      </c>
    </row>
    <row r="27702">
      <c r="A27702" s="3"/>
      <c r="L27702" s="3">
        <v>52.0</v>
      </c>
    </row>
    <row r="27703">
      <c r="A27703" s="3"/>
      <c r="L27703" s="3">
        <v>52.0</v>
      </c>
    </row>
    <row r="27704">
      <c r="A27704" s="3"/>
      <c r="L27704" s="3">
        <v>55.0</v>
      </c>
    </row>
    <row r="27705">
      <c r="A27705" s="3"/>
      <c r="L27705" s="3">
        <v>54.0</v>
      </c>
    </row>
    <row r="27706">
      <c r="A27706" s="3"/>
      <c r="L27706" s="3">
        <v>53.0</v>
      </c>
    </row>
    <row r="27707">
      <c r="A27707" s="3"/>
      <c r="L27707" s="3">
        <v>56.0</v>
      </c>
    </row>
    <row r="27708">
      <c r="A27708" s="3"/>
      <c r="L27708" s="3">
        <v>53.0</v>
      </c>
    </row>
    <row r="27709">
      <c r="A27709" s="3"/>
      <c r="L27709" s="3">
        <v>53.0</v>
      </c>
    </row>
    <row r="27710">
      <c r="A27710" s="3"/>
      <c r="L27710" s="3">
        <v>52.0</v>
      </c>
    </row>
    <row r="27711">
      <c r="A27711" s="3"/>
      <c r="L27711" s="3">
        <v>54.0</v>
      </c>
    </row>
    <row r="27712">
      <c r="A27712" s="3"/>
      <c r="L27712" s="3">
        <v>55.0</v>
      </c>
    </row>
    <row r="27713">
      <c r="A27713" s="3"/>
      <c r="L27713" s="3">
        <v>56.0</v>
      </c>
    </row>
    <row r="27714">
      <c r="A27714" s="3"/>
      <c r="L27714" s="3">
        <v>49.0</v>
      </c>
    </row>
    <row r="27715">
      <c r="A27715" s="3"/>
      <c r="L27715" s="3">
        <v>48.0</v>
      </c>
    </row>
    <row r="27716">
      <c r="A27716" s="3"/>
      <c r="L27716" s="3">
        <v>52.0</v>
      </c>
    </row>
    <row r="27717">
      <c r="A27717" s="3"/>
      <c r="L27717" s="3">
        <v>50.0</v>
      </c>
    </row>
    <row r="27718">
      <c r="A27718" s="3"/>
      <c r="L27718" s="3">
        <v>54.0</v>
      </c>
    </row>
    <row r="27719">
      <c r="A27719" s="3"/>
      <c r="L27719" s="3">
        <v>55.0</v>
      </c>
    </row>
    <row r="27720">
      <c r="A27720" s="3"/>
      <c r="L27720" s="3">
        <v>63.0</v>
      </c>
    </row>
    <row r="27721">
      <c r="A27721" s="3"/>
      <c r="L27721" s="3">
        <v>86.0</v>
      </c>
    </row>
    <row r="27722">
      <c r="A27722" s="3"/>
      <c r="L27722" s="3">
        <v>84.0</v>
      </c>
    </row>
    <row r="27723">
      <c r="A27723" s="3"/>
      <c r="L27723" s="3">
        <v>85.0</v>
      </c>
    </row>
    <row r="27724">
      <c r="A27724" s="3"/>
      <c r="L27724" s="3">
        <v>83.0</v>
      </c>
    </row>
    <row r="27725">
      <c r="A27725" s="3"/>
      <c r="L27725" s="3">
        <v>85.0</v>
      </c>
    </row>
    <row r="27726">
      <c r="A27726" s="3"/>
      <c r="L27726" s="3">
        <v>69.0</v>
      </c>
    </row>
    <row r="27727">
      <c r="A27727" s="3"/>
      <c r="L27727" s="3">
        <v>85.0</v>
      </c>
    </row>
    <row r="27728">
      <c r="A27728" s="3"/>
      <c r="L27728" s="3">
        <v>69.0</v>
      </c>
    </row>
    <row r="27729">
      <c r="A27729" s="3"/>
      <c r="L27729" s="3">
        <v>91.0</v>
      </c>
    </row>
    <row r="27730">
      <c r="A27730" s="3"/>
      <c r="L27730" s="3">
        <v>82.0</v>
      </c>
    </row>
    <row r="27731">
      <c r="A27731" s="3"/>
      <c r="L27731" s="3">
        <v>71.0</v>
      </c>
    </row>
    <row r="27732">
      <c r="A27732" s="3"/>
      <c r="L27732" s="3">
        <v>83.0</v>
      </c>
    </row>
    <row r="27733">
      <c r="A27733" s="3"/>
      <c r="L27733" s="3">
        <v>53.0</v>
      </c>
    </row>
    <row r="27734">
      <c r="A27734" s="3"/>
      <c r="L27734" s="3">
        <v>52.0</v>
      </c>
    </row>
    <row r="27735">
      <c r="A27735" s="3"/>
      <c r="L27735" s="3">
        <v>54.0</v>
      </c>
    </row>
    <row r="27736">
      <c r="A27736" s="3"/>
      <c r="L27736" s="3">
        <v>52.0</v>
      </c>
    </row>
    <row r="27737">
      <c r="A27737" s="3"/>
      <c r="L27737" s="3">
        <v>56.0</v>
      </c>
    </row>
    <row r="27738">
      <c r="A27738" s="3"/>
      <c r="L27738" s="3">
        <v>52.0</v>
      </c>
    </row>
    <row r="27739">
      <c r="A27739" s="3"/>
      <c r="L27739" s="3">
        <v>55.0</v>
      </c>
    </row>
    <row r="27740">
      <c r="A27740" s="3"/>
      <c r="L27740" s="3">
        <v>54.0</v>
      </c>
    </row>
    <row r="27741">
      <c r="A27741" s="3"/>
      <c r="L27741" s="3">
        <v>58.0</v>
      </c>
    </row>
    <row r="27742">
      <c r="A27742" s="3"/>
      <c r="L27742" s="3">
        <v>53.0</v>
      </c>
    </row>
    <row r="27743">
      <c r="A27743" s="3"/>
      <c r="L27743" s="3">
        <v>51.0</v>
      </c>
    </row>
    <row r="27744">
      <c r="A27744" s="3"/>
      <c r="L27744" s="3">
        <v>50.0</v>
      </c>
    </row>
    <row r="27745">
      <c r="A27745" s="3"/>
      <c r="L27745" s="3">
        <v>55.0</v>
      </c>
    </row>
    <row r="27746">
      <c r="A27746" s="3"/>
      <c r="L27746" s="3">
        <v>54.0</v>
      </c>
    </row>
    <row r="27747">
      <c r="A27747" s="3"/>
      <c r="L27747" s="3">
        <v>54.0</v>
      </c>
    </row>
    <row r="27748">
      <c r="A27748" s="3"/>
      <c r="L27748" s="3">
        <v>56.0</v>
      </c>
    </row>
    <row r="27749">
      <c r="A27749" s="3"/>
      <c r="L27749" s="3">
        <v>52.0</v>
      </c>
    </row>
    <row r="27750">
      <c r="A27750" s="3"/>
      <c r="L27750" s="3">
        <v>54.0</v>
      </c>
    </row>
    <row r="27751">
      <c r="A27751" s="3"/>
      <c r="L27751" s="3">
        <v>55.0</v>
      </c>
    </row>
    <row r="27752">
      <c r="A27752" s="3"/>
      <c r="L27752" s="3">
        <v>66.0</v>
      </c>
    </row>
    <row r="27753">
      <c r="A27753" s="3"/>
      <c r="L27753" s="3">
        <v>79.0</v>
      </c>
    </row>
    <row r="27754">
      <c r="A27754" s="3"/>
      <c r="L27754" s="3">
        <v>81.0</v>
      </c>
    </row>
    <row r="27755">
      <c r="A27755" s="3"/>
      <c r="L27755" s="3">
        <v>70.0</v>
      </c>
    </row>
    <row r="27756">
      <c r="A27756" s="3"/>
      <c r="L27756" s="3">
        <v>81.0</v>
      </c>
    </row>
    <row r="27757">
      <c r="A27757" s="3"/>
      <c r="L27757" s="3">
        <v>70.0</v>
      </c>
    </row>
    <row r="27758">
      <c r="A27758" s="3"/>
      <c r="L27758" s="3">
        <v>84.0</v>
      </c>
    </row>
    <row r="27759">
      <c r="A27759" s="3"/>
      <c r="L27759" s="3">
        <v>68.0</v>
      </c>
    </row>
    <row r="27760">
      <c r="A27760" s="3"/>
      <c r="L27760" s="3">
        <v>57.0</v>
      </c>
    </row>
    <row r="27761">
      <c r="A27761" s="3"/>
      <c r="L27761" s="3">
        <v>62.0</v>
      </c>
    </row>
    <row r="27762">
      <c r="A27762" s="3"/>
      <c r="L27762" s="3">
        <v>56.0</v>
      </c>
    </row>
    <row r="27763">
      <c r="A27763" s="3"/>
      <c r="L27763" s="3">
        <v>53.0</v>
      </c>
    </row>
    <row r="27764">
      <c r="A27764" s="3"/>
      <c r="L27764" s="3">
        <v>52.0</v>
      </c>
    </row>
    <row r="27765">
      <c r="A27765" s="3"/>
      <c r="L27765" s="3">
        <v>56.0</v>
      </c>
    </row>
    <row r="27766">
      <c r="A27766" s="3"/>
      <c r="L27766" s="3">
        <v>55.0</v>
      </c>
    </row>
    <row r="27767">
      <c r="A27767" s="3"/>
      <c r="L27767" s="3">
        <v>55.0</v>
      </c>
    </row>
    <row r="27768">
      <c r="A27768" s="3"/>
      <c r="L27768" s="3">
        <v>54.0</v>
      </c>
    </row>
    <row r="27769">
      <c r="A27769" s="3"/>
      <c r="L27769" s="3">
        <v>54.0</v>
      </c>
    </row>
    <row r="27770">
      <c r="A27770" s="3"/>
      <c r="L27770" s="3">
        <v>54.0</v>
      </c>
    </row>
    <row r="27771">
      <c r="A27771" s="3"/>
      <c r="L27771" s="3">
        <v>56.0</v>
      </c>
    </row>
    <row r="27772">
      <c r="A27772" s="3"/>
      <c r="L27772" s="3">
        <v>53.0</v>
      </c>
    </row>
    <row r="27773">
      <c r="A27773" s="3"/>
      <c r="L27773" s="3">
        <v>56.0</v>
      </c>
    </row>
    <row r="27774">
      <c r="A27774" s="3"/>
      <c r="L27774" s="3">
        <v>51.0</v>
      </c>
    </row>
    <row r="27775">
      <c r="A27775" s="3"/>
      <c r="L27775" s="3">
        <v>59.0</v>
      </c>
    </row>
    <row r="27776">
      <c r="A27776" s="3"/>
      <c r="L27776" s="3">
        <v>56.0</v>
      </c>
    </row>
    <row r="27777">
      <c r="A27777" s="3"/>
      <c r="L27777" s="3">
        <v>55.0</v>
      </c>
    </row>
    <row r="27778">
      <c r="A27778" s="3"/>
      <c r="L27778" s="3">
        <v>54.0</v>
      </c>
    </row>
    <row r="27779">
      <c r="A27779" s="3"/>
      <c r="L27779" s="3">
        <v>73.0</v>
      </c>
    </row>
    <row r="27780">
      <c r="A27780" s="3"/>
      <c r="L27780" s="3">
        <v>82.0</v>
      </c>
    </row>
    <row r="27781">
      <c r="A27781" s="3"/>
      <c r="L27781" s="3">
        <v>85.0</v>
      </c>
    </row>
    <row r="27782">
      <c r="A27782" s="3"/>
      <c r="L27782" s="3">
        <v>82.0</v>
      </c>
    </row>
    <row r="27783">
      <c r="A27783" s="3"/>
      <c r="L27783" s="3">
        <v>83.0</v>
      </c>
    </row>
    <row r="27784">
      <c r="A27784" s="3"/>
      <c r="L27784" s="3">
        <v>88.0</v>
      </c>
    </row>
    <row r="27785">
      <c r="A27785" s="3"/>
      <c r="L27785" s="3">
        <v>66.0</v>
      </c>
    </row>
    <row r="27786">
      <c r="A27786" s="3"/>
      <c r="L27786" s="3">
        <v>84.0</v>
      </c>
    </row>
    <row r="27787">
      <c r="A27787" s="3"/>
      <c r="L27787" s="3">
        <v>70.0</v>
      </c>
    </row>
    <row r="27788">
      <c r="A27788" s="3"/>
      <c r="L27788" s="3">
        <v>84.0</v>
      </c>
    </row>
    <row r="27789">
      <c r="A27789" s="3"/>
      <c r="L27789" s="3">
        <v>81.0</v>
      </c>
    </row>
    <row r="27790">
      <c r="A27790" s="3"/>
      <c r="L27790" s="3">
        <v>69.0</v>
      </c>
    </row>
    <row r="27791">
      <c r="A27791" s="3"/>
      <c r="L27791" s="3">
        <v>83.0</v>
      </c>
    </row>
    <row r="27792">
      <c r="A27792" s="3"/>
      <c r="L27792" s="3">
        <v>55.0</v>
      </c>
    </row>
    <row r="27793">
      <c r="A27793" s="3"/>
      <c r="L27793" s="3">
        <v>54.0</v>
      </c>
    </row>
    <row r="27794">
      <c r="A27794" s="3"/>
      <c r="L27794" s="3">
        <v>57.0</v>
      </c>
    </row>
    <row r="27795">
      <c r="A27795" s="3"/>
      <c r="L27795" s="3">
        <v>54.0</v>
      </c>
    </row>
    <row r="27796">
      <c r="A27796" s="3"/>
      <c r="L27796" s="3">
        <v>52.0</v>
      </c>
    </row>
    <row r="27797">
      <c r="A27797" s="3"/>
      <c r="L27797" s="3">
        <v>52.0</v>
      </c>
    </row>
    <row r="27798">
      <c r="A27798" s="3"/>
      <c r="L27798" s="3">
        <v>51.0</v>
      </c>
    </row>
    <row r="27799">
      <c r="A27799" s="3"/>
      <c r="L27799" s="3">
        <v>53.0</v>
      </c>
    </row>
    <row r="27800">
      <c r="A27800" s="3"/>
      <c r="L27800" s="3">
        <v>54.0</v>
      </c>
    </row>
    <row r="27801">
      <c r="A27801" s="3"/>
      <c r="L27801" s="3">
        <v>65.0</v>
      </c>
    </row>
    <row r="27802">
      <c r="A27802" s="3"/>
      <c r="L27802" s="3">
        <v>55.0</v>
      </c>
    </row>
    <row r="27803">
      <c r="A27803" s="3"/>
      <c r="L27803" s="3">
        <v>54.0</v>
      </c>
    </row>
    <row r="27804">
      <c r="A27804" s="3"/>
      <c r="L27804" s="3">
        <v>56.0</v>
      </c>
    </row>
    <row r="27805">
      <c r="A27805" s="3"/>
      <c r="L27805" s="3">
        <v>54.0</v>
      </c>
    </row>
    <row r="27806">
      <c r="A27806" s="3"/>
      <c r="L27806" s="3">
        <v>54.0</v>
      </c>
    </row>
    <row r="27807">
      <c r="A27807" s="3"/>
      <c r="L27807" s="3">
        <v>52.0</v>
      </c>
    </row>
    <row r="27808">
      <c r="A27808" s="3"/>
      <c r="L27808" s="3">
        <v>57.0</v>
      </c>
    </row>
    <row r="27809">
      <c r="A27809" s="3"/>
      <c r="L27809" s="3">
        <v>55.0</v>
      </c>
    </row>
    <row r="27810">
      <c r="A27810" s="3"/>
      <c r="L27810" s="3">
        <v>56.0</v>
      </c>
    </row>
    <row r="27811">
      <c r="A27811" s="3"/>
      <c r="L27811" s="3">
        <v>66.0</v>
      </c>
    </row>
    <row r="27812">
      <c r="A27812" s="3"/>
      <c r="L27812" s="3">
        <v>75.0</v>
      </c>
    </row>
    <row r="27813">
      <c r="A27813" s="3"/>
      <c r="L27813" s="3">
        <v>86.0</v>
      </c>
    </row>
    <row r="27814">
      <c r="A27814" s="3"/>
      <c r="L27814" s="3">
        <v>76.0</v>
      </c>
    </row>
    <row r="27815">
      <c r="A27815" s="3"/>
      <c r="L27815" s="3">
        <v>83.0</v>
      </c>
    </row>
    <row r="27816">
      <c r="A27816" s="3"/>
      <c r="L27816" s="3">
        <v>70.0</v>
      </c>
    </row>
    <row r="27817">
      <c r="A27817" s="3"/>
      <c r="L27817" s="3">
        <v>85.0</v>
      </c>
    </row>
    <row r="27818">
      <c r="A27818" s="3"/>
      <c r="L27818" s="3">
        <v>71.0</v>
      </c>
    </row>
    <row r="27819">
      <c r="A27819" s="3"/>
      <c r="L27819" s="3">
        <v>57.0</v>
      </c>
    </row>
    <row r="27820">
      <c r="A27820" s="3"/>
      <c r="L27820" s="3">
        <v>53.0</v>
      </c>
    </row>
    <row r="27821">
      <c r="A27821" s="3"/>
      <c r="L27821" s="3">
        <v>60.0</v>
      </c>
    </row>
    <row r="27822">
      <c r="A27822" s="3"/>
      <c r="L27822" s="3">
        <v>55.0</v>
      </c>
    </row>
    <row r="27823">
      <c r="A27823" s="3"/>
      <c r="L27823" s="3">
        <v>53.0</v>
      </c>
    </row>
    <row r="27824">
      <c r="A27824" s="3"/>
      <c r="L27824" s="3">
        <v>54.0</v>
      </c>
    </row>
    <row r="27825">
      <c r="A27825" s="3"/>
      <c r="L27825" s="3">
        <v>54.0</v>
      </c>
    </row>
    <row r="27826">
      <c r="A27826" s="3"/>
      <c r="L27826" s="3">
        <v>55.0</v>
      </c>
    </row>
    <row r="27827">
      <c r="A27827" s="3"/>
      <c r="L27827" s="3">
        <v>51.0</v>
      </c>
    </row>
    <row r="27828">
      <c r="A27828" s="3"/>
      <c r="L27828" s="3">
        <v>54.0</v>
      </c>
    </row>
    <row r="27829">
      <c r="A27829" s="3"/>
      <c r="L27829" s="3">
        <v>56.0</v>
      </c>
    </row>
    <row r="27830">
      <c r="A27830" s="3"/>
      <c r="L27830" s="3">
        <v>54.0</v>
      </c>
    </row>
    <row r="27831">
      <c r="A27831" s="3"/>
      <c r="L27831" s="3">
        <v>51.0</v>
      </c>
    </row>
    <row r="27832">
      <c r="A27832" s="3"/>
      <c r="L27832" s="3">
        <v>54.0</v>
      </c>
    </row>
    <row r="27833">
      <c r="A27833" s="3"/>
      <c r="L27833" s="3">
        <v>55.0</v>
      </c>
    </row>
    <row r="27834">
      <c r="A27834" s="3"/>
      <c r="L27834" s="3">
        <v>56.0</v>
      </c>
    </row>
    <row r="27835">
      <c r="A27835" s="3"/>
      <c r="L27835" s="3">
        <v>56.0</v>
      </c>
    </row>
    <row r="27836">
      <c r="A27836" s="3"/>
      <c r="L27836" s="3">
        <v>55.0</v>
      </c>
    </row>
    <row r="27837">
      <c r="A27837" s="3"/>
      <c r="L27837" s="3">
        <v>53.0</v>
      </c>
    </row>
    <row r="27838">
      <c r="A27838" s="3"/>
      <c r="L27838" s="3">
        <v>71.0</v>
      </c>
    </row>
    <row r="27839">
      <c r="A27839" s="3"/>
      <c r="L27839" s="3">
        <v>80.0</v>
      </c>
    </row>
    <row r="27840">
      <c r="A27840" s="3"/>
      <c r="L27840" s="3">
        <v>71.0</v>
      </c>
    </row>
    <row r="27841">
      <c r="A27841" s="3"/>
      <c r="L27841" s="3">
        <v>96.0</v>
      </c>
    </row>
    <row r="27842">
      <c r="A27842" s="3"/>
      <c r="L27842" s="3">
        <v>58.0</v>
      </c>
    </row>
    <row r="27843">
      <c r="A27843" s="3"/>
      <c r="L27843" s="3">
        <v>69.0</v>
      </c>
    </row>
    <row r="27844">
      <c r="A27844" s="3"/>
      <c r="L27844" s="3">
        <v>54.0</v>
      </c>
    </row>
    <row r="27845">
      <c r="A27845" s="3"/>
      <c r="L27845" s="3">
        <v>55.0</v>
      </c>
    </row>
    <row r="27846">
      <c r="A27846" s="3"/>
      <c r="L27846" s="3">
        <v>57.0</v>
      </c>
    </row>
    <row r="27847">
      <c r="A27847" s="3"/>
      <c r="L27847" s="3">
        <v>53.0</v>
      </c>
    </row>
    <row r="27848">
      <c r="A27848" s="3"/>
      <c r="L27848" s="3">
        <v>57.0</v>
      </c>
    </row>
    <row r="27849">
      <c r="A27849" s="3"/>
      <c r="L27849" s="3">
        <v>55.0</v>
      </c>
    </row>
    <row r="27850">
      <c r="A27850" s="3"/>
      <c r="L27850" s="3">
        <v>58.0</v>
      </c>
    </row>
    <row r="27851">
      <c r="A27851" s="3"/>
      <c r="L27851" s="3">
        <v>58.0</v>
      </c>
    </row>
    <row r="27852">
      <c r="A27852" s="3"/>
      <c r="L27852" s="3">
        <v>59.0</v>
      </c>
    </row>
    <row r="27853">
      <c r="A27853" s="3"/>
      <c r="L27853" s="3">
        <v>64.0</v>
      </c>
    </row>
    <row r="27854">
      <c r="A27854" s="3"/>
      <c r="L27854" s="3">
        <v>55.0</v>
      </c>
    </row>
    <row r="27855">
      <c r="A27855" s="3"/>
      <c r="L27855" s="3">
        <v>57.0</v>
      </c>
    </row>
    <row r="27856">
      <c r="A27856" s="3"/>
      <c r="L27856" s="3">
        <v>59.0</v>
      </c>
    </row>
    <row r="27857">
      <c r="A27857" s="3"/>
      <c r="L27857" s="3">
        <v>55.0</v>
      </c>
    </row>
    <row r="27858">
      <c r="A27858" s="3"/>
      <c r="L27858" s="3">
        <v>56.0</v>
      </c>
    </row>
    <row r="27859">
      <c r="A27859" s="3"/>
      <c r="L27859" s="3">
        <v>64.0</v>
      </c>
    </row>
    <row r="27860">
      <c r="A27860" s="3"/>
      <c r="L27860" s="3">
        <v>56.0</v>
      </c>
    </row>
    <row r="27861">
      <c r="A27861" s="3"/>
      <c r="L27861" s="3">
        <v>61.0</v>
      </c>
    </row>
    <row r="27862">
      <c r="A27862" s="3"/>
      <c r="L27862" s="3">
        <v>53.0</v>
      </c>
    </row>
    <row r="27863">
      <c r="A27863" s="3"/>
      <c r="L27863" s="3">
        <v>60.0</v>
      </c>
    </row>
    <row r="27864">
      <c r="A27864" s="3"/>
      <c r="L27864" s="3">
        <v>52.0</v>
      </c>
    </row>
    <row r="27865">
      <c r="A27865" s="3"/>
      <c r="L27865" s="3">
        <v>59.0</v>
      </c>
    </row>
    <row r="27866">
      <c r="A27866" s="3"/>
      <c r="L27866" s="3">
        <v>59.0</v>
      </c>
    </row>
    <row r="27867">
      <c r="A27867" s="3"/>
      <c r="L27867" s="3">
        <v>53.0</v>
      </c>
    </row>
    <row r="27868">
      <c r="A27868" s="3"/>
      <c r="L27868" s="3">
        <v>65.0</v>
      </c>
    </row>
    <row r="27869">
      <c r="A27869" s="3"/>
      <c r="L27869" s="3">
        <v>52.0</v>
      </c>
    </row>
    <row r="27870">
      <c r="A27870" s="3"/>
      <c r="L27870" s="3">
        <v>60.0</v>
      </c>
    </row>
    <row r="27871">
      <c r="A27871" s="3"/>
      <c r="L27871" s="3">
        <v>54.0</v>
      </c>
    </row>
    <row r="27872">
      <c r="A27872" s="3"/>
      <c r="L27872" s="3">
        <v>59.0</v>
      </c>
    </row>
    <row r="27873">
      <c r="A27873" s="3"/>
      <c r="L27873" s="3">
        <v>54.0</v>
      </c>
    </row>
    <row r="27874">
      <c r="A27874" s="3"/>
      <c r="L27874" s="3">
        <v>62.0</v>
      </c>
    </row>
    <row r="27875">
      <c r="A27875" s="3"/>
      <c r="L27875" s="3">
        <v>62.0</v>
      </c>
    </row>
    <row r="27876">
      <c r="A27876" s="3"/>
      <c r="L27876" s="3">
        <v>54.0</v>
      </c>
    </row>
    <row r="27877">
      <c r="A27877" s="3"/>
      <c r="L27877" s="3">
        <v>112.0</v>
      </c>
    </row>
    <row r="27878">
      <c r="A27878" s="3"/>
      <c r="L27878" s="3">
        <v>140.0</v>
      </c>
    </row>
    <row r="27879">
      <c r="A27879" s="3"/>
      <c r="L27879" s="3">
        <v>108.0</v>
      </c>
    </row>
    <row r="27880">
      <c r="A27880" s="3"/>
      <c r="L27880" s="3">
        <v>89.0</v>
      </c>
    </row>
    <row r="27881">
      <c r="A27881" s="3"/>
      <c r="L27881" s="3">
        <v>93.0</v>
      </c>
    </row>
    <row r="27882">
      <c r="A27882" s="3"/>
      <c r="L27882" s="3">
        <v>112.0</v>
      </c>
    </row>
    <row r="27883">
      <c r="A27883" s="3"/>
      <c r="L27883" s="3">
        <v>93.0</v>
      </c>
    </row>
    <row r="27884">
      <c r="A27884" s="3"/>
      <c r="L27884" s="3">
        <v>84.0</v>
      </c>
    </row>
    <row r="27885">
      <c r="A27885" s="3"/>
      <c r="L27885" s="3">
        <v>85.0</v>
      </c>
    </row>
    <row r="27886">
      <c r="A27886" s="3"/>
      <c r="L27886" s="3">
        <v>88.0</v>
      </c>
    </row>
    <row r="27887">
      <c r="A27887" s="3"/>
      <c r="L27887" s="3">
        <v>83.0</v>
      </c>
    </row>
    <row r="27888">
      <c r="A27888" s="3"/>
      <c r="L27888" s="3">
        <v>83.0</v>
      </c>
    </row>
    <row r="27889">
      <c r="A27889" s="3"/>
      <c r="L27889" s="3">
        <v>65.0</v>
      </c>
    </row>
    <row r="27890">
      <c r="A27890" s="3"/>
      <c r="L27890" s="3">
        <v>85.0</v>
      </c>
    </row>
    <row r="27891">
      <c r="A27891" s="3"/>
      <c r="L27891" s="3">
        <v>85.0</v>
      </c>
    </row>
    <row r="27892">
      <c r="A27892" s="3"/>
      <c r="L27892" s="3">
        <v>70.0</v>
      </c>
    </row>
    <row r="27893">
      <c r="A27893" s="3"/>
      <c r="L27893" s="3">
        <v>83.0</v>
      </c>
    </row>
    <row r="27894">
      <c r="A27894" s="3"/>
      <c r="L27894" s="3">
        <v>69.0</v>
      </c>
    </row>
    <row r="27895">
      <c r="A27895" s="3"/>
      <c r="L27895" s="3">
        <v>89.0</v>
      </c>
    </row>
    <row r="27896">
      <c r="A27896" s="3"/>
      <c r="L27896" s="3">
        <v>61.0</v>
      </c>
    </row>
    <row r="27897">
      <c r="A27897" s="3"/>
      <c r="L27897" s="3">
        <v>51.0</v>
      </c>
    </row>
    <row r="27898">
      <c r="A27898" s="3"/>
      <c r="L27898" s="3">
        <v>56.0</v>
      </c>
    </row>
    <row r="27899">
      <c r="A27899" s="3"/>
      <c r="L27899" s="3">
        <v>54.0</v>
      </c>
    </row>
    <row r="27900">
      <c r="A27900" s="3"/>
      <c r="L27900" s="3">
        <v>62.0</v>
      </c>
    </row>
    <row r="27901">
      <c r="A27901" s="3"/>
      <c r="L27901" s="3">
        <v>56.0</v>
      </c>
    </row>
    <row r="27902">
      <c r="A27902" s="3"/>
      <c r="L27902" s="3">
        <v>55.0</v>
      </c>
    </row>
    <row r="27903">
      <c r="A27903" s="3"/>
      <c r="L27903" s="3">
        <v>52.0</v>
      </c>
    </row>
    <row r="27904">
      <c r="A27904" s="3"/>
      <c r="L27904" s="3">
        <v>54.0</v>
      </c>
    </row>
    <row r="27905">
      <c r="A27905" s="3"/>
      <c r="L27905" s="3">
        <v>58.0</v>
      </c>
    </row>
    <row r="27906">
      <c r="A27906" s="3"/>
      <c r="L27906" s="3">
        <v>53.0</v>
      </c>
    </row>
    <row r="27907">
      <c r="A27907" s="3"/>
      <c r="L27907" s="3">
        <v>56.0</v>
      </c>
    </row>
    <row r="27908">
      <c r="A27908" s="3"/>
      <c r="L27908" s="3">
        <v>55.0</v>
      </c>
    </row>
    <row r="27909">
      <c r="A27909" s="3"/>
      <c r="L27909" s="3">
        <v>58.0</v>
      </c>
    </row>
    <row r="27910">
      <c r="A27910" s="3"/>
      <c r="L27910" s="3">
        <v>57.0</v>
      </c>
    </row>
    <row r="27911">
      <c r="A27911" s="3"/>
      <c r="L27911" s="3">
        <v>55.0</v>
      </c>
    </row>
    <row r="27912">
      <c r="A27912" s="3"/>
      <c r="L27912" s="3">
        <v>54.0</v>
      </c>
    </row>
    <row r="27913">
      <c r="A27913" s="3"/>
      <c r="L27913" s="3">
        <v>55.0</v>
      </c>
    </row>
    <row r="27914">
      <c r="A27914" s="3"/>
      <c r="L27914" s="3">
        <v>54.0</v>
      </c>
    </row>
    <row r="27915">
      <c r="A27915" s="3"/>
      <c r="L27915" s="3">
        <v>54.0</v>
      </c>
    </row>
    <row r="27916">
      <c r="A27916" s="3"/>
      <c r="L27916" s="3">
        <v>66.0</v>
      </c>
    </row>
    <row r="27917">
      <c r="A27917" s="3"/>
      <c r="L27917" s="3">
        <v>80.0</v>
      </c>
    </row>
    <row r="27918">
      <c r="A27918" s="3"/>
      <c r="L27918" s="3">
        <v>74.0</v>
      </c>
    </row>
    <row r="27919">
      <c r="A27919" s="3"/>
      <c r="L27919" s="3">
        <v>83.0</v>
      </c>
    </row>
    <row r="27920">
      <c r="A27920" s="3"/>
      <c r="L27920" s="3">
        <v>76.0</v>
      </c>
    </row>
    <row r="27921">
      <c r="A27921" s="3"/>
      <c r="L27921" s="3">
        <v>79.0</v>
      </c>
    </row>
    <row r="27922">
      <c r="A27922" s="3"/>
      <c r="L27922" s="3">
        <v>84.0</v>
      </c>
    </row>
    <row r="27923">
      <c r="A27923" s="3"/>
      <c r="L27923" s="3">
        <v>70.0</v>
      </c>
    </row>
    <row r="27924">
      <c r="A27924" s="3"/>
      <c r="L27924" s="3">
        <v>87.0</v>
      </c>
    </row>
    <row r="27925">
      <c r="A27925" s="3"/>
      <c r="L27925" s="3">
        <v>83.0</v>
      </c>
    </row>
    <row r="27926">
      <c r="A27926" s="3"/>
      <c r="L27926" s="3">
        <v>69.0</v>
      </c>
    </row>
    <row r="27927">
      <c r="A27927" s="3"/>
      <c r="L27927" s="3">
        <v>84.0</v>
      </c>
    </row>
    <row r="27928">
      <c r="A27928" s="3"/>
      <c r="L27928" s="3">
        <v>67.0</v>
      </c>
    </row>
    <row r="27929">
      <c r="A27929" s="3"/>
      <c r="L27929" s="3">
        <v>85.0</v>
      </c>
    </row>
    <row r="27930">
      <c r="A27930" s="3"/>
      <c r="L27930" s="3">
        <v>59.0</v>
      </c>
    </row>
    <row r="27931">
      <c r="A27931" s="3"/>
      <c r="L27931" s="3">
        <v>55.0</v>
      </c>
    </row>
    <row r="27932">
      <c r="A27932" s="3"/>
      <c r="L27932" s="3">
        <v>55.0</v>
      </c>
    </row>
    <row r="27933">
      <c r="A27933" s="3"/>
      <c r="L27933" s="3">
        <v>53.0</v>
      </c>
    </row>
    <row r="27934">
      <c r="A27934" s="3"/>
      <c r="L27934" s="3">
        <v>91.0</v>
      </c>
    </row>
    <row r="27935">
      <c r="A27935" s="3"/>
      <c r="L27935" s="3">
        <v>54.0</v>
      </c>
    </row>
    <row r="27936">
      <c r="A27936" s="3"/>
      <c r="L27936" s="3">
        <v>54.0</v>
      </c>
    </row>
    <row r="27937">
      <c r="A27937" s="3"/>
      <c r="L27937" s="3">
        <v>54.0</v>
      </c>
    </row>
    <row r="27938">
      <c r="A27938" s="3"/>
      <c r="L27938" s="3">
        <v>53.0</v>
      </c>
    </row>
    <row r="27939">
      <c r="A27939" s="3"/>
      <c r="L27939" s="3">
        <v>55.0</v>
      </c>
    </row>
    <row r="27940">
      <c r="A27940" s="3"/>
      <c r="L27940" s="3">
        <v>60.0</v>
      </c>
    </row>
    <row r="27941">
      <c r="A27941" s="3"/>
      <c r="L27941" s="3">
        <v>54.0</v>
      </c>
    </row>
    <row r="27942">
      <c r="A27942" s="3"/>
      <c r="L27942" s="3">
        <v>52.0</v>
      </c>
    </row>
    <row r="27943">
      <c r="A27943" s="3"/>
      <c r="L27943" s="3">
        <v>54.0</v>
      </c>
    </row>
    <row r="27944">
      <c r="A27944" s="3"/>
      <c r="L27944" s="3">
        <v>57.0</v>
      </c>
    </row>
    <row r="27945">
      <c r="A27945" s="3"/>
      <c r="L27945" s="3">
        <v>53.0</v>
      </c>
    </row>
    <row r="27946">
      <c r="A27946" s="3"/>
      <c r="L27946" s="3">
        <v>230.0</v>
      </c>
    </row>
    <row r="27947">
      <c r="A27947" s="3"/>
      <c r="L27947" s="3">
        <v>67.0</v>
      </c>
    </row>
    <row r="27948">
      <c r="A27948" s="3"/>
      <c r="L27948" s="3">
        <v>86.0</v>
      </c>
    </row>
    <row r="27949">
      <c r="A27949" s="3"/>
      <c r="L27949" s="3">
        <v>66.0</v>
      </c>
    </row>
    <row r="27950">
      <c r="A27950" s="3"/>
      <c r="L27950" s="3">
        <v>90.0</v>
      </c>
    </row>
    <row r="27951">
      <c r="A27951" s="3"/>
      <c r="L27951" s="3">
        <v>67.0</v>
      </c>
    </row>
    <row r="27952">
      <c r="A27952" s="3"/>
      <c r="L27952" s="3">
        <v>82.0</v>
      </c>
    </row>
    <row r="27953">
      <c r="A27953" s="3"/>
      <c r="L27953" s="3">
        <v>55.0</v>
      </c>
    </row>
    <row r="27954">
      <c r="A27954" s="3"/>
      <c r="L27954" s="3">
        <v>52.0</v>
      </c>
    </row>
    <row r="27955">
      <c r="A27955" s="3"/>
      <c r="L27955" s="3">
        <v>53.0</v>
      </c>
    </row>
    <row r="27956">
      <c r="A27956" s="3"/>
      <c r="L27956" s="3">
        <v>54.0</v>
      </c>
    </row>
    <row r="27957">
      <c r="A27957" s="3"/>
      <c r="L27957" s="3">
        <v>53.0</v>
      </c>
    </row>
    <row r="27958">
      <c r="A27958" s="3"/>
      <c r="L27958" s="3">
        <v>54.0</v>
      </c>
    </row>
    <row r="27959">
      <c r="A27959" s="3"/>
      <c r="L27959" s="3">
        <v>54.0</v>
      </c>
    </row>
    <row r="27960">
      <c r="A27960" s="3"/>
      <c r="L27960" s="3">
        <v>61.0</v>
      </c>
    </row>
    <row r="27961">
      <c r="A27961" s="3"/>
      <c r="L27961" s="3">
        <v>57.0</v>
      </c>
    </row>
    <row r="27962">
      <c r="A27962" s="3"/>
      <c r="L27962" s="3">
        <v>51.0</v>
      </c>
    </row>
    <row r="27963">
      <c r="A27963" s="3"/>
      <c r="L27963" s="3">
        <v>55.0</v>
      </c>
    </row>
    <row r="27964">
      <c r="A27964" s="3"/>
      <c r="L27964" s="3">
        <v>55.0</v>
      </c>
    </row>
    <row r="27965">
      <c r="A27965" s="3"/>
      <c r="L27965" s="3">
        <v>53.0</v>
      </c>
    </row>
    <row r="27966">
      <c r="A27966" s="3"/>
      <c r="L27966" s="3">
        <v>51.0</v>
      </c>
    </row>
    <row r="27967">
      <c r="A27967" s="3"/>
      <c r="L27967" s="3">
        <v>50.0</v>
      </c>
    </row>
    <row r="27968">
      <c r="A27968" s="3"/>
      <c r="L27968" s="3">
        <v>50.0</v>
      </c>
    </row>
    <row r="27969">
      <c r="A27969" s="3"/>
      <c r="L27969" s="3">
        <v>50.0</v>
      </c>
    </row>
    <row r="27970">
      <c r="A27970" s="3"/>
      <c r="L27970" s="3">
        <v>52.0</v>
      </c>
    </row>
    <row r="27971">
      <c r="A27971" s="3"/>
      <c r="L27971" s="3">
        <v>54.0</v>
      </c>
    </row>
    <row r="27972">
      <c r="A27972" s="3"/>
      <c r="L27972" s="3">
        <v>70.0</v>
      </c>
    </row>
    <row r="27973">
      <c r="A27973" s="3"/>
      <c r="L27973" s="3">
        <v>64.0</v>
      </c>
    </row>
    <row r="27974">
      <c r="A27974" s="3"/>
      <c r="L27974" s="3">
        <v>78.0</v>
      </c>
    </row>
    <row r="27975">
      <c r="A27975" s="3"/>
      <c r="L27975" s="3">
        <v>80.0</v>
      </c>
    </row>
    <row r="27976">
      <c r="A27976" s="3"/>
      <c r="L27976" s="3">
        <v>70.0</v>
      </c>
    </row>
    <row r="27977">
      <c r="A27977" s="3"/>
      <c r="L27977" s="3">
        <v>85.0</v>
      </c>
    </row>
    <row r="27978">
      <c r="A27978" s="3"/>
      <c r="L27978" s="3">
        <v>73.0</v>
      </c>
    </row>
    <row r="27979">
      <c r="A27979" s="3"/>
      <c r="L27979" s="3">
        <v>85.0</v>
      </c>
    </row>
    <row r="27980">
      <c r="A27980" s="3"/>
      <c r="L27980" s="3">
        <v>74.0</v>
      </c>
    </row>
    <row r="27981">
      <c r="A27981" s="3"/>
      <c r="L27981" s="3">
        <v>88.0</v>
      </c>
    </row>
    <row r="27982">
      <c r="A27982" s="3"/>
      <c r="L27982" s="3">
        <v>67.0</v>
      </c>
    </row>
    <row r="27983">
      <c r="A27983" s="3"/>
      <c r="L27983" s="3">
        <v>82.0</v>
      </c>
    </row>
    <row r="27984">
      <c r="A27984" s="3"/>
      <c r="L27984" s="3">
        <v>78.0</v>
      </c>
    </row>
    <row r="27985">
      <c r="A27985" s="3"/>
      <c r="L27985" s="3">
        <v>67.0</v>
      </c>
    </row>
    <row r="27986">
      <c r="A27986" s="3"/>
      <c r="L27986" s="3">
        <v>59.0</v>
      </c>
    </row>
    <row r="27987">
      <c r="A27987" s="3"/>
      <c r="L27987" s="3">
        <v>54.0</v>
      </c>
    </row>
    <row r="27988">
      <c r="A27988" s="3"/>
      <c r="L27988" s="3">
        <v>51.0</v>
      </c>
    </row>
    <row r="27989">
      <c r="A27989" s="3"/>
      <c r="L27989" s="3">
        <v>54.0</v>
      </c>
    </row>
    <row r="27990">
      <c r="A27990" s="3"/>
      <c r="L27990" s="3">
        <v>50.0</v>
      </c>
    </row>
    <row r="27991">
      <c r="A27991" s="3"/>
      <c r="L27991" s="3">
        <v>54.0</v>
      </c>
    </row>
    <row r="27992">
      <c r="A27992" s="3"/>
      <c r="L27992" s="3">
        <v>57.0</v>
      </c>
    </row>
    <row r="27993">
      <c r="A27993" s="3"/>
      <c r="L27993" s="3">
        <v>53.0</v>
      </c>
    </row>
    <row r="27994">
      <c r="A27994" s="3"/>
      <c r="L27994" s="3">
        <v>51.0</v>
      </c>
    </row>
    <row r="27995">
      <c r="A27995" s="3"/>
      <c r="L27995" s="3">
        <v>59.0</v>
      </c>
    </row>
    <row r="27996">
      <c r="A27996" s="3"/>
      <c r="L27996" s="3">
        <v>57.0</v>
      </c>
    </row>
    <row r="27997">
      <c r="A27997" s="3"/>
      <c r="L27997" s="3">
        <v>52.0</v>
      </c>
    </row>
    <row r="27998">
      <c r="A27998" s="3"/>
      <c r="L27998" s="3">
        <v>56.0</v>
      </c>
    </row>
    <row r="27999">
      <c r="A27999" s="3"/>
      <c r="L27999" s="3">
        <v>55.0</v>
      </c>
    </row>
    <row r="28000">
      <c r="A28000" s="3"/>
      <c r="L28000" s="3">
        <v>60.0</v>
      </c>
    </row>
    <row r="28001">
      <c r="A28001" s="3"/>
      <c r="L28001" s="3">
        <v>58.0</v>
      </c>
    </row>
    <row r="28002">
      <c r="A28002" s="3"/>
      <c r="L28002" s="3">
        <v>56.0</v>
      </c>
    </row>
    <row r="28003">
      <c r="A28003" s="3"/>
      <c r="L28003" s="3">
        <v>54.0</v>
      </c>
    </row>
    <row r="28004">
      <c r="A28004" s="3"/>
      <c r="L28004" s="3">
        <v>56.0</v>
      </c>
    </row>
    <row r="28005">
      <c r="A28005" s="3"/>
      <c r="L28005" s="3">
        <v>57.0</v>
      </c>
    </row>
    <row r="28006">
      <c r="A28006" s="3"/>
      <c r="L28006" s="3">
        <v>54.0</v>
      </c>
    </row>
    <row r="28007">
      <c r="A28007" s="3"/>
      <c r="L28007" s="3">
        <v>56.0</v>
      </c>
    </row>
    <row r="28008">
      <c r="A28008" s="3"/>
      <c r="L28008" s="3">
        <v>56.0</v>
      </c>
    </row>
    <row r="28009">
      <c r="A28009" s="3"/>
      <c r="L28009" s="3">
        <v>51.0</v>
      </c>
    </row>
    <row r="28010">
      <c r="A28010" s="3"/>
      <c r="L28010" s="3">
        <v>59.0</v>
      </c>
    </row>
    <row r="28011">
      <c r="A28011" s="3"/>
      <c r="L28011" s="3">
        <v>58.0</v>
      </c>
    </row>
    <row r="28012">
      <c r="A28012" s="3"/>
      <c r="L28012" s="3">
        <v>53.0</v>
      </c>
    </row>
    <row r="28013">
      <c r="A28013" s="3"/>
      <c r="L28013" s="3">
        <v>60.0</v>
      </c>
    </row>
    <row r="28014">
      <c r="A28014" s="3"/>
      <c r="L28014" s="3">
        <v>57.0</v>
      </c>
    </row>
    <row r="28015">
      <c r="A28015" s="3"/>
      <c r="L28015" s="3">
        <v>57.0</v>
      </c>
    </row>
    <row r="28016">
      <c r="A28016" s="3"/>
      <c r="L28016" s="3">
        <v>56.0</v>
      </c>
    </row>
    <row r="28017">
      <c r="A28017" s="3"/>
      <c r="L28017" s="3">
        <v>59.0</v>
      </c>
    </row>
    <row r="28018">
      <c r="A28018" s="3"/>
      <c r="L28018" s="3">
        <v>58.0</v>
      </c>
    </row>
    <row r="28019">
      <c r="A28019" s="3"/>
      <c r="L28019" s="3">
        <v>58.0</v>
      </c>
    </row>
    <row r="28020">
      <c r="A28020" s="3"/>
      <c r="L28020" s="3">
        <v>54.0</v>
      </c>
    </row>
    <row r="28021">
      <c r="A28021" s="3"/>
      <c r="L28021" s="3">
        <v>60.0</v>
      </c>
    </row>
    <row r="28022">
      <c r="A28022" s="3"/>
      <c r="L28022" s="3">
        <v>53.0</v>
      </c>
    </row>
    <row r="28023">
      <c r="A28023" s="3"/>
      <c r="L28023" s="3">
        <v>65.0</v>
      </c>
    </row>
    <row r="28024">
      <c r="A28024" s="3"/>
      <c r="L28024" s="3">
        <v>54.0</v>
      </c>
    </row>
    <row r="28025">
      <c r="A28025" s="3"/>
      <c r="L28025" s="3">
        <v>60.0</v>
      </c>
    </row>
    <row r="28026">
      <c r="A28026" s="3"/>
      <c r="L28026" s="3">
        <v>82.0</v>
      </c>
    </row>
    <row r="28027">
      <c r="A28027" s="3"/>
      <c r="L28027" s="3">
        <v>156.0</v>
      </c>
    </row>
    <row r="28028">
      <c r="A28028" s="3"/>
      <c r="L28028" s="3">
        <v>77.0</v>
      </c>
    </row>
    <row r="28029">
      <c r="A28029" s="3"/>
      <c r="L28029" s="3">
        <v>85.0</v>
      </c>
    </row>
    <row r="28030">
      <c r="A28030" s="3"/>
      <c r="L28030" s="3">
        <v>86.0</v>
      </c>
    </row>
    <row r="28031">
      <c r="A28031" s="3"/>
      <c r="L28031" s="3">
        <v>84.0</v>
      </c>
    </row>
    <row r="28032">
      <c r="A28032" s="3"/>
      <c r="L28032" s="3">
        <v>83.0</v>
      </c>
    </row>
    <row r="28033">
      <c r="A28033" s="3"/>
      <c r="L28033" s="3">
        <v>91.0</v>
      </c>
    </row>
    <row r="28034">
      <c r="A28034" s="3"/>
      <c r="L28034" s="3">
        <v>69.0</v>
      </c>
    </row>
    <row r="28035">
      <c r="A28035" s="3"/>
      <c r="L28035" s="3">
        <v>83.0</v>
      </c>
    </row>
    <row r="28036">
      <c r="A28036" s="3"/>
      <c r="L28036" s="3">
        <v>72.0</v>
      </c>
    </row>
    <row r="28037">
      <c r="A28037" s="3"/>
      <c r="L28037" s="3">
        <v>85.0</v>
      </c>
    </row>
    <row r="28038">
      <c r="A28038" s="3"/>
      <c r="L28038" s="3">
        <v>86.0</v>
      </c>
    </row>
    <row r="28039">
      <c r="A28039" s="3"/>
      <c r="L28039" s="3">
        <v>75.0</v>
      </c>
    </row>
    <row r="28040">
      <c r="A28040" s="3"/>
      <c r="L28040" s="3">
        <v>54.0</v>
      </c>
    </row>
    <row r="28041">
      <c r="A28041" s="3"/>
      <c r="L28041" s="3">
        <v>53.0</v>
      </c>
    </row>
    <row r="28042">
      <c r="A28042" s="3"/>
      <c r="L28042" s="3">
        <v>54.0</v>
      </c>
    </row>
    <row r="28043">
      <c r="A28043" s="3"/>
      <c r="L28043" s="3">
        <v>60.0</v>
      </c>
    </row>
    <row r="28044">
      <c r="A28044" s="3"/>
      <c r="L28044" s="3">
        <v>56.0</v>
      </c>
    </row>
    <row r="28045">
      <c r="A28045" s="3"/>
      <c r="L28045" s="3">
        <v>56.0</v>
      </c>
    </row>
    <row r="28046">
      <c r="A28046" s="3"/>
      <c r="L28046" s="3">
        <v>54.0</v>
      </c>
    </row>
    <row r="28047">
      <c r="A28047" s="3"/>
      <c r="L28047" s="3">
        <v>52.0</v>
      </c>
    </row>
    <row r="28048">
      <c r="A28048" s="3"/>
      <c r="L28048" s="3">
        <v>53.0</v>
      </c>
    </row>
    <row r="28049">
      <c r="A28049" s="3"/>
      <c r="L28049" s="3">
        <v>53.0</v>
      </c>
    </row>
    <row r="28050">
      <c r="A28050" s="3"/>
      <c r="L28050" s="3">
        <v>54.0</v>
      </c>
    </row>
    <row r="28051">
      <c r="A28051" s="3"/>
      <c r="L28051" s="3">
        <v>55.0</v>
      </c>
    </row>
    <row r="28052">
      <c r="A28052" s="3"/>
      <c r="L28052" s="3">
        <v>52.0</v>
      </c>
    </row>
    <row r="28053">
      <c r="A28053" s="3"/>
      <c r="L28053" s="3">
        <v>51.0</v>
      </c>
    </row>
    <row r="28054">
      <c r="A28054" s="3"/>
      <c r="L28054" s="3">
        <v>56.0</v>
      </c>
    </row>
    <row r="28055">
      <c r="A28055" s="3"/>
      <c r="L28055" s="3">
        <v>53.0</v>
      </c>
    </row>
    <row r="28056">
      <c r="A28056" s="3"/>
      <c r="L28056" s="3">
        <v>54.0</v>
      </c>
    </row>
    <row r="28057">
      <c r="A28057" s="3"/>
      <c r="L28057" s="3">
        <v>59.0</v>
      </c>
    </row>
    <row r="28058">
      <c r="A28058" s="3"/>
      <c r="L28058" s="3">
        <v>54.0</v>
      </c>
    </row>
    <row r="28059">
      <c r="A28059" s="3"/>
      <c r="L28059" s="3">
        <v>84.0</v>
      </c>
    </row>
    <row r="28060">
      <c r="A28060" s="3"/>
      <c r="L28060" s="3">
        <v>83.0</v>
      </c>
    </row>
    <row r="28061">
      <c r="A28061" s="3"/>
      <c r="L28061" s="3">
        <v>84.0</v>
      </c>
    </row>
    <row r="28062">
      <c r="A28062" s="3"/>
      <c r="L28062" s="3">
        <v>86.0</v>
      </c>
    </row>
    <row r="28063">
      <c r="A28063" s="3"/>
      <c r="L28063" s="3">
        <v>82.0</v>
      </c>
    </row>
    <row r="28064">
      <c r="A28064" s="3"/>
      <c r="L28064" s="3">
        <v>85.0</v>
      </c>
    </row>
    <row r="28065">
      <c r="A28065" s="3"/>
      <c r="L28065" s="3">
        <v>67.0</v>
      </c>
    </row>
    <row r="28066">
      <c r="A28066" s="3"/>
      <c r="L28066" s="3">
        <v>83.0</v>
      </c>
    </row>
    <row r="28067">
      <c r="A28067" s="3"/>
      <c r="L28067" s="3">
        <v>82.0</v>
      </c>
    </row>
    <row r="28068">
      <c r="A28068" s="3"/>
      <c r="L28068" s="3">
        <v>71.0</v>
      </c>
    </row>
    <row r="28069">
      <c r="A28069" s="3"/>
      <c r="L28069" s="3">
        <v>86.0</v>
      </c>
    </row>
    <row r="28070">
      <c r="A28070" s="3"/>
      <c r="L28070" s="3">
        <v>72.0</v>
      </c>
    </row>
    <row r="28071">
      <c r="A28071" s="3"/>
      <c r="L28071" s="3">
        <v>70.0</v>
      </c>
    </row>
    <row r="28072">
      <c r="A28072" s="3"/>
      <c r="L28072" s="3">
        <v>53.0</v>
      </c>
    </row>
    <row r="28073">
      <c r="A28073" s="3"/>
      <c r="L28073" s="3">
        <v>55.0</v>
      </c>
    </row>
    <row r="28074">
      <c r="A28074" s="3"/>
      <c r="L28074" s="3">
        <v>58.0</v>
      </c>
    </row>
    <row r="28075">
      <c r="A28075" s="3"/>
      <c r="L28075" s="3">
        <v>53.0</v>
      </c>
    </row>
    <row r="28076">
      <c r="A28076" s="3"/>
      <c r="L28076" s="3">
        <v>52.0</v>
      </c>
    </row>
    <row r="28077">
      <c r="A28077" s="3"/>
      <c r="L28077" s="3">
        <v>54.0</v>
      </c>
    </row>
    <row r="28078">
      <c r="A28078" s="3"/>
      <c r="L28078" s="3">
        <v>53.0</v>
      </c>
    </row>
    <row r="28079">
      <c r="A28079" s="3"/>
      <c r="L28079" s="3">
        <v>63.0</v>
      </c>
    </row>
    <row r="28080">
      <c r="A28080" s="3"/>
      <c r="L28080" s="3">
        <v>51.0</v>
      </c>
    </row>
    <row r="28081">
      <c r="A28081" s="3"/>
      <c r="L28081" s="3">
        <v>53.0</v>
      </c>
    </row>
    <row r="28082">
      <c r="A28082" s="3"/>
      <c r="L28082" s="3">
        <v>55.0</v>
      </c>
    </row>
    <row r="28083">
      <c r="A28083" s="3"/>
      <c r="L28083" s="3">
        <v>54.0</v>
      </c>
    </row>
    <row r="28084">
      <c r="A28084" s="3"/>
      <c r="L28084" s="3">
        <v>54.0</v>
      </c>
    </row>
    <row r="28085">
      <c r="A28085" s="3"/>
      <c r="L28085" s="3">
        <v>50.0</v>
      </c>
    </row>
    <row r="28086">
      <c r="A28086" s="3"/>
      <c r="L28086" s="3">
        <v>54.0</v>
      </c>
    </row>
    <row r="28087">
      <c r="A28087" s="3"/>
      <c r="L28087" s="3">
        <v>52.0</v>
      </c>
    </row>
    <row r="28088">
      <c r="A28088" s="3"/>
      <c r="L28088" s="3">
        <v>50.0</v>
      </c>
    </row>
    <row r="28089">
      <c r="A28089" s="3"/>
      <c r="L28089" s="3">
        <v>54.0</v>
      </c>
    </row>
    <row r="28090">
      <c r="A28090" s="3"/>
      <c r="L28090" s="3">
        <v>52.0</v>
      </c>
    </row>
    <row r="28091">
      <c r="A28091" s="3"/>
      <c r="L28091" s="3">
        <v>71.0</v>
      </c>
    </row>
    <row r="28092">
      <c r="A28092" s="3"/>
      <c r="L28092" s="3">
        <v>85.0</v>
      </c>
    </row>
    <row r="28093">
      <c r="A28093" s="3"/>
      <c r="L28093" s="3">
        <v>83.0</v>
      </c>
    </row>
    <row r="28094">
      <c r="A28094" s="3"/>
      <c r="L28094" s="3">
        <v>69.0</v>
      </c>
    </row>
    <row r="28095">
      <c r="A28095" s="3"/>
      <c r="L28095" s="3">
        <v>83.0</v>
      </c>
    </row>
    <row r="28096">
      <c r="A28096" s="3"/>
      <c r="L28096" s="3">
        <v>82.0</v>
      </c>
    </row>
    <row r="28097">
      <c r="A28097" s="3"/>
      <c r="L28097" s="3">
        <v>71.0</v>
      </c>
    </row>
    <row r="28098">
      <c r="A28098" s="3"/>
      <c r="L28098" s="3">
        <v>53.0</v>
      </c>
    </row>
    <row r="28099">
      <c r="A28099" s="3"/>
      <c r="L28099" s="3">
        <v>59.0</v>
      </c>
    </row>
    <row r="28100">
      <c r="A28100" s="3"/>
      <c r="L28100" s="3">
        <v>51.0</v>
      </c>
    </row>
    <row r="28101">
      <c r="A28101" s="3"/>
      <c r="L28101" s="3">
        <v>55.0</v>
      </c>
    </row>
    <row r="28102">
      <c r="A28102" s="3"/>
      <c r="L28102" s="3">
        <v>55.0</v>
      </c>
    </row>
    <row r="28103">
      <c r="A28103" s="3"/>
      <c r="L28103" s="3">
        <v>54.0</v>
      </c>
    </row>
    <row r="28104">
      <c r="A28104" s="3"/>
      <c r="L28104" s="3">
        <v>56.0</v>
      </c>
    </row>
    <row r="28105">
      <c r="A28105" s="3"/>
      <c r="L28105" s="3">
        <v>57.0</v>
      </c>
    </row>
    <row r="28106">
      <c r="A28106" s="3"/>
      <c r="L28106" s="3">
        <v>52.0</v>
      </c>
    </row>
    <row r="28107">
      <c r="A28107" s="3"/>
      <c r="L28107" s="3">
        <v>51.0</v>
      </c>
    </row>
    <row r="28108">
      <c r="A28108" s="3"/>
      <c r="L28108" s="3">
        <v>57.0</v>
      </c>
    </row>
    <row r="28109">
      <c r="A28109" s="3"/>
      <c r="L28109" s="3">
        <v>54.0</v>
      </c>
    </row>
    <row r="28110">
      <c r="A28110" s="3"/>
      <c r="L28110" s="3">
        <v>52.0</v>
      </c>
    </row>
    <row r="28111">
      <c r="A28111" s="3"/>
      <c r="L28111" s="3">
        <v>51.0</v>
      </c>
    </row>
    <row r="28112">
      <c r="A28112" s="3"/>
      <c r="L28112" s="3">
        <v>55.0</v>
      </c>
    </row>
    <row r="28113">
      <c r="A28113" s="3"/>
      <c r="L28113" s="3">
        <v>58.0</v>
      </c>
    </row>
    <row r="28114">
      <c r="A28114" s="3"/>
      <c r="L28114" s="3">
        <v>54.0</v>
      </c>
    </row>
    <row r="28115">
      <c r="A28115" s="3"/>
      <c r="L28115" s="3">
        <v>53.0</v>
      </c>
    </row>
    <row r="28116">
      <c r="A28116" s="3"/>
      <c r="L28116" s="3">
        <v>56.0</v>
      </c>
    </row>
    <row r="28117">
      <c r="A28117" s="3"/>
      <c r="L28117" s="3">
        <v>72.0</v>
      </c>
    </row>
    <row r="28118">
      <c r="A28118" s="3"/>
      <c r="L28118" s="3">
        <v>68.0</v>
      </c>
    </row>
    <row r="28119">
      <c r="A28119" s="3"/>
      <c r="L28119" s="3">
        <v>79.0</v>
      </c>
    </row>
    <row r="28120">
      <c r="A28120" s="3"/>
      <c r="L28120" s="3">
        <v>85.0</v>
      </c>
    </row>
    <row r="28121">
      <c r="A28121" s="3"/>
      <c r="L28121" s="3">
        <v>88.0</v>
      </c>
    </row>
    <row r="28122">
      <c r="A28122" s="3"/>
      <c r="L28122" s="3">
        <v>84.0</v>
      </c>
    </row>
    <row r="28123">
      <c r="A28123" s="3"/>
      <c r="L28123" s="3">
        <v>79.0</v>
      </c>
    </row>
    <row r="28124">
      <c r="A28124" s="3"/>
      <c r="L28124" s="3">
        <v>76.0</v>
      </c>
    </row>
    <row r="28125">
      <c r="A28125" s="3"/>
      <c r="L28125" s="3">
        <v>82.0</v>
      </c>
    </row>
    <row r="28126">
      <c r="A28126" s="3"/>
      <c r="L28126" s="3">
        <v>70.0</v>
      </c>
    </row>
    <row r="28127">
      <c r="A28127" s="3"/>
      <c r="L28127" s="3">
        <v>84.0</v>
      </c>
    </row>
    <row r="28128">
      <c r="A28128" s="3"/>
      <c r="L28128" s="3">
        <v>84.0</v>
      </c>
    </row>
    <row r="28129">
      <c r="A28129" s="3"/>
      <c r="L28129" s="3">
        <v>71.0</v>
      </c>
    </row>
    <row r="28130">
      <c r="A28130" s="3"/>
      <c r="L28130" s="3">
        <v>59.0</v>
      </c>
    </row>
    <row r="28131">
      <c r="A28131" s="3"/>
      <c r="L28131" s="3">
        <v>57.0</v>
      </c>
    </row>
    <row r="28132">
      <c r="A28132" s="3"/>
      <c r="L28132" s="3">
        <v>56.0</v>
      </c>
    </row>
    <row r="28133">
      <c r="A28133" s="3"/>
      <c r="L28133" s="3">
        <v>53.0</v>
      </c>
    </row>
    <row r="28134">
      <c r="A28134" s="3"/>
      <c r="L28134" s="3">
        <v>55.0</v>
      </c>
    </row>
    <row r="28135">
      <c r="A28135" s="3"/>
      <c r="L28135" s="3">
        <v>59.0</v>
      </c>
    </row>
    <row r="28136">
      <c r="A28136" s="3"/>
      <c r="L28136" s="3">
        <v>56.0</v>
      </c>
    </row>
    <row r="28137">
      <c r="A28137" s="3"/>
      <c r="L28137" s="3">
        <v>52.0</v>
      </c>
    </row>
    <row r="28138">
      <c r="A28138" s="3"/>
      <c r="L28138" s="3">
        <v>58.0</v>
      </c>
    </row>
    <row r="28139">
      <c r="A28139" s="3"/>
      <c r="L28139" s="3">
        <v>63.0</v>
      </c>
    </row>
    <row r="28140">
      <c r="A28140" s="3"/>
      <c r="L28140" s="3">
        <v>54.0</v>
      </c>
    </row>
    <row r="28141">
      <c r="A28141" s="3"/>
      <c r="L28141" s="3">
        <v>54.0</v>
      </c>
    </row>
    <row r="28142">
      <c r="A28142" s="3"/>
      <c r="L28142" s="3">
        <v>52.0</v>
      </c>
    </row>
    <row r="28143">
      <c r="A28143" s="3"/>
      <c r="L28143" s="3">
        <v>53.0</v>
      </c>
    </row>
    <row r="28144">
      <c r="A28144" s="3"/>
      <c r="L28144" s="3">
        <v>52.0</v>
      </c>
    </row>
    <row r="28145">
      <c r="A28145" s="3"/>
      <c r="L28145" s="3">
        <v>51.0</v>
      </c>
    </row>
    <row r="28146">
      <c r="A28146" s="3"/>
      <c r="L28146" s="3">
        <v>53.0</v>
      </c>
    </row>
    <row r="28147">
      <c r="A28147" s="3"/>
      <c r="L28147" s="3">
        <v>53.0</v>
      </c>
    </row>
    <row r="28148">
      <c r="A28148" s="3"/>
      <c r="L28148" s="3">
        <v>57.0</v>
      </c>
    </row>
    <row r="28149">
      <c r="A28149" s="3"/>
      <c r="L28149" s="3">
        <v>56.0</v>
      </c>
    </row>
    <row r="28150">
      <c r="A28150" s="3"/>
      <c r="L28150" s="3">
        <v>70.0</v>
      </c>
    </row>
    <row r="28151">
      <c r="A28151" s="3"/>
      <c r="L28151" s="3">
        <v>85.0</v>
      </c>
    </row>
    <row r="28152">
      <c r="A28152" s="3"/>
      <c r="L28152" s="3">
        <v>89.0</v>
      </c>
    </row>
    <row r="28153">
      <c r="A28153" s="3"/>
      <c r="L28153" s="3">
        <v>68.0</v>
      </c>
    </row>
    <row r="28154">
      <c r="A28154" s="3"/>
      <c r="L28154" s="3">
        <v>79.0</v>
      </c>
    </row>
    <row r="28155">
      <c r="A28155" s="3"/>
      <c r="L28155" s="3">
        <v>83.0</v>
      </c>
    </row>
    <row r="28156">
      <c r="A28156" s="3"/>
      <c r="L28156" s="3">
        <v>78.0</v>
      </c>
    </row>
    <row r="28157">
      <c r="A28157" s="3"/>
      <c r="L28157" s="3">
        <v>72.0</v>
      </c>
    </row>
    <row r="28158">
      <c r="A28158" s="3"/>
      <c r="L28158" s="3">
        <v>88.0</v>
      </c>
    </row>
    <row r="28159">
      <c r="A28159" s="3"/>
      <c r="L28159" s="3">
        <v>58.0</v>
      </c>
    </row>
    <row r="28160">
      <c r="A28160" s="3"/>
      <c r="L28160" s="3">
        <v>69.0</v>
      </c>
    </row>
    <row r="28161">
      <c r="A28161" s="3"/>
      <c r="L28161" s="3">
        <v>53.0</v>
      </c>
    </row>
    <row r="28162">
      <c r="A28162" s="3"/>
      <c r="L28162" s="3">
        <v>56.0</v>
      </c>
    </row>
    <row r="28163">
      <c r="A28163" s="3"/>
      <c r="L28163" s="3">
        <v>53.0</v>
      </c>
    </row>
    <row r="28164">
      <c r="A28164" s="3"/>
      <c r="L28164" s="3">
        <v>50.0</v>
      </c>
    </row>
    <row r="28165">
      <c r="A28165" s="3"/>
      <c r="L28165" s="3">
        <v>57.0</v>
      </c>
    </row>
    <row r="28166">
      <c r="A28166" s="3"/>
      <c r="L28166" s="3">
        <v>53.0</v>
      </c>
    </row>
    <row r="28167">
      <c r="A28167" s="3"/>
      <c r="L28167" s="3">
        <v>54.0</v>
      </c>
    </row>
    <row r="28168">
      <c r="A28168" s="3"/>
      <c r="L28168" s="3">
        <v>58.0</v>
      </c>
    </row>
    <row r="28169">
      <c r="A28169" s="3"/>
      <c r="L28169" s="3">
        <v>55.0</v>
      </c>
    </row>
    <row r="28170">
      <c r="A28170" s="3"/>
      <c r="L28170" s="3">
        <v>49.0</v>
      </c>
    </row>
    <row r="28171">
      <c r="A28171" s="3"/>
      <c r="L28171" s="3">
        <v>55.0</v>
      </c>
    </row>
    <row r="28172">
      <c r="A28172" s="3"/>
      <c r="L28172" s="3">
        <v>53.0</v>
      </c>
    </row>
    <row r="28173">
      <c r="A28173" s="3"/>
      <c r="L28173" s="3">
        <v>50.0</v>
      </c>
    </row>
    <row r="28174">
      <c r="A28174" s="3"/>
      <c r="L28174" s="3">
        <v>57.0</v>
      </c>
    </row>
    <row r="28175">
      <c r="A28175" s="3"/>
      <c r="L28175" s="3">
        <v>58.0</v>
      </c>
    </row>
    <row r="28176">
      <c r="A28176" s="3"/>
      <c r="L28176" s="3">
        <v>60.0</v>
      </c>
    </row>
    <row r="28177">
      <c r="A28177" s="3"/>
      <c r="L28177" s="3">
        <v>54.0</v>
      </c>
    </row>
    <row r="28178">
      <c r="A28178" s="3"/>
      <c r="L28178" s="3">
        <v>62.0</v>
      </c>
    </row>
    <row r="28179">
      <c r="A28179" s="3"/>
      <c r="L28179" s="3">
        <v>57.0</v>
      </c>
    </row>
    <row r="28180">
      <c r="A28180" s="3"/>
      <c r="L28180" s="3">
        <v>54.0</v>
      </c>
    </row>
    <row r="28181">
      <c r="A28181" s="3"/>
      <c r="L28181" s="3">
        <v>58.0</v>
      </c>
    </row>
    <row r="28182">
      <c r="A28182" s="3"/>
      <c r="L28182" s="3">
        <v>59.0</v>
      </c>
    </row>
    <row r="28183">
      <c r="A28183" s="3"/>
      <c r="L28183" s="3">
        <v>53.0</v>
      </c>
    </row>
    <row r="28184">
      <c r="A28184" s="3"/>
      <c r="L28184" s="3">
        <v>59.0</v>
      </c>
    </row>
    <row r="28185">
      <c r="A28185" s="3"/>
      <c r="L28185" s="3">
        <v>56.0</v>
      </c>
    </row>
    <row r="28186">
      <c r="A28186" s="3"/>
      <c r="L28186" s="3">
        <v>53.0</v>
      </c>
    </row>
    <row r="28187">
      <c r="A28187" s="3"/>
      <c r="L28187" s="3">
        <v>58.0</v>
      </c>
    </row>
    <row r="28188">
      <c r="A28188" s="3"/>
      <c r="L28188" s="3">
        <v>59.0</v>
      </c>
    </row>
    <row r="28189">
      <c r="A28189" s="3"/>
      <c r="L28189" s="3">
        <v>58.0</v>
      </c>
    </row>
    <row r="28190">
      <c r="A28190" s="3"/>
      <c r="L28190" s="3">
        <v>56.0</v>
      </c>
    </row>
    <row r="28191">
      <c r="A28191" s="3"/>
      <c r="L28191" s="3">
        <v>58.0</v>
      </c>
    </row>
    <row r="28192">
      <c r="A28192" s="3"/>
      <c r="L28192" s="3">
        <v>56.0</v>
      </c>
    </row>
    <row r="28193">
      <c r="A28193" s="3"/>
      <c r="L28193" s="3">
        <v>52.0</v>
      </c>
    </row>
    <row r="28194">
      <c r="A28194" s="3"/>
      <c r="L28194" s="3">
        <v>60.0</v>
      </c>
    </row>
    <row r="28195">
      <c r="A28195" s="3"/>
      <c r="L28195" s="3">
        <v>58.0</v>
      </c>
    </row>
    <row r="28196">
      <c r="A28196" s="3"/>
      <c r="L28196" s="3">
        <v>52.0</v>
      </c>
    </row>
    <row r="28197">
      <c r="A28197" s="3"/>
      <c r="L28197" s="3">
        <v>54.0</v>
      </c>
    </row>
    <row r="28198">
      <c r="A28198" s="3"/>
      <c r="L28198" s="3">
        <v>61.0</v>
      </c>
    </row>
    <row r="28199">
      <c r="A28199" s="3"/>
      <c r="L28199" s="3">
        <v>51.0</v>
      </c>
    </row>
    <row r="28200">
      <c r="A28200" s="3"/>
      <c r="L28200" s="3">
        <v>62.0</v>
      </c>
    </row>
    <row r="28201">
      <c r="A28201" s="3"/>
      <c r="L28201" s="3">
        <v>56.0</v>
      </c>
    </row>
    <row r="28202">
      <c r="A28202" s="3"/>
      <c r="L28202" s="3">
        <v>152.0</v>
      </c>
    </row>
    <row r="28203">
      <c r="A28203" s="3"/>
      <c r="L28203" s="3">
        <v>110.0</v>
      </c>
    </row>
    <row r="28204">
      <c r="A28204" s="3"/>
      <c r="L28204" s="3">
        <v>95.0</v>
      </c>
    </row>
    <row r="28205">
      <c r="A28205" s="3"/>
      <c r="L28205" s="3">
        <v>86.0</v>
      </c>
    </row>
    <row r="28206">
      <c r="A28206" s="3"/>
      <c r="L28206" s="3">
        <v>81.0</v>
      </c>
    </row>
    <row r="28207">
      <c r="A28207" s="3"/>
      <c r="L28207" s="3">
        <v>84.0</v>
      </c>
    </row>
    <row r="28208">
      <c r="A28208" s="3"/>
      <c r="L28208" s="3">
        <v>87.0</v>
      </c>
    </row>
    <row r="28209">
      <c r="A28209" s="3"/>
      <c r="L28209" s="3">
        <v>85.0</v>
      </c>
    </row>
    <row r="28210">
      <c r="A28210" s="3"/>
      <c r="L28210" s="3">
        <v>88.0</v>
      </c>
    </row>
    <row r="28211">
      <c r="A28211" s="3"/>
      <c r="L28211" s="3">
        <v>77.0</v>
      </c>
    </row>
    <row r="28212">
      <c r="A28212" s="3"/>
      <c r="L28212" s="3">
        <v>66.0</v>
      </c>
    </row>
    <row r="28213">
      <c r="A28213" s="3"/>
      <c r="L28213" s="3">
        <v>82.0</v>
      </c>
    </row>
    <row r="28214">
      <c r="A28214" s="3"/>
      <c r="L28214" s="3">
        <v>68.0</v>
      </c>
    </row>
    <row r="28215">
      <c r="A28215" s="3"/>
      <c r="L28215" s="3">
        <v>89.0</v>
      </c>
    </row>
    <row r="28216">
      <c r="A28216" s="3"/>
      <c r="L28216" s="3">
        <v>83.0</v>
      </c>
    </row>
    <row r="28217">
      <c r="A28217" s="3"/>
      <c r="L28217" s="3">
        <v>69.0</v>
      </c>
    </row>
    <row r="28218">
      <c r="A28218" s="3"/>
      <c r="L28218" s="3">
        <v>62.0</v>
      </c>
    </row>
    <row r="28219">
      <c r="A28219" s="3"/>
      <c r="L28219" s="3">
        <v>55.0</v>
      </c>
    </row>
    <row r="28220">
      <c r="A28220" s="3"/>
      <c r="L28220" s="3">
        <v>54.0</v>
      </c>
    </row>
    <row r="28221">
      <c r="A28221" s="3"/>
      <c r="L28221" s="3">
        <v>55.0</v>
      </c>
    </row>
    <row r="28222">
      <c r="A28222" s="3"/>
      <c r="L28222" s="3">
        <v>54.0</v>
      </c>
    </row>
    <row r="28223">
      <c r="A28223" s="3"/>
      <c r="L28223" s="3">
        <v>55.0</v>
      </c>
    </row>
    <row r="28224">
      <c r="A28224" s="3"/>
      <c r="L28224" s="3">
        <v>127.0</v>
      </c>
    </row>
    <row r="28225">
      <c r="A28225" s="3"/>
      <c r="L28225" s="3">
        <v>51.0</v>
      </c>
    </row>
    <row r="28226">
      <c r="A28226" s="3"/>
      <c r="L28226" s="3">
        <v>56.0</v>
      </c>
    </row>
    <row r="28227">
      <c r="A28227" s="3"/>
      <c r="L28227" s="3">
        <v>58.0</v>
      </c>
    </row>
    <row r="28228">
      <c r="A28228" s="3"/>
      <c r="L28228" s="3">
        <v>56.0</v>
      </c>
    </row>
    <row r="28229">
      <c r="A28229" s="3"/>
      <c r="L28229" s="3">
        <v>54.0</v>
      </c>
    </row>
    <row r="28230">
      <c r="A28230" s="3"/>
      <c r="L28230" s="3">
        <v>55.0</v>
      </c>
    </row>
    <row r="28231">
      <c r="A28231" s="3"/>
      <c r="L28231" s="3">
        <v>55.0</v>
      </c>
    </row>
    <row r="28232">
      <c r="A28232" s="3"/>
      <c r="L28232" s="3">
        <v>53.0</v>
      </c>
    </row>
    <row r="28233">
      <c r="A28233" s="3"/>
      <c r="L28233" s="3">
        <v>65.0</v>
      </c>
    </row>
    <row r="28234">
      <c r="A28234" s="3"/>
      <c r="L28234" s="3">
        <v>76.0</v>
      </c>
    </row>
    <row r="28235">
      <c r="A28235" s="3"/>
      <c r="L28235" s="3">
        <v>71.0</v>
      </c>
    </row>
    <row r="28236">
      <c r="A28236" s="3"/>
      <c r="L28236" s="3">
        <v>88.0</v>
      </c>
    </row>
    <row r="28237">
      <c r="A28237" s="3"/>
      <c r="L28237" s="3">
        <v>84.0</v>
      </c>
    </row>
    <row r="28238">
      <c r="A28238" s="3"/>
      <c r="L28238" s="3">
        <v>88.0</v>
      </c>
    </row>
    <row r="28239">
      <c r="A28239" s="3"/>
      <c r="L28239" s="3">
        <v>84.0</v>
      </c>
    </row>
    <row r="28240">
      <c r="A28240" s="3"/>
      <c r="L28240" s="3">
        <v>69.0</v>
      </c>
    </row>
    <row r="28241">
      <c r="A28241" s="3"/>
      <c r="L28241" s="3">
        <v>86.0</v>
      </c>
    </row>
    <row r="28242">
      <c r="A28242" s="3"/>
      <c r="L28242" s="3">
        <v>70.0</v>
      </c>
    </row>
    <row r="28243">
      <c r="A28243" s="3"/>
      <c r="L28243" s="3">
        <v>84.0</v>
      </c>
    </row>
    <row r="28244">
      <c r="A28244" s="3"/>
      <c r="L28244" s="3">
        <v>84.0</v>
      </c>
    </row>
    <row r="28245">
      <c r="A28245" s="3"/>
      <c r="L28245" s="3">
        <v>69.0</v>
      </c>
    </row>
    <row r="28246">
      <c r="A28246" s="3"/>
      <c r="L28246" s="3">
        <v>85.0</v>
      </c>
    </row>
    <row r="28247">
      <c r="A28247" s="3"/>
      <c r="L28247" s="3">
        <v>55.0</v>
      </c>
    </row>
    <row r="28248">
      <c r="A28248" s="3"/>
      <c r="L28248" s="3">
        <v>53.0</v>
      </c>
    </row>
    <row r="28249">
      <c r="A28249" s="3"/>
      <c r="L28249" s="3">
        <v>54.0</v>
      </c>
    </row>
    <row r="28250">
      <c r="A28250" s="3"/>
      <c r="L28250" s="3">
        <v>52.0</v>
      </c>
    </row>
    <row r="28251">
      <c r="A28251" s="3"/>
      <c r="L28251" s="3">
        <v>54.0</v>
      </c>
    </row>
    <row r="28252">
      <c r="A28252" s="3"/>
      <c r="L28252" s="3">
        <v>54.0</v>
      </c>
    </row>
    <row r="28253">
      <c r="A28253" s="3"/>
      <c r="L28253" s="3">
        <v>54.0</v>
      </c>
    </row>
    <row r="28254">
      <c r="A28254" s="3"/>
      <c r="L28254" s="3">
        <v>53.0</v>
      </c>
    </row>
    <row r="28255">
      <c r="A28255" s="3"/>
      <c r="L28255" s="3">
        <v>54.0</v>
      </c>
    </row>
    <row r="28256">
      <c r="A28256" s="3"/>
      <c r="L28256" s="3">
        <v>53.0</v>
      </c>
    </row>
    <row r="28257">
      <c r="A28257" s="3"/>
      <c r="L28257" s="3">
        <v>61.0</v>
      </c>
    </row>
    <row r="28258">
      <c r="A28258" s="3"/>
      <c r="L28258" s="3">
        <v>56.0</v>
      </c>
    </row>
    <row r="28259">
      <c r="A28259" s="3"/>
      <c r="L28259" s="3">
        <v>55.0</v>
      </c>
    </row>
    <row r="28260">
      <c r="A28260" s="3"/>
      <c r="L28260" s="3">
        <v>55.0</v>
      </c>
    </row>
    <row r="28261">
      <c r="A28261" s="3"/>
      <c r="L28261" s="3">
        <v>57.0</v>
      </c>
    </row>
    <row r="28262">
      <c r="A28262" s="3"/>
      <c r="L28262" s="3">
        <v>55.0</v>
      </c>
    </row>
    <row r="28263">
      <c r="A28263" s="3"/>
      <c r="L28263" s="3">
        <v>53.0</v>
      </c>
    </row>
    <row r="28264">
      <c r="A28264" s="3"/>
      <c r="L28264" s="3">
        <v>55.0</v>
      </c>
    </row>
    <row r="28265">
      <c r="A28265" s="3"/>
      <c r="L28265" s="3">
        <v>55.0</v>
      </c>
    </row>
    <row r="28266">
      <c r="A28266" s="3"/>
      <c r="L28266" s="3">
        <v>66.0</v>
      </c>
    </row>
    <row r="28267">
      <c r="A28267" s="3"/>
      <c r="L28267" s="3">
        <v>75.0</v>
      </c>
    </row>
    <row r="28268">
      <c r="A28268" s="3"/>
      <c r="L28268" s="3">
        <v>88.0</v>
      </c>
    </row>
    <row r="28269">
      <c r="A28269" s="3"/>
      <c r="L28269" s="3">
        <v>69.0</v>
      </c>
    </row>
    <row r="28270">
      <c r="A28270" s="3"/>
      <c r="L28270" s="3">
        <v>85.0</v>
      </c>
    </row>
    <row r="28271">
      <c r="A28271" s="3"/>
      <c r="L28271" s="3">
        <v>70.0</v>
      </c>
    </row>
    <row r="28272">
      <c r="A28272" s="3"/>
      <c r="L28272" s="3">
        <v>83.0</v>
      </c>
    </row>
    <row r="28273">
      <c r="A28273" s="3"/>
      <c r="L28273" s="3">
        <v>68.0</v>
      </c>
    </row>
    <row r="28274">
      <c r="A28274" s="3"/>
      <c r="L28274" s="3">
        <v>56.0</v>
      </c>
    </row>
    <row r="28275">
      <c r="A28275" s="3"/>
      <c r="L28275" s="3">
        <v>54.0</v>
      </c>
    </row>
    <row r="28276">
      <c r="A28276" s="3"/>
      <c r="L28276" s="3">
        <v>55.0</v>
      </c>
    </row>
    <row r="28277">
      <c r="A28277" s="3"/>
      <c r="L28277" s="3">
        <v>62.0</v>
      </c>
    </row>
    <row r="28278">
      <c r="A28278" s="3"/>
      <c r="L28278" s="3">
        <v>55.0</v>
      </c>
    </row>
    <row r="28279">
      <c r="A28279" s="3"/>
      <c r="L28279" s="3">
        <v>57.0</v>
      </c>
    </row>
    <row r="28280">
      <c r="A28280" s="3"/>
      <c r="L28280" s="3">
        <v>59.0</v>
      </c>
    </row>
    <row r="28281">
      <c r="A28281" s="3"/>
      <c r="L28281" s="3">
        <v>54.0</v>
      </c>
    </row>
    <row r="28282">
      <c r="A28282" s="3"/>
      <c r="L28282" s="3">
        <v>54.0</v>
      </c>
    </row>
    <row r="28283">
      <c r="A28283" s="3"/>
      <c r="L28283" s="3">
        <v>53.0</v>
      </c>
    </row>
    <row r="28284">
      <c r="A28284" s="3"/>
      <c r="L28284" s="3">
        <v>51.0</v>
      </c>
    </row>
    <row r="28285">
      <c r="A28285" s="3"/>
      <c r="L28285" s="3">
        <v>52.0</v>
      </c>
    </row>
    <row r="28286">
      <c r="A28286" s="3"/>
      <c r="L28286" s="3">
        <v>53.0</v>
      </c>
    </row>
    <row r="28287">
      <c r="A28287" s="3"/>
      <c r="L28287" s="3">
        <v>54.0</v>
      </c>
    </row>
    <row r="28288">
      <c r="A28288" s="3"/>
      <c r="L28288" s="3">
        <v>54.0</v>
      </c>
    </row>
    <row r="28289">
      <c r="A28289" s="3"/>
      <c r="L28289" s="3">
        <v>51.0</v>
      </c>
    </row>
    <row r="28290">
      <c r="A28290" s="3"/>
      <c r="L28290" s="3">
        <v>52.0</v>
      </c>
    </row>
    <row r="28291">
      <c r="A28291" s="3"/>
      <c r="L28291" s="3">
        <v>53.0</v>
      </c>
    </row>
    <row r="28292">
      <c r="A28292" s="3"/>
      <c r="L28292" s="3">
        <v>55.0</v>
      </c>
    </row>
    <row r="28293">
      <c r="A28293" s="3"/>
      <c r="L28293" s="3">
        <v>74.0</v>
      </c>
    </row>
    <row r="28294">
      <c r="A28294" s="3"/>
      <c r="L28294" s="3">
        <v>82.0</v>
      </c>
    </row>
    <row r="28295">
      <c r="A28295" s="3"/>
      <c r="L28295" s="3">
        <v>68.0</v>
      </c>
    </row>
    <row r="28296">
      <c r="A28296" s="3"/>
      <c r="L28296" s="3">
        <v>85.0</v>
      </c>
    </row>
    <row r="28297">
      <c r="A28297" s="3"/>
      <c r="L28297" s="3">
        <v>67.0</v>
      </c>
    </row>
    <row r="28298">
      <c r="A28298" s="3"/>
      <c r="L28298" s="3">
        <v>84.0</v>
      </c>
    </row>
    <row r="28299">
      <c r="A28299" s="3"/>
      <c r="L28299" s="3">
        <v>88.0</v>
      </c>
    </row>
    <row r="28300">
      <c r="A28300" s="3"/>
      <c r="L28300" s="3">
        <v>77.0</v>
      </c>
    </row>
    <row r="28301">
      <c r="A28301" s="3"/>
      <c r="L28301" s="3">
        <v>70.0</v>
      </c>
    </row>
    <row r="28302">
      <c r="A28302" s="3"/>
      <c r="L28302" s="3">
        <v>83.0</v>
      </c>
    </row>
    <row r="28303">
      <c r="A28303" s="3"/>
      <c r="L28303" s="3">
        <v>74.0</v>
      </c>
    </row>
    <row r="28304">
      <c r="A28304" s="3"/>
      <c r="L28304" s="3">
        <v>83.0</v>
      </c>
    </row>
    <row r="28305">
      <c r="A28305" s="3"/>
      <c r="L28305" s="3">
        <v>81.0</v>
      </c>
    </row>
    <row r="28306">
      <c r="A28306" s="3"/>
      <c r="L28306" s="3">
        <v>79.0</v>
      </c>
    </row>
    <row r="28307">
      <c r="A28307" s="3"/>
      <c r="L28307" s="3">
        <v>71.0</v>
      </c>
    </row>
    <row r="28308">
      <c r="A28308" s="3"/>
      <c r="L28308" s="3">
        <v>84.0</v>
      </c>
    </row>
    <row r="28309">
      <c r="A28309" s="3"/>
      <c r="L28309" s="3">
        <v>84.0</v>
      </c>
    </row>
    <row r="28310">
      <c r="A28310" s="3"/>
      <c r="L28310" s="3">
        <v>70.0</v>
      </c>
    </row>
    <row r="28311">
      <c r="A28311" s="3"/>
      <c r="L28311" s="3">
        <v>74.0</v>
      </c>
    </row>
    <row r="28312">
      <c r="A28312" s="3"/>
      <c r="L28312" s="3">
        <v>68.0</v>
      </c>
    </row>
    <row r="28313">
      <c r="A28313" s="3"/>
      <c r="L28313" s="3">
        <v>62.0</v>
      </c>
    </row>
    <row r="28314">
      <c r="A28314" s="3"/>
      <c r="L28314" s="3">
        <v>55.0</v>
      </c>
    </row>
    <row r="28315">
      <c r="A28315" s="3"/>
      <c r="L28315" s="3">
        <v>58.0</v>
      </c>
    </row>
    <row r="28316">
      <c r="A28316" s="3"/>
      <c r="L28316" s="3">
        <v>60.0</v>
      </c>
    </row>
    <row r="28317">
      <c r="A28317" s="3"/>
      <c r="L28317" s="3">
        <v>60.0</v>
      </c>
    </row>
    <row r="28318">
      <c r="A28318" s="3"/>
      <c r="L28318" s="3">
        <v>61.0</v>
      </c>
    </row>
    <row r="28319">
      <c r="A28319" s="3"/>
      <c r="L28319" s="3">
        <v>59.0</v>
      </c>
    </row>
    <row r="28320">
      <c r="A28320" s="3"/>
      <c r="L28320" s="3">
        <v>56.0</v>
      </c>
    </row>
    <row r="28321">
      <c r="A28321" s="3"/>
      <c r="L28321" s="3">
        <v>53.0</v>
      </c>
    </row>
    <row r="28322">
      <c r="A28322" s="3"/>
      <c r="L28322" s="3">
        <v>58.0</v>
      </c>
    </row>
    <row r="28323">
      <c r="A28323" s="3"/>
      <c r="L28323" s="3">
        <v>58.0</v>
      </c>
    </row>
    <row r="28324">
      <c r="A28324" s="3"/>
      <c r="L28324" s="3">
        <v>56.0</v>
      </c>
    </row>
    <row r="28325">
      <c r="A28325" s="3"/>
      <c r="L28325" s="3">
        <v>56.0</v>
      </c>
    </row>
    <row r="28326">
      <c r="A28326" s="3"/>
      <c r="L28326" s="3">
        <v>57.0</v>
      </c>
    </row>
    <row r="28327">
      <c r="A28327" s="3"/>
      <c r="L28327" s="3">
        <v>61.0</v>
      </c>
    </row>
    <row r="28328">
      <c r="A28328" s="3"/>
      <c r="L28328" s="3">
        <v>54.0</v>
      </c>
    </row>
    <row r="28329">
      <c r="A28329" s="3"/>
      <c r="L28329" s="3">
        <v>59.0</v>
      </c>
    </row>
    <row r="28330">
      <c r="A28330" s="3"/>
      <c r="L28330" s="3">
        <v>64.0</v>
      </c>
    </row>
    <row r="28331">
      <c r="A28331" s="3"/>
      <c r="L28331" s="3">
        <v>53.0</v>
      </c>
    </row>
    <row r="28332">
      <c r="A28332" s="3"/>
      <c r="L28332" s="3">
        <v>58.0</v>
      </c>
    </row>
    <row r="28333">
      <c r="A28333" s="3"/>
      <c r="L28333" s="3">
        <v>58.0</v>
      </c>
    </row>
    <row r="28334">
      <c r="A28334" s="3"/>
      <c r="L28334" s="3">
        <v>53.0</v>
      </c>
    </row>
    <row r="28335">
      <c r="A28335" s="3"/>
      <c r="L28335" s="3">
        <v>56.0</v>
      </c>
    </row>
    <row r="28336">
      <c r="A28336" s="3"/>
      <c r="L28336" s="3">
        <v>63.0</v>
      </c>
    </row>
    <row r="28337">
      <c r="A28337" s="3"/>
      <c r="L28337" s="3">
        <v>58.0</v>
      </c>
    </row>
    <row r="28338">
      <c r="A28338" s="3"/>
      <c r="L28338" s="3">
        <v>55.0</v>
      </c>
    </row>
    <row r="28339">
      <c r="A28339" s="3"/>
      <c r="L28339" s="3">
        <v>58.0</v>
      </c>
    </row>
    <row r="28340">
      <c r="A28340" s="3"/>
      <c r="L28340" s="3">
        <v>61.0</v>
      </c>
    </row>
    <row r="28341">
      <c r="A28341" s="3"/>
      <c r="L28341" s="3">
        <v>54.0</v>
      </c>
    </row>
    <row r="28342">
      <c r="A28342" s="3"/>
      <c r="L28342" s="3">
        <v>56.0</v>
      </c>
    </row>
    <row r="28343">
      <c r="A28343" s="3"/>
      <c r="L28343" s="3">
        <v>58.0</v>
      </c>
    </row>
    <row r="28344">
      <c r="A28344" s="3"/>
      <c r="L28344" s="3">
        <v>60.0</v>
      </c>
    </row>
    <row r="28345">
      <c r="A28345" s="3"/>
      <c r="L28345" s="3">
        <v>53.0</v>
      </c>
    </row>
    <row r="28346">
      <c r="A28346" s="3"/>
      <c r="L28346" s="3">
        <v>59.0</v>
      </c>
    </row>
    <row r="28347">
      <c r="A28347" s="3"/>
      <c r="L28347" s="3">
        <v>57.0</v>
      </c>
    </row>
    <row r="28348">
      <c r="A28348" s="3"/>
      <c r="L28348" s="3">
        <v>53.0</v>
      </c>
    </row>
    <row r="28349">
      <c r="A28349" s="3"/>
      <c r="L28349" s="3">
        <v>58.0</v>
      </c>
    </row>
    <row r="28350">
      <c r="A28350" s="3"/>
      <c r="L28350" s="3">
        <v>59.0</v>
      </c>
    </row>
    <row r="28351">
      <c r="A28351" s="3"/>
      <c r="L28351" s="3">
        <v>52.0</v>
      </c>
    </row>
    <row r="28352">
      <c r="A28352" s="3"/>
      <c r="L28352" s="3">
        <v>57.0</v>
      </c>
    </row>
    <row r="28353">
      <c r="A28353" s="3"/>
      <c r="L28353" s="3">
        <v>56.0</v>
      </c>
    </row>
    <row r="28354">
      <c r="A28354" s="3"/>
      <c r="L28354" s="3">
        <v>82.0</v>
      </c>
    </row>
    <row r="28355">
      <c r="A28355" s="3"/>
      <c r="L28355" s="3">
        <v>156.0</v>
      </c>
    </row>
    <row r="28356">
      <c r="A28356" s="3"/>
      <c r="L28356" s="3">
        <v>88.0</v>
      </c>
    </row>
    <row r="28357">
      <c r="A28357" s="3"/>
      <c r="L28357" s="3">
        <v>88.0</v>
      </c>
    </row>
    <row r="28358">
      <c r="A28358" s="3"/>
      <c r="L28358" s="3">
        <v>83.0</v>
      </c>
    </row>
    <row r="28359">
      <c r="A28359" s="3"/>
      <c r="L28359" s="3">
        <v>86.0</v>
      </c>
    </row>
    <row r="28360">
      <c r="A28360" s="3"/>
      <c r="L28360" s="3">
        <v>81.0</v>
      </c>
    </row>
    <row r="28361">
      <c r="A28361" s="3"/>
      <c r="L28361" s="3">
        <v>82.0</v>
      </c>
    </row>
    <row r="28362">
      <c r="A28362" s="3"/>
      <c r="L28362" s="3">
        <v>73.0</v>
      </c>
    </row>
    <row r="28363">
      <c r="A28363" s="3"/>
      <c r="L28363" s="3">
        <v>82.0</v>
      </c>
    </row>
    <row r="28364">
      <c r="A28364" s="3"/>
      <c r="L28364" s="3">
        <v>67.0</v>
      </c>
    </row>
    <row r="28365">
      <c r="A28365" s="3"/>
      <c r="L28365" s="3">
        <v>80.0</v>
      </c>
    </row>
    <row r="28366">
      <c r="A28366" s="3"/>
      <c r="L28366" s="3">
        <v>83.0</v>
      </c>
    </row>
    <row r="28367">
      <c r="A28367" s="3"/>
      <c r="L28367" s="3">
        <v>70.0</v>
      </c>
    </row>
    <row r="28368">
      <c r="A28368" s="3"/>
      <c r="L28368" s="3">
        <v>82.0</v>
      </c>
    </row>
    <row r="28369">
      <c r="A28369" s="3"/>
      <c r="L28369" s="3">
        <v>55.0</v>
      </c>
    </row>
    <row r="28370">
      <c r="A28370" s="3"/>
      <c r="L28370" s="3">
        <v>53.0</v>
      </c>
    </row>
    <row r="28371">
      <c r="A28371" s="3"/>
      <c r="L28371" s="3">
        <v>55.0</v>
      </c>
    </row>
    <row r="28372">
      <c r="A28372" s="3"/>
      <c r="L28372" s="3">
        <v>56.0</v>
      </c>
    </row>
    <row r="28373">
      <c r="A28373" s="3"/>
      <c r="L28373" s="3">
        <v>57.0</v>
      </c>
    </row>
    <row r="28374">
      <c r="A28374" s="3"/>
      <c r="L28374" s="3">
        <v>53.0</v>
      </c>
    </row>
    <row r="28375">
      <c r="A28375" s="3"/>
      <c r="L28375" s="3">
        <v>54.0</v>
      </c>
    </row>
    <row r="28376">
      <c r="A28376" s="3"/>
      <c r="L28376" s="3">
        <v>60.0</v>
      </c>
    </row>
    <row r="28377">
      <c r="A28377" s="3"/>
      <c r="L28377" s="3">
        <v>55.0</v>
      </c>
    </row>
    <row r="28378">
      <c r="A28378" s="3"/>
      <c r="L28378" s="3">
        <v>55.0</v>
      </c>
    </row>
    <row r="28379">
      <c r="A28379" s="3"/>
      <c r="L28379" s="3">
        <v>51.0</v>
      </c>
    </row>
    <row r="28380">
      <c r="A28380" s="3"/>
      <c r="L28380" s="3">
        <v>52.0</v>
      </c>
    </row>
    <row r="28381">
      <c r="A28381" s="3"/>
      <c r="L28381" s="3">
        <v>53.0</v>
      </c>
    </row>
    <row r="28382">
      <c r="A28382" s="3"/>
      <c r="L28382" s="3">
        <v>52.0</v>
      </c>
    </row>
    <row r="28383">
      <c r="A28383" s="3"/>
      <c r="L28383" s="3">
        <v>54.0</v>
      </c>
    </row>
    <row r="28384">
      <c r="A28384" s="3"/>
      <c r="L28384" s="3">
        <v>53.0</v>
      </c>
    </row>
    <row r="28385">
      <c r="A28385" s="3"/>
      <c r="L28385" s="3">
        <v>52.0</v>
      </c>
    </row>
    <row r="28386">
      <c r="A28386" s="3"/>
      <c r="L28386" s="3">
        <v>55.0</v>
      </c>
    </row>
    <row r="28387">
      <c r="A28387" s="3"/>
      <c r="L28387" s="3">
        <v>55.0</v>
      </c>
    </row>
    <row r="28388">
      <c r="A28388" s="3"/>
      <c r="L28388" s="3">
        <v>65.0</v>
      </c>
    </row>
    <row r="28389">
      <c r="A28389" s="3"/>
      <c r="L28389" s="3">
        <v>74.0</v>
      </c>
    </row>
    <row r="28390">
      <c r="A28390" s="3"/>
      <c r="L28390" s="3">
        <v>82.0</v>
      </c>
    </row>
    <row r="28391">
      <c r="A28391" s="3"/>
      <c r="L28391" s="3">
        <v>70.0</v>
      </c>
    </row>
    <row r="28392">
      <c r="A28392" s="3"/>
      <c r="L28392" s="3">
        <v>83.0</v>
      </c>
    </row>
    <row r="28393">
      <c r="A28393" s="3"/>
      <c r="L28393" s="3">
        <v>69.0</v>
      </c>
    </row>
    <row r="28394">
      <c r="A28394" s="3"/>
      <c r="L28394" s="3">
        <v>83.0</v>
      </c>
    </row>
    <row r="28395">
      <c r="A28395" s="3"/>
      <c r="L28395" s="3">
        <v>68.0</v>
      </c>
    </row>
    <row r="28396">
      <c r="A28396" s="3"/>
      <c r="L28396" s="3">
        <v>59.0</v>
      </c>
    </row>
    <row r="28397">
      <c r="A28397" s="3"/>
      <c r="L28397" s="3">
        <v>50.0</v>
      </c>
    </row>
    <row r="28398">
      <c r="A28398" s="3"/>
      <c r="L28398" s="3">
        <v>51.0</v>
      </c>
    </row>
    <row r="28399">
      <c r="A28399" s="3"/>
      <c r="L28399" s="3">
        <v>51.0</v>
      </c>
    </row>
    <row r="28400">
      <c r="A28400" s="3"/>
      <c r="L28400" s="3">
        <v>54.0</v>
      </c>
    </row>
    <row r="28401">
      <c r="A28401" s="3"/>
      <c r="L28401" s="3">
        <v>56.0</v>
      </c>
    </row>
    <row r="28402">
      <c r="A28402" s="3"/>
      <c r="L28402" s="3">
        <v>52.0</v>
      </c>
    </row>
    <row r="28403">
      <c r="A28403" s="3"/>
      <c r="L28403" s="3">
        <v>52.0</v>
      </c>
    </row>
    <row r="28404">
      <c r="A28404" s="3"/>
      <c r="L28404" s="3">
        <v>54.0</v>
      </c>
    </row>
    <row r="28405">
      <c r="A28405" s="3"/>
      <c r="L28405" s="3">
        <v>54.0</v>
      </c>
    </row>
    <row r="28406">
      <c r="A28406" s="3"/>
      <c r="L28406" s="3">
        <v>53.0</v>
      </c>
    </row>
    <row r="28407">
      <c r="A28407" s="3"/>
      <c r="L28407" s="3">
        <v>52.0</v>
      </c>
    </row>
    <row r="28408">
      <c r="A28408" s="3"/>
      <c r="L28408" s="3">
        <v>56.0</v>
      </c>
    </row>
    <row r="28409">
      <c r="A28409" s="3"/>
      <c r="L28409" s="3">
        <v>53.0</v>
      </c>
    </row>
    <row r="28410">
      <c r="A28410" s="3"/>
      <c r="L28410" s="3">
        <v>53.0</v>
      </c>
    </row>
    <row r="28411">
      <c r="A28411" s="3"/>
      <c r="L28411" s="3">
        <v>53.0</v>
      </c>
    </row>
    <row r="28412">
      <c r="A28412" s="3"/>
      <c r="L28412" s="3">
        <v>53.0</v>
      </c>
    </row>
    <row r="28413">
      <c r="A28413" s="3"/>
      <c r="L28413" s="3">
        <v>54.0</v>
      </c>
    </row>
    <row r="28414">
      <c r="A28414" s="3"/>
      <c r="L28414" s="3">
        <v>56.0</v>
      </c>
    </row>
    <row r="28415">
      <c r="A28415" s="3"/>
      <c r="L28415" s="3">
        <v>79.0</v>
      </c>
    </row>
    <row r="28416">
      <c r="A28416" s="3"/>
      <c r="L28416" s="3">
        <v>89.0</v>
      </c>
    </row>
    <row r="28417">
      <c r="A28417" s="3"/>
      <c r="L28417" s="3">
        <v>81.0</v>
      </c>
    </row>
    <row r="28418">
      <c r="A28418" s="3"/>
      <c r="L28418" s="3">
        <v>83.0</v>
      </c>
    </row>
    <row r="28419">
      <c r="A28419" s="3"/>
      <c r="L28419" s="3">
        <v>83.0</v>
      </c>
    </row>
    <row r="28420">
      <c r="A28420" s="3"/>
      <c r="L28420" s="3">
        <v>76.0</v>
      </c>
    </row>
    <row r="28421">
      <c r="A28421" s="3"/>
      <c r="L28421" s="3">
        <v>74.0</v>
      </c>
    </row>
    <row r="28422">
      <c r="A28422" s="3"/>
      <c r="L28422" s="3">
        <v>68.0</v>
      </c>
    </row>
    <row r="28423">
      <c r="A28423" s="3"/>
      <c r="L28423" s="3">
        <v>83.0</v>
      </c>
    </row>
    <row r="28424">
      <c r="A28424" s="3"/>
      <c r="L28424" s="3">
        <v>85.0</v>
      </c>
    </row>
    <row r="28425">
      <c r="A28425" s="3"/>
      <c r="L28425" s="3">
        <v>70.0</v>
      </c>
    </row>
    <row r="28426">
      <c r="A28426" s="3"/>
      <c r="L28426" s="3">
        <v>87.0</v>
      </c>
    </row>
    <row r="28427">
      <c r="A28427" s="3"/>
      <c r="L28427" s="3">
        <v>68.0</v>
      </c>
    </row>
    <row r="28428">
      <c r="A28428" s="3"/>
      <c r="L28428" s="3">
        <v>61.0</v>
      </c>
    </row>
    <row r="28429">
      <c r="A28429" s="3"/>
      <c r="L28429" s="3">
        <v>51.0</v>
      </c>
    </row>
    <row r="28430">
      <c r="A28430" s="3"/>
      <c r="L28430" s="3">
        <v>54.0</v>
      </c>
    </row>
    <row r="28431">
      <c r="A28431" s="3"/>
      <c r="L28431" s="3">
        <v>51.0</v>
      </c>
    </row>
    <row r="28432">
      <c r="A28432" s="3"/>
      <c r="L28432" s="3">
        <v>50.0</v>
      </c>
    </row>
    <row r="28433">
      <c r="A28433" s="3"/>
      <c r="L28433" s="3">
        <v>51.0</v>
      </c>
    </row>
    <row r="28434">
      <c r="A28434" s="3"/>
      <c r="L28434" s="3">
        <v>49.0</v>
      </c>
    </row>
    <row r="28435">
      <c r="A28435" s="3"/>
      <c r="L28435" s="3">
        <v>57.0</v>
      </c>
    </row>
    <row r="28436">
      <c r="A28436" s="3"/>
      <c r="L28436" s="3">
        <v>51.0</v>
      </c>
    </row>
    <row r="28437">
      <c r="A28437" s="3"/>
      <c r="L28437" s="3">
        <v>52.0</v>
      </c>
    </row>
    <row r="28438">
      <c r="A28438" s="3"/>
      <c r="L28438" s="3">
        <v>51.0</v>
      </c>
    </row>
    <row r="28439">
      <c r="A28439" s="3"/>
      <c r="L28439" s="3">
        <v>51.0</v>
      </c>
    </row>
    <row r="28440">
      <c r="A28440" s="3"/>
      <c r="L28440" s="3">
        <v>50.0</v>
      </c>
    </row>
    <row r="28441">
      <c r="A28441" s="3"/>
      <c r="L28441" s="3">
        <v>52.0</v>
      </c>
    </row>
    <row r="28442">
      <c r="A28442" s="3"/>
      <c r="L28442" s="3">
        <v>53.0</v>
      </c>
    </row>
    <row r="28443">
      <c r="A28443" s="3"/>
      <c r="L28443" s="3">
        <v>53.0</v>
      </c>
    </row>
    <row r="28444">
      <c r="A28444" s="3"/>
      <c r="L28444" s="3">
        <v>53.0</v>
      </c>
    </row>
    <row r="28445">
      <c r="A28445" s="3"/>
      <c r="L28445" s="3">
        <v>53.0</v>
      </c>
    </row>
    <row r="28446">
      <c r="A28446" s="3"/>
      <c r="L28446" s="3">
        <v>53.0</v>
      </c>
    </row>
    <row r="28447">
      <c r="A28447" s="3"/>
      <c r="L28447" s="3">
        <v>56.0</v>
      </c>
    </row>
    <row r="28448">
      <c r="A28448" s="3"/>
      <c r="L28448" s="3">
        <v>79.0</v>
      </c>
    </row>
    <row r="28449">
      <c r="A28449" s="3"/>
      <c r="L28449" s="3">
        <v>68.0</v>
      </c>
    </row>
    <row r="28450">
      <c r="A28450" s="3"/>
      <c r="L28450" s="3">
        <v>86.0</v>
      </c>
    </row>
    <row r="28451">
      <c r="A28451" s="3"/>
      <c r="L28451" s="3">
        <v>84.0</v>
      </c>
    </row>
    <row r="28452">
      <c r="A28452" s="3"/>
      <c r="L28452" s="3">
        <v>70.0</v>
      </c>
    </row>
    <row r="28453">
      <c r="A28453" s="3"/>
      <c r="L28453" s="3">
        <v>86.0</v>
      </c>
    </row>
    <row r="28454">
      <c r="A28454" s="3"/>
      <c r="L28454" s="3">
        <v>71.0</v>
      </c>
    </row>
    <row r="28455">
      <c r="A28455" s="3"/>
      <c r="L28455" s="3">
        <v>60.0</v>
      </c>
    </row>
    <row r="28456">
      <c r="A28456" s="3"/>
      <c r="L28456" s="3">
        <v>52.0</v>
      </c>
    </row>
    <row r="28457">
      <c r="A28457" s="3"/>
      <c r="L28457" s="3">
        <v>57.0</v>
      </c>
    </row>
    <row r="28458">
      <c r="A28458" s="3"/>
      <c r="L28458" s="3">
        <v>56.0</v>
      </c>
    </row>
    <row r="28459">
      <c r="A28459" s="3"/>
      <c r="L28459" s="3">
        <v>54.0</v>
      </c>
    </row>
    <row r="28460">
      <c r="A28460" s="3"/>
      <c r="L28460" s="3">
        <v>52.0</v>
      </c>
    </row>
    <row r="28461">
      <c r="A28461" s="3"/>
      <c r="L28461" s="3">
        <v>55.0</v>
      </c>
    </row>
    <row r="28462">
      <c r="A28462" s="3"/>
      <c r="L28462" s="3">
        <v>54.0</v>
      </c>
    </row>
    <row r="28463">
      <c r="A28463" s="3"/>
      <c r="L28463" s="3">
        <v>53.0</v>
      </c>
    </row>
    <row r="28464">
      <c r="A28464" s="3"/>
      <c r="L28464" s="3">
        <v>54.0</v>
      </c>
    </row>
    <row r="28465">
      <c r="A28465" s="3"/>
      <c r="L28465" s="3">
        <v>54.0</v>
      </c>
    </row>
    <row r="28466">
      <c r="A28466" s="3"/>
      <c r="L28466" s="3">
        <v>55.0</v>
      </c>
    </row>
    <row r="28467">
      <c r="A28467" s="3"/>
      <c r="L28467" s="3">
        <v>54.0</v>
      </c>
    </row>
    <row r="28468">
      <c r="A28468" s="3"/>
      <c r="L28468" s="3">
        <v>55.0</v>
      </c>
    </row>
    <row r="28469">
      <c r="A28469" s="3"/>
      <c r="L28469" s="3">
        <v>54.0</v>
      </c>
    </row>
    <row r="28470">
      <c r="A28470" s="3"/>
      <c r="L28470" s="3">
        <v>51.0</v>
      </c>
    </row>
    <row r="28471">
      <c r="A28471" s="3"/>
      <c r="L28471" s="3">
        <v>53.0</v>
      </c>
    </row>
    <row r="28472">
      <c r="A28472" s="3"/>
      <c r="L28472" s="3">
        <v>55.0</v>
      </c>
    </row>
    <row r="28473">
      <c r="A28473" s="3"/>
      <c r="L28473" s="3">
        <v>53.0</v>
      </c>
    </row>
    <row r="28474">
      <c r="A28474" s="3"/>
      <c r="L28474" s="3">
        <v>79.0</v>
      </c>
    </row>
    <row r="28475">
      <c r="A28475" s="3"/>
      <c r="L28475" s="3">
        <v>77.0</v>
      </c>
    </row>
    <row r="28476">
      <c r="A28476" s="3"/>
      <c r="L28476" s="3">
        <v>86.0</v>
      </c>
    </row>
    <row r="28477">
      <c r="A28477" s="3"/>
      <c r="L28477" s="3">
        <v>84.0</v>
      </c>
    </row>
    <row r="28478">
      <c r="A28478" s="3"/>
      <c r="L28478" s="3">
        <v>85.0</v>
      </c>
    </row>
    <row r="28479">
      <c r="A28479" s="3"/>
      <c r="L28479" s="3">
        <v>87.0</v>
      </c>
    </row>
    <row r="28480">
      <c r="A28480" s="3"/>
      <c r="L28480" s="3">
        <v>87.0</v>
      </c>
    </row>
    <row r="28481">
      <c r="A28481" s="3"/>
      <c r="L28481" s="3">
        <v>70.0</v>
      </c>
    </row>
    <row r="28482">
      <c r="A28482" s="3"/>
      <c r="L28482" s="3">
        <v>82.0</v>
      </c>
    </row>
    <row r="28483">
      <c r="A28483" s="3"/>
      <c r="L28483" s="3">
        <v>67.0</v>
      </c>
    </row>
    <row r="28484">
      <c r="A28484" s="3"/>
      <c r="L28484" s="3">
        <v>85.0</v>
      </c>
    </row>
    <row r="28485">
      <c r="A28485" s="3"/>
      <c r="L28485" s="3">
        <v>83.0</v>
      </c>
    </row>
    <row r="28486">
      <c r="A28486" s="3"/>
      <c r="L28486" s="3">
        <v>70.0</v>
      </c>
    </row>
    <row r="28487">
      <c r="A28487" s="3"/>
      <c r="L28487" s="3">
        <v>69.0</v>
      </c>
    </row>
    <row r="28488">
      <c r="A28488" s="3"/>
      <c r="L28488" s="3">
        <v>69.0</v>
      </c>
    </row>
    <row r="28489">
      <c r="A28489" s="3"/>
      <c r="L28489" s="3">
        <v>56.0</v>
      </c>
    </row>
    <row r="28490">
      <c r="A28490" s="3"/>
      <c r="L28490" s="3">
        <v>54.0</v>
      </c>
    </row>
    <row r="28491">
      <c r="A28491" s="3"/>
      <c r="L28491" s="3">
        <v>56.0</v>
      </c>
    </row>
    <row r="28492">
      <c r="A28492" s="3"/>
      <c r="L28492" s="3">
        <v>63.0</v>
      </c>
    </row>
    <row r="28493">
      <c r="A28493" s="3"/>
      <c r="L28493" s="3">
        <v>59.0</v>
      </c>
    </row>
    <row r="28494">
      <c r="A28494" s="3"/>
      <c r="L28494" s="3">
        <v>58.0</v>
      </c>
    </row>
    <row r="28495">
      <c r="A28495" s="3"/>
      <c r="L28495" s="3">
        <v>57.0</v>
      </c>
    </row>
    <row r="28496">
      <c r="A28496" s="3"/>
      <c r="L28496" s="3">
        <v>57.0</v>
      </c>
    </row>
    <row r="28497">
      <c r="A28497" s="3"/>
      <c r="L28497" s="3">
        <v>55.0</v>
      </c>
    </row>
    <row r="28498">
      <c r="A28498" s="3"/>
      <c r="L28498" s="3">
        <v>54.0</v>
      </c>
    </row>
    <row r="28499">
      <c r="A28499" s="3"/>
      <c r="L28499" s="3">
        <v>58.0</v>
      </c>
    </row>
    <row r="28500">
      <c r="A28500" s="3"/>
      <c r="L28500" s="3">
        <v>59.0</v>
      </c>
    </row>
    <row r="28501">
      <c r="A28501" s="3"/>
      <c r="L28501" s="3">
        <v>54.0</v>
      </c>
    </row>
    <row r="28502">
      <c r="A28502" s="3"/>
      <c r="L28502" s="3">
        <v>56.0</v>
      </c>
    </row>
    <row r="28503">
      <c r="A28503" s="3"/>
      <c r="L28503" s="3">
        <v>57.0</v>
      </c>
    </row>
    <row r="28504">
      <c r="A28504" s="3"/>
      <c r="L28504" s="3">
        <v>54.0</v>
      </c>
    </row>
    <row r="28505">
      <c r="A28505" s="3"/>
      <c r="L28505" s="3">
        <v>58.0</v>
      </c>
    </row>
    <row r="28506">
      <c r="A28506" s="3"/>
      <c r="L28506" s="3">
        <v>57.0</v>
      </c>
    </row>
    <row r="28507">
      <c r="A28507" s="3"/>
      <c r="L28507" s="3">
        <v>54.0</v>
      </c>
    </row>
    <row r="28508">
      <c r="A28508" s="3"/>
      <c r="L28508" s="3">
        <v>58.0</v>
      </c>
    </row>
    <row r="28509">
      <c r="A28509" s="3"/>
      <c r="L28509" s="3">
        <v>60.0</v>
      </c>
    </row>
    <row r="28510">
      <c r="A28510" s="3"/>
      <c r="L28510" s="3">
        <v>61.0</v>
      </c>
    </row>
    <row r="28511">
      <c r="A28511" s="3"/>
      <c r="L28511" s="3">
        <v>55.0</v>
      </c>
    </row>
    <row r="28512">
      <c r="A28512" s="3"/>
      <c r="L28512" s="3">
        <v>60.0</v>
      </c>
    </row>
    <row r="28513">
      <c r="A28513" s="3"/>
      <c r="L28513" s="3">
        <v>57.0</v>
      </c>
    </row>
    <row r="28514">
      <c r="A28514" s="3"/>
      <c r="L28514" s="3">
        <v>60.0</v>
      </c>
    </row>
    <row r="28515">
      <c r="A28515" s="3"/>
      <c r="L28515" s="3">
        <v>58.0</v>
      </c>
    </row>
    <row r="28516">
      <c r="A28516" s="3"/>
      <c r="L28516" s="3">
        <v>58.0</v>
      </c>
    </row>
    <row r="28517">
      <c r="A28517" s="3"/>
      <c r="L28517" s="3">
        <v>56.0</v>
      </c>
    </row>
    <row r="28518">
      <c r="A28518" s="3"/>
      <c r="L28518" s="3">
        <v>60.0</v>
      </c>
    </row>
    <row r="28519">
      <c r="A28519" s="3"/>
      <c r="L28519" s="3">
        <v>58.0</v>
      </c>
    </row>
    <row r="28520">
      <c r="A28520" s="3"/>
      <c r="L28520" s="3">
        <v>58.0</v>
      </c>
    </row>
    <row r="28521">
      <c r="A28521" s="3"/>
      <c r="L28521" s="3">
        <v>53.0</v>
      </c>
    </row>
    <row r="28522">
      <c r="A28522" s="3"/>
      <c r="L28522" s="3">
        <v>59.0</v>
      </c>
    </row>
    <row r="28523">
      <c r="A28523" s="3"/>
      <c r="L28523" s="3">
        <v>58.0</v>
      </c>
    </row>
    <row r="28524">
      <c r="A28524" s="3"/>
      <c r="L28524" s="3">
        <v>57.0</v>
      </c>
    </row>
    <row r="28525">
      <c r="A28525" s="3"/>
      <c r="L28525" s="3">
        <v>57.0</v>
      </c>
    </row>
    <row r="28526">
      <c r="A28526" s="3"/>
      <c r="L28526" s="3">
        <v>60.0</v>
      </c>
    </row>
    <row r="28527">
      <c r="A28527" s="3"/>
      <c r="L28527" s="3">
        <v>62.0</v>
      </c>
    </row>
    <row r="28528">
      <c r="A28528" s="3"/>
      <c r="L28528" s="3">
        <v>60.0</v>
      </c>
    </row>
    <row r="28529">
      <c r="A28529" s="3"/>
      <c r="L28529" s="3">
        <v>61.0</v>
      </c>
    </row>
    <row r="28530">
      <c r="A28530" s="3"/>
      <c r="L28530" s="3">
        <v>97.0</v>
      </c>
    </row>
    <row r="28531">
      <c r="A28531" s="3"/>
      <c r="L28531" s="3">
        <v>126.0</v>
      </c>
    </row>
    <row r="28532">
      <c r="A28532" s="3"/>
      <c r="L28532" s="3">
        <v>85.0</v>
      </c>
    </row>
    <row r="28533">
      <c r="A28533" s="3"/>
      <c r="L28533" s="3">
        <v>88.0</v>
      </c>
    </row>
    <row r="28534">
      <c r="A28534" s="3"/>
      <c r="L28534" s="3">
        <v>93.0</v>
      </c>
    </row>
    <row r="28535">
      <c r="A28535" s="3"/>
      <c r="L28535" s="3">
        <v>100.0</v>
      </c>
    </row>
    <row r="28536">
      <c r="A28536" s="3"/>
      <c r="L28536" s="3">
        <v>81.0</v>
      </c>
    </row>
    <row r="28537">
      <c r="A28537" s="3"/>
      <c r="L28537" s="3">
        <v>83.0</v>
      </c>
    </row>
    <row r="28538">
      <c r="A28538" s="3"/>
      <c r="L28538" s="3">
        <v>83.0</v>
      </c>
    </row>
    <row r="28539">
      <c r="A28539" s="3"/>
      <c r="L28539" s="3">
        <v>83.0</v>
      </c>
    </row>
    <row r="28540">
      <c r="A28540" s="3"/>
      <c r="L28540" s="3">
        <v>85.0</v>
      </c>
    </row>
    <row r="28541">
      <c r="A28541" s="3"/>
      <c r="L28541" s="3">
        <v>82.0</v>
      </c>
    </row>
    <row r="28542">
      <c r="A28542" s="3"/>
      <c r="L28542" s="3">
        <v>67.0</v>
      </c>
    </row>
    <row r="28543">
      <c r="A28543" s="3"/>
      <c r="L28543" s="3">
        <v>84.0</v>
      </c>
    </row>
    <row r="28544">
      <c r="A28544" s="3"/>
      <c r="L28544" s="3">
        <v>67.0</v>
      </c>
    </row>
    <row r="28545">
      <c r="A28545" s="3"/>
      <c r="L28545" s="3">
        <v>81.0</v>
      </c>
    </row>
    <row r="28546">
      <c r="A28546" s="3"/>
      <c r="L28546" s="3">
        <v>84.0</v>
      </c>
    </row>
    <row r="28547">
      <c r="A28547" s="3"/>
      <c r="L28547" s="3">
        <v>70.0</v>
      </c>
    </row>
    <row r="28548">
      <c r="A28548" s="3"/>
      <c r="L28548" s="3">
        <v>73.0</v>
      </c>
    </row>
    <row r="28549">
      <c r="A28549" s="3"/>
      <c r="L28549" s="3">
        <v>53.0</v>
      </c>
    </row>
    <row r="28550">
      <c r="A28550" s="3"/>
      <c r="L28550" s="3">
        <v>51.0</v>
      </c>
    </row>
    <row r="28551">
      <c r="A28551" s="3"/>
      <c r="L28551" s="3">
        <v>54.0</v>
      </c>
    </row>
    <row r="28552">
      <c r="A28552" s="3"/>
      <c r="L28552" s="3">
        <v>52.0</v>
      </c>
    </row>
    <row r="28553">
      <c r="A28553" s="3"/>
      <c r="L28553" s="3">
        <v>58.0</v>
      </c>
    </row>
    <row r="28554">
      <c r="A28554" s="3"/>
      <c r="L28554" s="3">
        <v>54.0</v>
      </c>
    </row>
    <row r="28555">
      <c r="A28555" s="3"/>
      <c r="L28555" s="3">
        <v>54.0</v>
      </c>
    </row>
    <row r="28556">
      <c r="A28556" s="3"/>
      <c r="L28556" s="3">
        <v>53.0</v>
      </c>
    </row>
    <row r="28557">
      <c r="A28557" s="3"/>
      <c r="L28557" s="3">
        <v>54.0</v>
      </c>
    </row>
    <row r="28558">
      <c r="A28558" s="3"/>
      <c r="L28558" s="3">
        <v>53.0</v>
      </c>
    </row>
    <row r="28559">
      <c r="A28559" s="3"/>
      <c r="L28559" s="3">
        <v>55.0</v>
      </c>
    </row>
    <row r="28560">
      <c r="A28560" s="3"/>
      <c r="L28560" s="3">
        <v>55.0</v>
      </c>
    </row>
    <row r="28561">
      <c r="A28561" s="3"/>
      <c r="L28561" s="3">
        <v>58.0</v>
      </c>
    </row>
    <row r="28562">
      <c r="A28562" s="3"/>
      <c r="L28562" s="3">
        <v>56.0</v>
      </c>
    </row>
    <row r="28563">
      <c r="A28563" s="3"/>
      <c r="L28563" s="3">
        <v>56.0</v>
      </c>
    </row>
    <row r="28564">
      <c r="A28564" s="3"/>
      <c r="L28564" s="3">
        <v>52.0</v>
      </c>
    </row>
    <row r="28565">
      <c r="A28565" s="3"/>
      <c r="L28565" s="3">
        <v>52.0</v>
      </c>
    </row>
    <row r="28566">
      <c r="A28566" s="3"/>
      <c r="L28566" s="3">
        <v>54.0</v>
      </c>
    </row>
    <row r="28567">
      <c r="A28567" s="3"/>
      <c r="L28567" s="3">
        <v>53.0</v>
      </c>
    </row>
    <row r="28568">
      <c r="A28568" s="3"/>
      <c r="L28568" s="3">
        <v>65.0</v>
      </c>
    </row>
    <row r="28569">
      <c r="A28569" s="3"/>
      <c r="L28569" s="3">
        <v>75.0</v>
      </c>
    </row>
    <row r="28570">
      <c r="A28570" s="3"/>
      <c r="L28570" s="3">
        <v>84.0</v>
      </c>
    </row>
    <row r="28571">
      <c r="A28571" s="3"/>
      <c r="L28571" s="3">
        <v>71.0</v>
      </c>
    </row>
    <row r="28572">
      <c r="A28572" s="3"/>
      <c r="L28572" s="3">
        <v>83.0</v>
      </c>
    </row>
    <row r="28573">
      <c r="A28573" s="3"/>
      <c r="L28573" s="3">
        <v>80.0</v>
      </c>
    </row>
    <row r="28574">
      <c r="A28574" s="3"/>
      <c r="L28574" s="3">
        <v>91.0</v>
      </c>
    </row>
    <row r="28575">
      <c r="A28575" s="3"/>
      <c r="L28575" s="3">
        <v>70.0</v>
      </c>
    </row>
    <row r="28576">
      <c r="A28576" s="3"/>
      <c r="L28576" s="3">
        <v>84.0</v>
      </c>
    </row>
    <row r="28577">
      <c r="A28577" s="3"/>
      <c r="L28577" s="3">
        <v>82.0</v>
      </c>
    </row>
    <row r="28578">
      <c r="A28578" s="3"/>
      <c r="L28578" s="3">
        <v>71.0</v>
      </c>
    </row>
    <row r="28579">
      <c r="A28579" s="3"/>
      <c r="L28579" s="3">
        <v>82.0</v>
      </c>
    </row>
    <row r="28580">
      <c r="A28580" s="3"/>
      <c r="L28580" s="3">
        <v>79.0</v>
      </c>
    </row>
    <row r="28581">
      <c r="A28581" s="3"/>
      <c r="L28581" s="3">
        <v>68.0</v>
      </c>
    </row>
    <row r="28582">
      <c r="A28582" s="3"/>
      <c r="L28582" s="3">
        <v>60.0</v>
      </c>
    </row>
    <row r="28583">
      <c r="A28583" s="3"/>
      <c r="L28583" s="3">
        <v>52.0</v>
      </c>
    </row>
    <row r="28584">
      <c r="A28584" s="3"/>
      <c r="L28584" s="3">
        <v>53.0</v>
      </c>
    </row>
    <row r="28585">
      <c r="A28585" s="3"/>
      <c r="L28585" s="3">
        <v>52.0</v>
      </c>
    </row>
    <row r="28586">
      <c r="A28586" s="3"/>
      <c r="L28586" s="3">
        <v>52.0</v>
      </c>
    </row>
    <row r="28587">
      <c r="A28587" s="3"/>
      <c r="L28587" s="3">
        <v>53.0</v>
      </c>
    </row>
    <row r="28588">
      <c r="A28588" s="3"/>
      <c r="L28588" s="3">
        <v>53.0</v>
      </c>
    </row>
    <row r="28589">
      <c r="A28589" s="3"/>
      <c r="L28589" s="3">
        <v>56.0</v>
      </c>
    </row>
    <row r="28590">
      <c r="A28590" s="3"/>
      <c r="L28590" s="3">
        <v>58.0</v>
      </c>
    </row>
    <row r="28591">
      <c r="A28591" s="3"/>
      <c r="L28591" s="3">
        <v>161.0</v>
      </c>
    </row>
    <row r="28592">
      <c r="A28592" s="3"/>
      <c r="L28592" s="3">
        <v>51.0</v>
      </c>
    </row>
    <row r="28593">
      <c r="A28593" s="3"/>
      <c r="L28593" s="3">
        <v>66.0</v>
      </c>
    </row>
    <row r="28594">
      <c r="A28594" s="3"/>
      <c r="L28594" s="3">
        <v>49.0</v>
      </c>
    </row>
    <row r="28595">
      <c r="A28595" s="3"/>
      <c r="L28595" s="3">
        <v>51.0</v>
      </c>
    </row>
    <row r="28596">
      <c r="A28596" s="3"/>
      <c r="L28596" s="3">
        <v>53.0</v>
      </c>
    </row>
    <row r="28597">
      <c r="A28597" s="3"/>
      <c r="L28597" s="3">
        <v>66.0</v>
      </c>
    </row>
    <row r="28598">
      <c r="A28598" s="3"/>
      <c r="L28598" s="3">
        <v>81.0</v>
      </c>
    </row>
    <row r="28599">
      <c r="A28599" s="3"/>
      <c r="L28599" s="3">
        <v>69.0</v>
      </c>
    </row>
    <row r="28600">
      <c r="A28600" s="3"/>
      <c r="L28600" s="3">
        <v>83.0</v>
      </c>
    </row>
    <row r="28601">
      <c r="A28601" s="3"/>
      <c r="L28601" s="3">
        <v>85.0</v>
      </c>
    </row>
    <row r="28602">
      <c r="A28602" s="3"/>
      <c r="L28602" s="3">
        <v>69.0</v>
      </c>
    </row>
    <row r="28603">
      <c r="A28603" s="3"/>
      <c r="L28603" s="3">
        <v>83.0</v>
      </c>
    </row>
    <row r="28604">
      <c r="A28604" s="3"/>
      <c r="L28604" s="3">
        <v>73.0</v>
      </c>
    </row>
    <row r="28605">
      <c r="A28605" s="3"/>
      <c r="L28605" s="3">
        <v>84.0</v>
      </c>
    </row>
    <row r="28606">
      <c r="A28606" s="3"/>
      <c r="L28606" s="3">
        <v>71.0</v>
      </c>
    </row>
    <row r="28607">
      <c r="A28607" s="3"/>
      <c r="L28607" s="3">
        <v>83.0</v>
      </c>
    </row>
    <row r="28608">
      <c r="A28608" s="3"/>
      <c r="L28608" s="3">
        <v>69.0</v>
      </c>
    </row>
    <row r="28609">
      <c r="A28609" s="3"/>
      <c r="L28609" s="3">
        <v>84.0</v>
      </c>
    </row>
    <row r="28610">
      <c r="A28610" s="3"/>
      <c r="L28610" s="3">
        <v>81.0</v>
      </c>
    </row>
    <row r="28611">
      <c r="A28611" s="3"/>
      <c r="L28611" s="3">
        <v>73.0</v>
      </c>
    </row>
    <row r="28612">
      <c r="A28612" s="3"/>
      <c r="L28612" s="3">
        <v>69.0</v>
      </c>
    </row>
    <row r="28613">
      <c r="A28613" s="3"/>
      <c r="L28613" s="3">
        <v>91.0</v>
      </c>
    </row>
    <row r="28614">
      <c r="A28614" s="3"/>
      <c r="L28614" s="3">
        <v>85.0</v>
      </c>
    </row>
    <row r="28615">
      <c r="A28615" s="3"/>
      <c r="L28615" s="3">
        <v>68.0</v>
      </c>
    </row>
    <row r="28616">
      <c r="A28616" s="3"/>
      <c r="L28616" s="3">
        <v>85.0</v>
      </c>
    </row>
    <row r="28617">
      <c r="A28617" s="3"/>
      <c r="L28617" s="3">
        <v>71.0</v>
      </c>
    </row>
    <row r="28618">
      <c r="A28618" s="3"/>
      <c r="L28618" s="3">
        <v>77.0</v>
      </c>
    </row>
    <row r="28619">
      <c r="A28619" s="3"/>
      <c r="L28619" s="3">
        <v>67.0</v>
      </c>
    </row>
    <row r="28620">
      <c r="A28620" s="3"/>
      <c r="L28620" s="3">
        <v>77.0</v>
      </c>
    </row>
    <row r="28621">
      <c r="A28621" s="3"/>
      <c r="L28621" s="3">
        <v>53.0</v>
      </c>
    </row>
    <row r="28622">
      <c r="A28622" s="3"/>
      <c r="L28622" s="3">
        <v>68.0</v>
      </c>
    </row>
    <row r="28623">
      <c r="A28623" s="3"/>
      <c r="L28623" s="3">
        <v>59.0</v>
      </c>
    </row>
    <row r="28624">
      <c r="A28624" s="3"/>
      <c r="L28624" s="3">
        <v>54.0</v>
      </c>
    </row>
    <row r="28625">
      <c r="A28625" s="3"/>
      <c r="L28625" s="3">
        <v>55.0</v>
      </c>
    </row>
    <row r="28626">
      <c r="A28626" s="3"/>
      <c r="L28626" s="3">
        <v>55.0</v>
      </c>
    </row>
    <row r="28627">
      <c r="A28627" s="3"/>
      <c r="L28627" s="3">
        <v>57.0</v>
      </c>
    </row>
    <row r="28628">
      <c r="A28628" s="3"/>
      <c r="L28628" s="3">
        <v>57.0</v>
      </c>
    </row>
    <row r="28629">
      <c r="A28629" s="3"/>
      <c r="L28629" s="3">
        <v>54.0</v>
      </c>
    </row>
    <row r="28630">
      <c r="A28630" s="3"/>
      <c r="L28630" s="3">
        <v>56.0</v>
      </c>
    </row>
    <row r="28631">
      <c r="A28631" s="3"/>
      <c r="L28631" s="3">
        <v>56.0</v>
      </c>
    </row>
    <row r="28632">
      <c r="A28632" s="3"/>
      <c r="L28632" s="3">
        <v>58.0</v>
      </c>
    </row>
    <row r="28633">
      <c r="A28633" s="3"/>
      <c r="L28633" s="3">
        <v>62.0</v>
      </c>
    </row>
    <row r="28634">
      <c r="A28634" s="3"/>
      <c r="L28634" s="3">
        <v>60.0</v>
      </c>
    </row>
    <row r="28635">
      <c r="A28635" s="3"/>
      <c r="L28635" s="3">
        <v>54.0</v>
      </c>
    </row>
    <row r="28636">
      <c r="A28636" s="3"/>
      <c r="L28636" s="3">
        <v>52.0</v>
      </c>
    </row>
    <row r="28637">
      <c r="A28637" s="3"/>
      <c r="L28637" s="3">
        <v>59.0</v>
      </c>
    </row>
    <row r="28638">
      <c r="A28638" s="3"/>
      <c r="L28638" s="3">
        <v>63.0</v>
      </c>
    </row>
    <row r="28639">
      <c r="A28639" s="3"/>
      <c r="L28639" s="3">
        <v>56.0</v>
      </c>
    </row>
    <row r="28640">
      <c r="A28640" s="3"/>
      <c r="L28640" s="3">
        <v>58.0</v>
      </c>
    </row>
    <row r="28641">
      <c r="A28641" s="3"/>
      <c r="L28641" s="3">
        <v>56.0</v>
      </c>
    </row>
    <row r="28642">
      <c r="A28642" s="3"/>
      <c r="L28642" s="3">
        <v>58.0</v>
      </c>
    </row>
    <row r="28643">
      <c r="A28643" s="3"/>
      <c r="L28643" s="3">
        <v>55.0</v>
      </c>
    </row>
    <row r="28644">
      <c r="A28644" s="3"/>
      <c r="L28644" s="3">
        <v>59.0</v>
      </c>
    </row>
    <row r="28645">
      <c r="A28645" s="3"/>
      <c r="L28645" s="3">
        <v>58.0</v>
      </c>
    </row>
    <row r="28646">
      <c r="A28646" s="3"/>
      <c r="L28646" s="3">
        <v>55.0</v>
      </c>
    </row>
    <row r="28647">
      <c r="A28647" s="3"/>
      <c r="L28647" s="3">
        <v>57.0</v>
      </c>
    </row>
    <row r="28648">
      <c r="A28648" s="3"/>
      <c r="L28648" s="3">
        <v>58.0</v>
      </c>
    </row>
    <row r="28649">
      <c r="A28649" s="3"/>
      <c r="L28649" s="3">
        <v>56.0</v>
      </c>
    </row>
    <row r="28650">
      <c r="A28650" s="3"/>
      <c r="L28650" s="3">
        <v>59.0</v>
      </c>
    </row>
    <row r="28651">
      <c r="A28651" s="3"/>
      <c r="L28651" s="3">
        <v>58.0</v>
      </c>
    </row>
    <row r="28652">
      <c r="A28652" s="3"/>
      <c r="L28652" s="3">
        <v>64.0</v>
      </c>
    </row>
    <row r="28653">
      <c r="A28653" s="3"/>
      <c r="L28653" s="3">
        <v>61.0</v>
      </c>
    </row>
    <row r="28654">
      <c r="A28654" s="3"/>
      <c r="L28654" s="3">
        <v>60.0</v>
      </c>
    </row>
    <row r="28655">
      <c r="A28655" s="3"/>
      <c r="L28655" s="3">
        <v>60.0</v>
      </c>
    </row>
    <row r="28656">
      <c r="A28656" s="3"/>
      <c r="L28656" s="3">
        <v>53.0</v>
      </c>
    </row>
    <row r="28657">
      <c r="A28657" s="3"/>
      <c r="L28657" s="3">
        <v>59.0</v>
      </c>
    </row>
    <row r="28658">
      <c r="A28658" s="3"/>
      <c r="L28658" s="3">
        <v>60.0</v>
      </c>
    </row>
    <row r="28659">
      <c r="A28659" s="3"/>
      <c r="L28659" s="3">
        <v>55.0</v>
      </c>
    </row>
    <row r="28660">
      <c r="A28660" s="3"/>
      <c r="L28660" s="3">
        <v>59.0</v>
      </c>
    </row>
    <row r="28661">
      <c r="A28661" s="3"/>
      <c r="L28661" s="3">
        <v>58.0</v>
      </c>
    </row>
    <row r="28662">
      <c r="A28662" s="3"/>
      <c r="L28662" s="3">
        <v>59.0</v>
      </c>
    </row>
    <row r="28663">
      <c r="A28663" s="3"/>
      <c r="L28663" s="3">
        <v>55.0</v>
      </c>
    </row>
    <row r="28664">
      <c r="A28664" s="3"/>
      <c r="L28664" s="3">
        <v>58.0</v>
      </c>
    </row>
    <row r="28665">
      <c r="A28665" s="3"/>
      <c r="L28665" s="3">
        <v>58.0</v>
      </c>
    </row>
    <row r="28666">
      <c r="A28666" s="3"/>
      <c r="L28666" s="3">
        <v>85.0</v>
      </c>
    </row>
    <row r="28667">
      <c r="A28667" s="3"/>
      <c r="L28667" s="3">
        <v>86.0</v>
      </c>
    </row>
    <row r="28668">
      <c r="A28668" s="3"/>
      <c r="L28668" s="3">
        <v>83.0</v>
      </c>
    </row>
    <row r="28669">
      <c r="A28669" s="3"/>
      <c r="L28669" s="3">
        <v>72.0</v>
      </c>
    </row>
    <row r="28670">
      <c r="A28670" s="3"/>
      <c r="L28670" s="3">
        <v>69.0</v>
      </c>
    </row>
    <row r="28671">
      <c r="A28671" s="3"/>
      <c r="L28671" s="3">
        <v>53.0</v>
      </c>
    </row>
    <row r="28672">
      <c r="A28672" s="3"/>
      <c r="L28672" s="3">
        <v>58.0</v>
      </c>
    </row>
    <row r="28673">
      <c r="A28673" s="3"/>
      <c r="L28673" s="3">
        <v>54.0</v>
      </c>
    </row>
    <row r="28674">
      <c r="A28674" s="3"/>
      <c r="L28674" s="3">
        <v>51.0</v>
      </c>
    </row>
    <row r="28675">
      <c r="A28675" s="3"/>
      <c r="L28675" s="3">
        <v>51.0</v>
      </c>
    </row>
    <row r="28676">
      <c r="A28676" s="3"/>
      <c r="L28676" s="3">
        <v>57.0</v>
      </c>
    </row>
    <row r="28677">
      <c r="A28677" s="3"/>
      <c r="L28677" s="3">
        <v>55.0</v>
      </c>
    </row>
    <row r="28678">
      <c r="A28678" s="3"/>
      <c r="L28678" s="3">
        <v>54.0</v>
      </c>
    </row>
    <row r="28679">
      <c r="A28679" s="3"/>
      <c r="L28679" s="3">
        <v>58.0</v>
      </c>
    </row>
    <row r="28680">
      <c r="A28680" s="3"/>
      <c r="L28680" s="3">
        <v>54.0</v>
      </c>
    </row>
    <row r="28681">
      <c r="A28681" s="3"/>
      <c r="L28681" s="3">
        <v>56.0</v>
      </c>
    </row>
    <row r="28682">
      <c r="A28682" s="3"/>
      <c r="L28682" s="3">
        <v>56.0</v>
      </c>
    </row>
    <row r="28683">
      <c r="A28683" s="3"/>
      <c r="L28683" s="3">
        <v>54.0</v>
      </c>
    </row>
    <row r="28684">
      <c r="A28684" s="3"/>
      <c r="L28684" s="3">
        <v>51.0</v>
      </c>
    </row>
    <row r="28685">
      <c r="A28685" s="3"/>
      <c r="L28685" s="3">
        <v>53.0</v>
      </c>
    </row>
    <row r="28686">
      <c r="A28686" s="3"/>
      <c r="L28686" s="3">
        <v>55.0</v>
      </c>
    </row>
    <row r="28687">
      <c r="A28687" s="3"/>
      <c r="L28687" s="3">
        <v>55.0</v>
      </c>
    </row>
    <row r="28688">
      <c r="A28688" s="3"/>
      <c r="L28688" s="3">
        <v>54.0</v>
      </c>
    </row>
    <row r="28689">
      <c r="A28689" s="3"/>
      <c r="L28689" s="3">
        <v>56.0</v>
      </c>
    </row>
    <row r="28690">
      <c r="A28690" s="3"/>
      <c r="L28690" s="3">
        <v>72.0</v>
      </c>
    </row>
    <row r="28691">
      <c r="A28691" s="3"/>
      <c r="L28691" s="3">
        <v>82.0</v>
      </c>
    </row>
    <row r="28692">
      <c r="A28692" s="3"/>
      <c r="L28692" s="3">
        <v>86.0</v>
      </c>
    </row>
    <row r="28693">
      <c r="A28693" s="3"/>
      <c r="L28693" s="3">
        <v>85.0</v>
      </c>
    </row>
    <row r="28694">
      <c r="A28694" s="3"/>
      <c r="L28694" s="3">
        <v>81.0</v>
      </c>
    </row>
    <row r="28695">
      <c r="A28695" s="3"/>
      <c r="L28695" s="3">
        <v>85.0</v>
      </c>
    </row>
    <row r="28696">
      <c r="A28696" s="3"/>
      <c r="L28696" s="3">
        <v>76.0</v>
      </c>
    </row>
    <row r="28697">
      <c r="A28697" s="3"/>
      <c r="L28697" s="3">
        <v>77.0</v>
      </c>
    </row>
    <row r="28698">
      <c r="A28698" s="3"/>
      <c r="L28698" s="3">
        <v>85.0</v>
      </c>
    </row>
    <row r="28699">
      <c r="A28699" s="3"/>
      <c r="L28699" s="3">
        <v>68.0</v>
      </c>
    </row>
    <row r="28700">
      <c r="A28700" s="3"/>
      <c r="L28700" s="3">
        <v>85.0</v>
      </c>
    </row>
    <row r="28701">
      <c r="A28701" s="3"/>
      <c r="L28701" s="3">
        <v>86.0</v>
      </c>
    </row>
    <row r="28702">
      <c r="A28702" s="3"/>
      <c r="L28702" s="3">
        <v>73.0</v>
      </c>
    </row>
    <row r="28703">
      <c r="A28703" s="3"/>
      <c r="L28703" s="3">
        <v>55.0</v>
      </c>
    </row>
    <row r="28704">
      <c r="A28704" s="3"/>
      <c r="L28704" s="3">
        <v>61.0</v>
      </c>
    </row>
    <row r="28705">
      <c r="A28705" s="3"/>
      <c r="L28705" s="3">
        <v>52.0</v>
      </c>
    </row>
    <row r="28706">
      <c r="A28706" s="3"/>
      <c r="L28706" s="3">
        <v>50.0</v>
      </c>
    </row>
    <row r="28707">
      <c r="A28707" s="3"/>
      <c r="L28707" s="3">
        <v>53.0</v>
      </c>
    </row>
    <row r="28708">
      <c r="A28708" s="3"/>
      <c r="L28708" s="3">
        <v>54.0</v>
      </c>
    </row>
    <row r="28709">
      <c r="A28709" s="3"/>
      <c r="L28709" s="3">
        <v>53.0</v>
      </c>
    </row>
    <row r="28710">
      <c r="A28710" s="3"/>
      <c r="L28710" s="3">
        <v>53.0</v>
      </c>
    </row>
    <row r="28711">
      <c r="A28711" s="3"/>
      <c r="L28711" s="3">
        <v>52.0</v>
      </c>
    </row>
    <row r="28712">
      <c r="A28712" s="3"/>
      <c r="L28712" s="3">
        <v>59.0</v>
      </c>
    </row>
    <row r="28713">
      <c r="A28713" s="3"/>
      <c r="L28713" s="3">
        <v>53.0</v>
      </c>
    </row>
    <row r="28714">
      <c r="A28714" s="3"/>
      <c r="L28714" s="3">
        <v>51.0</v>
      </c>
    </row>
    <row r="28715">
      <c r="A28715" s="3"/>
      <c r="L28715" s="3">
        <v>51.0</v>
      </c>
    </row>
    <row r="28716">
      <c r="A28716" s="3"/>
      <c r="L28716" s="3">
        <v>52.0</v>
      </c>
    </row>
    <row r="28717">
      <c r="A28717" s="3"/>
      <c r="L28717" s="3">
        <v>53.0</v>
      </c>
    </row>
    <row r="28718">
      <c r="A28718" s="3"/>
      <c r="L28718" s="3">
        <v>53.0</v>
      </c>
    </row>
    <row r="28719">
      <c r="A28719" s="3"/>
      <c r="L28719" s="3">
        <v>58.0</v>
      </c>
    </row>
    <row r="28720">
      <c r="A28720" s="3"/>
      <c r="L28720" s="3">
        <v>53.0</v>
      </c>
    </row>
    <row r="28721">
      <c r="A28721" s="3"/>
      <c r="L28721" s="3">
        <v>52.0</v>
      </c>
    </row>
    <row r="28722">
      <c r="A28722" s="3"/>
      <c r="L28722" s="3">
        <v>75.0</v>
      </c>
    </row>
    <row r="28723">
      <c r="A28723" s="3"/>
      <c r="L28723" s="3">
        <v>85.0</v>
      </c>
    </row>
    <row r="28724">
      <c r="A28724" s="3"/>
      <c r="L28724" s="3">
        <v>68.0</v>
      </c>
    </row>
    <row r="28725">
      <c r="A28725" s="3"/>
      <c r="L28725" s="3">
        <v>88.0</v>
      </c>
    </row>
    <row r="28726">
      <c r="A28726" s="3"/>
      <c r="L28726" s="3">
        <v>67.0</v>
      </c>
    </row>
    <row r="28727">
      <c r="A28727" s="3"/>
      <c r="L28727" s="3">
        <v>82.0</v>
      </c>
    </row>
    <row r="28728">
      <c r="A28728" s="3"/>
      <c r="L28728" s="3">
        <v>79.0</v>
      </c>
    </row>
    <row r="28729">
      <c r="A28729" s="3"/>
      <c r="L28729" s="3">
        <v>50.0</v>
      </c>
    </row>
    <row r="28730">
      <c r="A28730" s="3"/>
      <c r="L28730" s="3">
        <v>50.0</v>
      </c>
    </row>
    <row r="28731">
      <c r="A28731" s="3"/>
      <c r="L28731" s="3">
        <v>55.0</v>
      </c>
    </row>
    <row r="28732">
      <c r="A28732" s="3"/>
      <c r="L28732" s="3">
        <v>49.0</v>
      </c>
    </row>
    <row r="28733">
      <c r="A28733" s="3"/>
      <c r="L28733" s="3">
        <v>50.0</v>
      </c>
    </row>
    <row r="28734">
      <c r="A28734" s="3"/>
      <c r="L28734" s="3">
        <v>51.0</v>
      </c>
    </row>
    <row r="28735">
      <c r="A28735" s="3"/>
      <c r="L28735" s="3">
        <v>50.0</v>
      </c>
    </row>
    <row r="28736">
      <c r="A28736" s="3"/>
      <c r="L28736" s="3">
        <v>50.0</v>
      </c>
    </row>
    <row r="28737">
      <c r="A28737" s="3"/>
      <c r="L28737" s="3">
        <v>50.0</v>
      </c>
    </row>
    <row r="28738">
      <c r="A28738" s="3"/>
      <c r="L28738" s="3">
        <v>51.0</v>
      </c>
    </row>
    <row r="28739">
      <c r="A28739" s="3"/>
      <c r="L28739" s="3">
        <v>55.0</v>
      </c>
    </row>
    <row r="28740">
      <c r="A28740" s="3"/>
      <c r="L28740" s="3">
        <v>52.0</v>
      </c>
    </row>
    <row r="28741">
      <c r="A28741" s="3"/>
      <c r="L28741" s="3">
        <v>53.0</v>
      </c>
    </row>
    <row r="28742">
      <c r="A28742" s="3"/>
      <c r="L28742" s="3">
        <v>53.0</v>
      </c>
    </row>
    <row r="28743">
      <c r="A28743" s="3"/>
      <c r="L28743" s="3">
        <v>51.0</v>
      </c>
    </row>
    <row r="28744">
      <c r="A28744" s="3"/>
      <c r="L28744" s="3">
        <v>53.0</v>
      </c>
    </row>
    <row r="28745">
      <c r="A28745" s="3"/>
      <c r="L28745" s="3">
        <v>53.0</v>
      </c>
    </row>
    <row r="28746">
      <c r="A28746" s="3"/>
      <c r="L28746" s="3">
        <v>52.0</v>
      </c>
    </row>
    <row r="28747">
      <c r="A28747" s="3"/>
      <c r="L28747" s="3">
        <v>50.0</v>
      </c>
    </row>
    <row r="28748">
      <c r="A28748" s="3"/>
      <c r="L28748" s="3">
        <v>64.0</v>
      </c>
    </row>
    <row r="28749">
      <c r="A28749" s="3"/>
      <c r="L28749" s="3">
        <v>75.0</v>
      </c>
    </row>
    <row r="28750">
      <c r="A28750" s="3"/>
      <c r="L28750" s="3">
        <v>88.0</v>
      </c>
    </row>
    <row r="28751">
      <c r="A28751" s="3"/>
      <c r="L28751" s="3">
        <v>81.0</v>
      </c>
    </row>
    <row r="28752">
      <c r="A28752" s="3"/>
      <c r="L28752" s="3">
        <v>88.0</v>
      </c>
    </row>
    <row r="28753">
      <c r="A28753" s="3"/>
      <c r="L28753" s="3">
        <v>84.0</v>
      </c>
    </row>
    <row r="28754">
      <c r="A28754" s="3"/>
      <c r="L28754" s="3">
        <v>73.0</v>
      </c>
    </row>
    <row r="28755">
      <c r="A28755" s="3"/>
      <c r="L28755" s="3">
        <v>79.0</v>
      </c>
    </row>
    <row r="28756">
      <c r="A28756" s="3"/>
      <c r="L28756" s="3">
        <v>83.0</v>
      </c>
    </row>
    <row r="28757">
      <c r="A28757" s="3"/>
      <c r="L28757" s="3">
        <v>70.0</v>
      </c>
    </row>
    <row r="28758">
      <c r="A28758" s="3"/>
      <c r="L28758" s="3">
        <v>83.0</v>
      </c>
    </row>
    <row r="28759">
      <c r="A28759" s="3"/>
      <c r="L28759" s="3">
        <v>70.0</v>
      </c>
    </row>
    <row r="28760">
      <c r="A28760" s="3"/>
      <c r="L28760" s="3">
        <v>84.0</v>
      </c>
    </row>
    <row r="28761">
      <c r="A28761" s="3"/>
      <c r="L28761" s="3">
        <v>76.0</v>
      </c>
    </row>
    <row r="28762">
      <c r="A28762" s="3"/>
      <c r="L28762" s="3">
        <v>85.0</v>
      </c>
    </row>
    <row r="28763">
      <c r="A28763" s="3"/>
      <c r="L28763" s="3">
        <v>71.0</v>
      </c>
    </row>
    <row r="28764">
      <c r="A28764" s="3"/>
      <c r="L28764" s="3">
        <v>88.0</v>
      </c>
    </row>
    <row r="28765">
      <c r="A28765" s="3"/>
      <c r="L28765" s="3">
        <v>82.0</v>
      </c>
    </row>
    <row r="28766">
      <c r="A28766" s="3"/>
      <c r="L28766" s="3">
        <v>69.0</v>
      </c>
    </row>
    <row r="28767">
      <c r="A28767" s="3"/>
      <c r="L28767" s="3">
        <v>84.0</v>
      </c>
    </row>
    <row r="28768">
      <c r="A28768" s="3"/>
      <c r="L28768" s="3">
        <v>75.0</v>
      </c>
    </row>
    <row r="28769">
      <c r="A28769" s="3"/>
      <c r="L28769" s="3">
        <v>69.0</v>
      </c>
    </row>
    <row r="28770">
      <c r="A28770" s="3"/>
      <c r="L28770" s="3">
        <v>86.0</v>
      </c>
    </row>
    <row r="28771">
      <c r="A28771" s="3"/>
      <c r="L28771" s="3">
        <v>90.0</v>
      </c>
    </row>
    <row r="28772">
      <c r="A28772" s="3"/>
      <c r="L28772" s="3">
        <v>70.0</v>
      </c>
    </row>
    <row r="28773">
      <c r="A28773" s="3"/>
      <c r="L28773" s="3">
        <v>82.0</v>
      </c>
    </row>
    <row r="28774">
      <c r="A28774" s="3"/>
      <c r="L28774" s="3">
        <v>73.0</v>
      </c>
    </row>
    <row r="28775">
      <c r="A28775" s="3"/>
      <c r="L28775" s="3">
        <v>83.0</v>
      </c>
    </row>
    <row r="28776">
      <c r="A28776" s="3"/>
      <c r="L28776" s="3">
        <v>71.0</v>
      </c>
    </row>
    <row r="28777">
      <c r="A28777" s="3"/>
      <c r="L28777" s="3">
        <v>84.0</v>
      </c>
    </row>
    <row r="28778">
      <c r="A28778" s="3"/>
      <c r="L28778" s="3">
        <v>82.0</v>
      </c>
    </row>
    <row r="28779">
      <c r="A28779" s="3"/>
      <c r="L28779" s="3">
        <v>153.0</v>
      </c>
    </row>
    <row r="28780">
      <c r="A28780" s="3"/>
      <c r="L28780" s="3">
        <v>55.0</v>
      </c>
    </row>
    <row r="28781">
      <c r="A28781" s="3"/>
      <c r="L28781" s="3">
        <v>58.0</v>
      </c>
    </row>
    <row r="28782">
      <c r="A28782" s="3"/>
      <c r="L28782" s="3">
        <v>56.0</v>
      </c>
    </row>
    <row r="28783">
      <c r="A28783" s="3"/>
      <c r="L28783" s="3">
        <v>55.0</v>
      </c>
    </row>
    <row r="28784">
      <c r="A28784" s="3"/>
      <c r="L28784" s="3">
        <v>55.0</v>
      </c>
    </row>
    <row r="28785">
      <c r="A28785" s="3"/>
      <c r="L28785" s="3">
        <v>52.0</v>
      </c>
    </row>
    <row r="28786">
      <c r="A28786" s="3"/>
      <c r="L28786" s="3">
        <v>56.0</v>
      </c>
    </row>
    <row r="28787">
      <c r="A28787" s="3"/>
      <c r="L28787" s="3">
        <v>58.0</v>
      </c>
    </row>
    <row r="28788">
      <c r="A28788" s="3"/>
      <c r="L28788" s="3">
        <v>57.0</v>
      </c>
    </row>
    <row r="28789">
      <c r="A28789" s="3"/>
      <c r="L28789" s="3">
        <v>53.0</v>
      </c>
    </row>
    <row r="28790">
      <c r="A28790" s="3"/>
      <c r="L28790" s="3">
        <v>55.0</v>
      </c>
    </row>
    <row r="28791">
      <c r="A28791" s="3"/>
      <c r="L28791" s="3">
        <v>62.0</v>
      </c>
    </row>
    <row r="28792">
      <c r="A28792" s="3"/>
      <c r="L28792" s="3">
        <v>54.0</v>
      </c>
    </row>
    <row r="28793">
      <c r="A28793" s="3"/>
      <c r="L28793" s="3">
        <v>62.0</v>
      </c>
    </row>
    <row r="28794">
      <c r="A28794" s="3"/>
      <c r="L28794" s="3">
        <v>58.0</v>
      </c>
    </row>
    <row r="28795">
      <c r="A28795" s="3"/>
      <c r="L28795" s="3">
        <v>54.0</v>
      </c>
    </row>
    <row r="28796">
      <c r="A28796" s="3"/>
      <c r="L28796" s="3">
        <v>55.0</v>
      </c>
    </row>
    <row r="28797">
      <c r="A28797" s="3"/>
      <c r="L28797" s="3">
        <v>59.0</v>
      </c>
    </row>
    <row r="28798">
      <c r="A28798" s="3"/>
      <c r="L28798" s="3">
        <v>58.0</v>
      </c>
    </row>
    <row r="28799">
      <c r="A28799" s="3"/>
      <c r="L28799" s="3">
        <v>52.0</v>
      </c>
    </row>
    <row r="28800">
      <c r="A28800" s="3"/>
      <c r="L28800" s="3">
        <v>56.0</v>
      </c>
    </row>
    <row r="28801">
      <c r="A28801" s="3"/>
      <c r="L28801" s="3">
        <v>57.0</v>
      </c>
    </row>
    <row r="28802">
      <c r="A28802" s="3"/>
      <c r="L28802" s="3">
        <v>56.0</v>
      </c>
    </row>
    <row r="28803">
      <c r="A28803" s="3"/>
      <c r="L28803" s="3">
        <v>53.0</v>
      </c>
    </row>
    <row r="28804">
      <c r="A28804" s="3"/>
      <c r="L28804" s="3">
        <v>59.0</v>
      </c>
    </row>
    <row r="28805">
      <c r="A28805" s="3"/>
      <c r="L28805" s="3">
        <v>63.0</v>
      </c>
    </row>
    <row r="28806">
      <c r="A28806" s="3"/>
      <c r="L28806" s="3">
        <v>53.0</v>
      </c>
    </row>
    <row r="28807">
      <c r="A28807" s="3"/>
      <c r="L28807" s="3">
        <v>57.0</v>
      </c>
    </row>
    <row r="28808">
      <c r="A28808" s="3"/>
      <c r="L28808" s="3">
        <v>65.0</v>
      </c>
    </row>
    <row r="28809">
      <c r="A28809" s="3"/>
      <c r="L28809" s="3">
        <v>57.0</v>
      </c>
    </row>
    <row r="28810">
      <c r="A28810" s="3"/>
      <c r="L28810" s="3">
        <v>52.0</v>
      </c>
    </row>
    <row r="28811">
      <c r="A28811" s="3"/>
      <c r="L28811" s="3">
        <v>60.0</v>
      </c>
    </row>
    <row r="28812">
      <c r="A28812" s="3"/>
      <c r="L28812" s="3">
        <v>62.0</v>
      </c>
    </row>
    <row r="28813">
      <c r="A28813" s="3"/>
      <c r="L28813" s="3">
        <v>56.0</v>
      </c>
    </row>
    <row r="28814">
      <c r="A28814" s="3"/>
      <c r="L28814" s="3">
        <v>53.0</v>
      </c>
    </row>
    <row r="28815">
      <c r="A28815" s="3"/>
      <c r="L28815" s="3">
        <v>56.0</v>
      </c>
    </row>
    <row r="28816">
      <c r="A28816" s="3"/>
      <c r="L28816" s="3">
        <v>59.0</v>
      </c>
    </row>
    <row r="28817">
      <c r="A28817" s="3"/>
      <c r="L28817" s="3">
        <v>52.0</v>
      </c>
    </row>
    <row r="28818">
      <c r="A28818" s="3"/>
      <c r="L28818" s="3">
        <v>54.0</v>
      </c>
    </row>
    <row r="28819">
      <c r="A28819" s="3"/>
      <c r="L28819" s="3">
        <v>142.0</v>
      </c>
    </row>
    <row r="28820">
      <c r="A28820" s="3"/>
      <c r="L28820" s="3">
        <v>99.0</v>
      </c>
    </row>
    <row r="28821">
      <c r="A28821" s="3"/>
      <c r="L28821" s="3">
        <v>75.0</v>
      </c>
    </row>
    <row r="28822">
      <c r="A28822" s="3"/>
      <c r="L28822" s="3">
        <v>56.0</v>
      </c>
    </row>
    <row r="28823">
      <c r="A28823" s="3"/>
      <c r="L28823" s="3">
        <v>54.0</v>
      </c>
    </row>
    <row r="28824">
      <c r="A28824" s="3"/>
      <c r="L28824" s="3">
        <v>52.0</v>
      </c>
    </row>
    <row r="28825">
      <c r="A28825" s="3"/>
      <c r="L28825" s="3">
        <v>55.0</v>
      </c>
    </row>
    <row r="28826">
      <c r="A28826" s="3"/>
      <c r="L28826" s="3">
        <v>52.0</v>
      </c>
    </row>
    <row r="28827">
      <c r="A28827" s="3"/>
      <c r="L28827" s="3">
        <v>53.0</v>
      </c>
    </row>
    <row r="28828">
      <c r="A28828" s="3"/>
      <c r="L28828" s="3">
        <v>54.0</v>
      </c>
    </row>
    <row r="28829">
      <c r="A28829" s="3"/>
      <c r="L28829" s="3">
        <v>52.0</v>
      </c>
    </row>
    <row r="28830">
      <c r="A28830" s="3"/>
      <c r="L28830" s="3">
        <v>53.0</v>
      </c>
    </row>
    <row r="28831">
      <c r="A28831" s="3"/>
      <c r="L28831" s="3">
        <v>61.0</v>
      </c>
    </row>
    <row r="28832">
      <c r="A28832" s="3"/>
      <c r="L28832" s="3">
        <v>53.0</v>
      </c>
    </row>
    <row r="28833">
      <c r="A28833" s="3"/>
      <c r="L28833" s="3">
        <v>51.0</v>
      </c>
    </row>
    <row r="28834">
      <c r="A28834" s="3"/>
      <c r="L28834" s="3">
        <v>51.0</v>
      </c>
    </row>
    <row r="28835">
      <c r="A28835" s="3"/>
      <c r="L28835" s="3">
        <v>52.0</v>
      </c>
    </row>
    <row r="28836">
      <c r="A28836" s="3"/>
      <c r="L28836" s="3">
        <v>55.0</v>
      </c>
    </row>
    <row r="28837">
      <c r="A28837" s="3"/>
      <c r="L28837" s="3">
        <v>51.0</v>
      </c>
    </row>
    <row r="28838">
      <c r="A28838" s="3"/>
      <c r="L28838" s="3">
        <v>51.0</v>
      </c>
    </row>
    <row r="28839">
      <c r="A28839" s="3"/>
      <c r="L28839" s="3">
        <v>51.0</v>
      </c>
    </row>
    <row r="28840">
      <c r="A28840" s="3"/>
      <c r="L28840" s="3">
        <v>55.0</v>
      </c>
    </row>
    <row r="28841">
      <c r="A28841" s="3"/>
      <c r="L28841" s="3">
        <v>77.0</v>
      </c>
    </row>
    <row r="28842">
      <c r="A28842" s="3"/>
      <c r="L28842" s="3">
        <v>84.0</v>
      </c>
    </row>
    <row r="28843">
      <c r="A28843" s="3"/>
      <c r="L28843" s="3">
        <v>86.0</v>
      </c>
    </row>
    <row r="28844">
      <c r="A28844" s="3"/>
      <c r="L28844" s="3">
        <v>101.0</v>
      </c>
    </row>
    <row r="28845">
      <c r="A28845" s="3"/>
      <c r="L28845" s="3">
        <v>89.0</v>
      </c>
    </row>
    <row r="28846">
      <c r="A28846" s="3"/>
      <c r="L28846" s="3">
        <v>69.0</v>
      </c>
    </row>
    <row r="28847">
      <c r="A28847" s="3"/>
      <c r="L28847" s="3">
        <v>57.0</v>
      </c>
    </row>
    <row r="28848">
      <c r="A28848" s="3"/>
      <c r="L28848" s="3">
        <v>56.0</v>
      </c>
    </row>
    <row r="28849">
      <c r="A28849" s="3"/>
      <c r="L28849" s="3">
        <v>55.0</v>
      </c>
    </row>
    <row r="28850">
      <c r="A28850" s="3"/>
      <c r="L28850" s="3">
        <v>54.0</v>
      </c>
    </row>
    <row r="28851">
      <c r="A28851" s="3"/>
      <c r="L28851" s="3">
        <v>62.0</v>
      </c>
    </row>
    <row r="28852">
      <c r="A28852" s="3"/>
      <c r="L28852" s="3">
        <v>53.0</v>
      </c>
    </row>
    <row r="28853">
      <c r="A28853" s="3"/>
      <c r="L28853" s="3">
        <v>51.0</v>
      </c>
    </row>
    <row r="28854">
      <c r="A28854" s="3"/>
      <c r="L28854" s="3">
        <v>50.0</v>
      </c>
    </row>
    <row r="28855">
      <c r="A28855" s="3"/>
      <c r="L28855" s="3">
        <v>52.0</v>
      </c>
    </row>
    <row r="28856">
      <c r="A28856" s="3"/>
      <c r="L28856" s="3">
        <v>51.0</v>
      </c>
    </row>
    <row r="28857">
      <c r="A28857" s="3"/>
      <c r="L28857" s="3">
        <v>55.0</v>
      </c>
    </row>
    <row r="28858">
      <c r="A28858" s="3"/>
      <c r="L28858" s="3">
        <v>56.0</v>
      </c>
    </row>
    <row r="28859">
      <c r="A28859" s="3"/>
      <c r="L28859" s="3">
        <v>53.0</v>
      </c>
    </row>
    <row r="28860">
      <c r="A28860" s="3"/>
      <c r="L28860" s="3">
        <v>53.0</v>
      </c>
    </row>
    <row r="28861">
      <c r="A28861" s="3"/>
      <c r="L28861" s="3">
        <v>54.0</v>
      </c>
    </row>
    <row r="28862">
      <c r="A28862" s="3"/>
      <c r="L28862" s="3">
        <v>52.0</v>
      </c>
    </row>
    <row r="28863">
      <c r="A28863" s="3"/>
      <c r="L28863" s="3">
        <v>57.0</v>
      </c>
    </row>
    <row r="28864">
      <c r="A28864" s="3"/>
      <c r="L28864" s="3">
        <v>55.0</v>
      </c>
    </row>
    <row r="28865">
      <c r="A28865" s="3"/>
      <c r="L28865" s="3">
        <v>52.0</v>
      </c>
    </row>
    <row r="28866">
      <c r="A28866" s="3"/>
      <c r="L28866" s="3">
        <v>72.0</v>
      </c>
    </row>
    <row r="28867">
      <c r="A28867" s="3"/>
      <c r="L28867" s="3">
        <v>86.0</v>
      </c>
    </row>
    <row r="28868">
      <c r="A28868" s="3"/>
      <c r="L28868" s="3">
        <v>84.0</v>
      </c>
    </row>
    <row r="28869">
      <c r="A28869" s="3"/>
      <c r="L28869" s="3">
        <v>84.0</v>
      </c>
    </row>
    <row r="28870">
      <c r="A28870" s="3"/>
      <c r="L28870" s="3">
        <v>106.0</v>
      </c>
    </row>
    <row r="28871">
      <c r="A28871" s="3"/>
      <c r="L28871" s="3">
        <v>76.0</v>
      </c>
    </row>
    <row r="28872">
      <c r="A28872" s="3"/>
      <c r="L28872" s="3">
        <v>85.0</v>
      </c>
    </row>
    <row r="28873">
      <c r="A28873" s="3"/>
      <c r="L28873" s="3">
        <v>89.0</v>
      </c>
    </row>
    <row r="28874">
      <c r="A28874" s="3"/>
      <c r="L28874" s="3">
        <v>86.0</v>
      </c>
    </row>
    <row r="28875">
      <c r="A28875" s="3"/>
      <c r="L28875" s="3">
        <v>90.0</v>
      </c>
    </row>
    <row r="28876">
      <c r="A28876" s="3"/>
      <c r="L28876" s="3">
        <v>82.0</v>
      </c>
    </row>
    <row r="28877">
      <c r="A28877" s="3"/>
      <c r="L28877" s="3">
        <v>55.0</v>
      </c>
    </row>
    <row r="28878">
      <c r="A28878" s="3"/>
      <c r="L28878" s="3">
        <v>54.0</v>
      </c>
    </row>
    <row r="28879">
      <c r="A28879" s="3"/>
      <c r="L28879" s="3">
        <v>54.0</v>
      </c>
    </row>
    <row r="28880">
      <c r="A28880" s="3"/>
      <c r="L28880" s="3">
        <v>54.0</v>
      </c>
    </row>
    <row r="28881">
      <c r="A28881" s="3"/>
      <c r="L28881" s="3">
        <v>53.0</v>
      </c>
    </row>
    <row r="28882">
      <c r="A28882" s="3"/>
      <c r="L28882" s="3">
        <v>51.0</v>
      </c>
    </row>
    <row r="28883">
      <c r="A28883" s="3"/>
      <c r="L28883" s="3">
        <v>59.0</v>
      </c>
    </row>
    <row r="28884">
      <c r="A28884" s="3"/>
      <c r="L28884" s="3">
        <v>54.0</v>
      </c>
    </row>
    <row r="28885">
      <c r="A28885" s="3"/>
      <c r="L28885" s="3">
        <v>55.0</v>
      </c>
    </row>
    <row r="28886">
      <c r="A28886" s="3"/>
      <c r="L28886" s="3">
        <v>52.0</v>
      </c>
    </row>
    <row r="28887">
      <c r="A28887" s="3"/>
      <c r="L28887" s="3">
        <v>54.0</v>
      </c>
    </row>
    <row r="28888">
      <c r="A28888" s="3"/>
      <c r="L28888" s="3">
        <v>53.0</v>
      </c>
    </row>
    <row r="28889">
      <c r="A28889" s="3"/>
      <c r="L28889" s="3">
        <v>56.0</v>
      </c>
    </row>
    <row r="28890">
      <c r="A28890" s="3"/>
      <c r="L28890" s="3">
        <v>60.0</v>
      </c>
    </row>
    <row r="28891">
      <c r="A28891" s="3"/>
      <c r="L28891" s="3">
        <v>59.0</v>
      </c>
    </row>
    <row r="28892">
      <c r="A28892" s="3"/>
      <c r="L28892" s="3">
        <v>54.0</v>
      </c>
    </row>
    <row r="28893">
      <c r="A28893" s="3"/>
      <c r="L28893" s="3">
        <v>55.0</v>
      </c>
    </row>
    <row r="28894">
      <c r="A28894" s="3"/>
      <c r="L28894" s="3">
        <v>51.0</v>
      </c>
    </row>
    <row r="28895">
      <c r="A28895" s="3"/>
      <c r="L28895" s="3">
        <v>53.0</v>
      </c>
    </row>
    <row r="28896">
      <c r="A28896" s="3"/>
      <c r="L28896" s="3">
        <v>73.0</v>
      </c>
    </row>
    <row r="28897">
      <c r="A28897" s="3"/>
      <c r="L28897" s="3">
        <v>86.0</v>
      </c>
    </row>
    <row r="28898">
      <c r="A28898" s="3"/>
      <c r="L28898" s="3">
        <v>87.0</v>
      </c>
    </row>
    <row r="28899">
      <c r="A28899" s="3"/>
      <c r="L28899" s="3">
        <v>87.0</v>
      </c>
    </row>
    <row r="28900">
      <c r="A28900" s="3"/>
      <c r="L28900" s="3">
        <v>92.0</v>
      </c>
    </row>
    <row r="28901">
      <c r="A28901" s="3"/>
      <c r="L28901" s="3">
        <v>87.0</v>
      </c>
    </row>
    <row r="28902">
      <c r="A28902" s="3"/>
      <c r="L28902" s="3">
        <v>55.0</v>
      </c>
    </row>
    <row r="28903">
      <c r="A28903" s="3"/>
      <c r="L28903" s="3">
        <v>53.0</v>
      </c>
    </row>
    <row r="28904">
      <c r="A28904" s="3"/>
      <c r="L28904" s="3">
        <v>54.0</v>
      </c>
    </row>
    <row r="28905">
      <c r="A28905" s="3"/>
      <c r="L28905" s="3">
        <v>54.0</v>
      </c>
    </row>
    <row r="28906">
      <c r="A28906" s="3"/>
      <c r="L28906" s="3">
        <v>55.0</v>
      </c>
    </row>
    <row r="28907">
      <c r="A28907" s="3"/>
      <c r="L28907" s="3">
        <v>59.0</v>
      </c>
    </row>
    <row r="28908">
      <c r="A28908" s="3"/>
      <c r="L28908" s="3">
        <v>60.0</v>
      </c>
    </row>
    <row r="28909">
      <c r="A28909" s="3"/>
      <c r="L28909" s="3">
        <v>54.0</v>
      </c>
    </row>
    <row r="28910">
      <c r="A28910" s="3"/>
      <c r="L28910" s="3">
        <v>61.0</v>
      </c>
    </row>
    <row r="28911">
      <c r="A28911" s="3"/>
      <c r="L28911" s="3">
        <v>57.0</v>
      </c>
    </row>
    <row r="28912">
      <c r="A28912" s="3"/>
      <c r="L28912" s="3">
        <v>54.0</v>
      </c>
    </row>
    <row r="28913">
      <c r="A28913" s="3"/>
      <c r="L28913" s="3">
        <v>56.0</v>
      </c>
    </row>
    <row r="28914">
      <c r="A28914" s="3"/>
      <c r="L28914" s="3">
        <v>53.0</v>
      </c>
    </row>
    <row r="28915">
      <c r="A28915" s="3"/>
      <c r="L28915" s="3">
        <v>51.0</v>
      </c>
    </row>
    <row r="28916">
      <c r="A28916" s="3"/>
      <c r="L28916" s="3">
        <v>53.0</v>
      </c>
    </row>
    <row r="28917">
      <c r="A28917" s="3"/>
      <c r="L28917" s="3">
        <v>56.0</v>
      </c>
    </row>
    <row r="28918">
      <c r="A28918" s="3"/>
      <c r="L28918" s="3">
        <v>55.0</v>
      </c>
    </row>
    <row r="28919">
      <c r="A28919" s="3"/>
      <c r="L28919" s="3">
        <v>54.0</v>
      </c>
    </row>
    <row r="28920">
      <c r="A28920" s="3"/>
      <c r="L28920" s="3">
        <v>54.0</v>
      </c>
    </row>
    <row r="28921">
      <c r="A28921" s="3"/>
      <c r="L28921" s="3">
        <v>69.0</v>
      </c>
    </row>
    <row r="28922">
      <c r="A28922" s="3"/>
      <c r="L28922" s="3">
        <v>86.0</v>
      </c>
    </row>
    <row r="28923">
      <c r="A28923" s="3"/>
      <c r="L28923" s="3">
        <v>82.0</v>
      </c>
    </row>
    <row r="28924">
      <c r="A28924" s="3"/>
      <c r="L28924" s="3">
        <v>84.0</v>
      </c>
    </row>
    <row r="28925">
      <c r="A28925" s="3"/>
      <c r="L28925" s="3">
        <v>84.0</v>
      </c>
    </row>
    <row r="28926">
      <c r="A28926" s="3"/>
      <c r="L28926" s="3">
        <v>89.0</v>
      </c>
    </row>
    <row r="28927">
      <c r="A28927" s="3"/>
      <c r="L28927" s="3">
        <v>83.0</v>
      </c>
    </row>
    <row r="28928">
      <c r="A28928" s="3"/>
      <c r="L28928" s="3">
        <v>84.0</v>
      </c>
    </row>
    <row r="28929">
      <c r="A28929" s="3"/>
      <c r="L28929" s="3">
        <v>80.0</v>
      </c>
    </row>
    <row r="28930">
      <c r="A28930" s="3"/>
      <c r="L28930" s="3">
        <v>90.0</v>
      </c>
    </row>
    <row r="28931">
      <c r="A28931" s="3"/>
      <c r="L28931" s="3">
        <v>91.0</v>
      </c>
    </row>
    <row r="28932">
      <c r="A28932" s="3"/>
      <c r="L28932" s="3">
        <v>87.0</v>
      </c>
    </row>
    <row r="28933">
      <c r="A28933" s="3"/>
      <c r="L28933" s="3">
        <v>88.0</v>
      </c>
    </row>
    <row r="28934">
      <c r="A28934" s="3"/>
      <c r="L28934" s="3">
        <v>84.0</v>
      </c>
    </row>
    <row r="28935">
      <c r="A28935" s="3"/>
      <c r="L28935" s="3">
        <v>86.0</v>
      </c>
    </row>
    <row r="28936">
      <c r="A28936" s="3"/>
      <c r="L28936" s="3">
        <v>84.0</v>
      </c>
    </row>
    <row r="28937">
      <c r="A28937" s="3"/>
      <c r="L28937" s="3">
        <v>77.0</v>
      </c>
    </row>
    <row r="28938">
      <c r="A28938" s="3"/>
      <c r="L28938" s="3">
        <v>85.0</v>
      </c>
    </row>
    <row r="28939">
      <c r="A28939" s="3"/>
      <c r="L28939" s="3">
        <v>82.0</v>
      </c>
    </row>
    <row r="28940">
      <c r="A28940" s="3"/>
      <c r="L28940" s="3">
        <v>85.0</v>
      </c>
    </row>
    <row r="28941">
      <c r="A28941" s="3"/>
      <c r="L28941" s="3">
        <v>102.0</v>
      </c>
    </row>
    <row r="28942">
      <c r="A28942" s="3"/>
      <c r="L28942" s="3">
        <v>81.0</v>
      </c>
    </row>
    <row r="28943">
      <c r="A28943" s="3"/>
      <c r="L28943" s="3">
        <v>73.0</v>
      </c>
    </row>
    <row r="28944">
      <c r="A28944" s="3"/>
      <c r="L28944" s="3">
        <v>72.0</v>
      </c>
    </row>
    <row r="28945">
      <c r="A28945" s="3"/>
      <c r="L28945" s="3">
        <v>56.0</v>
      </c>
    </row>
    <row r="28946">
      <c r="A28946" s="3"/>
      <c r="L28946" s="3">
        <v>55.0</v>
      </c>
    </row>
    <row r="28947">
      <c r="A28947" s="3"/>
      <c r="L28947" s="3">
        <v>59.0</v>
      </c>
    </row>
    <row r="28948">
      <c r="A28948" s="3"/>
      <c r="L28948" s="3">
        <v>56.0</v>
      </c>
    </row>
    <row r="28949">
      <c r="A28949" s="3"/>
      <c r="L28949" s="3">
        <v>57.0</v>
      </c>
    </row>
    <row r="28950">
      <c r="A28950" s="3"/>
      <c r="L28950" s="3">
        <v>64.0</v>
      </c>
    </row>
    <row r="28951">
      <c r="A28951" s="3"/>
      <c r="L28951" s="3">
        <v>56.0</v>
      </c>
    </row>
    <row r="28952">
      <c r="A28952" s="3"/>
      <c r="L28952" s="3">
        <v>56.0</v>
      </c>
    </row>
    <row r="28953">
      <c r="A28953" s="3"/>
      <c r="L28953" s="3">
        <v>56.0</v>
      </c>
    </row>
    <row r="28954">
      <c r="A28954" s="3"/>
      <c r="L28954" s="3">
        <v>63.0</v>
      </c>
    </row>
    <row r="28955">
      <c r="A28955" s="3"/>
      <c r="L28955" s="3">
        <v>57.0</v>
      </c>
    </row>
    <row r="28956">
      <c r="A28956" s="3"/>
      <c r="L28956" s="3">
        <v>52.0</v>
      </c>
    </row>
    <row r="28957">
      <c r="A28957" s="3"/>
      <c r="L28957" s="3">
        <v>58.0</v>
      </c>
    </row>
    <row r="28958">
      <c r="A28958" s="3"/>
      <c r="L28958" s="3">
        <v>59.0</v>
      </c>
    </row>
    <row r="28959">
      <c r="A28959" s="3"/>
      <c r="L28959" s="3">
        <v>54.0</v>
      </c>
    </row>
    <row r="28960">
      <c r="A28960" s="3"/>
      <c r="L28960" s="3">
        <v>60.0</v>
      </c>
    </row>
    <row r="28961">
      <c r="A28961" s="3"/>
      <c r="L28961" s="3">
        <v>58.0</v>
      </c>
    </row>
    <row r="28962">
      <c r="A28962" s="3"/>
      <c r="L28962" s="3">
        <v>62.0</v>
      </c>
    </row>
    <row r="28963">
      <c r="A28963" s="3"/>
      <c r="L28963" s="3">
        <v>58.0</v>
      </c>
    </row>
    <row r="28964">
      <c r="A28964" s="3"/>
      <c r="L28964" s="3">
        <v>57.0</v>
      </c>
    </row>
    <row r="28965">
      <c r="A28965" s="3"/>
      <c r="L28965" s="3">
        <v>63.0</v>
      </c>
    </row>
    <row r="28966">
      <c r="A28966" s="3"/>
      <c r="L28966" s="3">
        <v>52.0</v>
      </c>
    </row>
    <row r="28967">
      <c r="A28967" s="3"/>
      <c r="L28967" s="3">
        <v>56.0</v>
      </c>
    </row>
    <row r="28968">
      <c r="A28968" s="3"/>
      <c r="L28968" s="3">
        <v>56.0</v>
      </c>
    </row>
    <row r="28969">
      <c r="A28969" s="3"/>
      <c r="L28969" s="3">
        <v>60.0</v>
      </c>
    </row>
    <row r="28970">
      <c r="A28970" s="3"/>
      <c r="L28970" s="3">
        <v>59.0</v>
      </c>
    </row>
    <row r="28971">
      <c r="A28971" s="3"/>
      <c r="L28971" s="3">
        <v>56.0</v>
      </c>
    </row>
    <row r="28972">
      <c r="A28972" s="3"/>
      <c r="L28972" s="3">
        <v>58.0</v>
      </c>
    </row>
    <row r="28973">
      <c r="A28973" s="3"/>
      <c r="L28973" s="3">
        <v>82.0</v>
      </c>
    </row>
    <row r="28974">
      <c r="A28974" s="3"/>
      <c r="L28974" s="3">
        <v>55.0</v>
      </c>
    </row>
    <row r="28975">
      <c r="A28975" s="3"/>
      <c r="L28975" s="3">
        <v>54.0</v>
      </c>
    </row>
    <row r="28976">
      <c r="A28976" s="3"/>
      <c r="L28976" s="3">
        <v>53.0</v>
      </c>
    </row>
    <row r="28977">
      <c r="A28977" s="3"/>
      <c r="L28977" s="3">
        <v>58.0</v>
      </c>
    </row>
    <row r="28978">
      <c r="A28978" s="3"/>
      <c r="L28978" s="3">
        <v>53.0</v>
      </c>
    </row>
    <row r="28979">
      <c r="A28979" s="3"/>
      <c r="L28979" s="3">
        <v>55.0</v>
      </c>
    </row>
    <row r="28980">
      <c r="A28980" s="3"/>
      <c r="L28980" s="3">
        <v>54.0</v>
      </c>
    </row>
    <row r="28981">
      <c r="A28981" s="3"/>
      <c r="L28981" s="3">
        <v>60.0</v>
      </c>
    </row>
    <row r="28982">
      <c r="A28982" s="3"/>
      <c r="L28982" s="3">
        <v>58.0</v>
      </c>
    </row>
    <row r="28983">
      <c r="A28983" s="3"/>
      <c r="L28983" s="3">
        <v>51.0</v>
      </c>
    </row>
    <row r="28984">
      <c r="A28984" s="3"/>
      <c r="L28984" s="3">
        <v>56.0</v>
      </c>
    </row>
    <row r="28985">
      <c r="A28985" s="3"/>
      <c r="L28985" s="3">
        <v>55.0</v>
      </c>
    </row>
    <row r="28986">
      <c r="A28986" s="3"/>
      <c r="L28986" s="3">
        <v>65.0</v>
      </c>
    </row>
    <row r="28987">
      <c r="A28987" s="3"/>
      <c r="L28987" s="3">
        <v>131.0</v>
      </c>
    </row>
    <row r="28988">
      <c r="A28988" s="3"/>
      <c r="L28988" s="3">
        <v>55.0</v>
      </c>
    </row>
    <row r="28989">
      <c r="A28989" s="3"/>
      <c r="L28989" s="3">
        <v>61.0</v>
      </c>
    </row>
    <row r="28990">
      <c r="A28990" s="3"/>
      <c r="L28990" s="3">
        <v>56.0</v>
      </c>
    </row>
    <row r="28991">
      <c r="A28991" s="3"/>
      <c r="L28991" s="3">
        <v>53.0</v>
      </c>
    </row>
    <row r="28992">
      <c r="A28992" s="3"/>
      <c r="L28992" s="3">
        <v>56.0</v>
      </c>
    </row>
    <row r="28993">
      <c r="A28993" s="3"/>
      <c r="L28993" s="3">
        <v>54.0</v>
      </c>
    </row>
    <row r="28994">
      <c r="A28994" s="3"/>
      <c r="L28994" s="3">
        <v>55.0</v>
      </c>
    </row>
    <row r="28995">
      <c r="A28995" s="3"/>
      <c r="L28995" s="3">
        <v>57.0</v>
      </c>
    </row>
    <row r="28996">
      <c r="A28996" s="3"/>
      <c r="L28996" s="3">
        <v>55.0</v>
      </c>
    </row>
    <row r="28997">
      <c r="A28997" s="3"/>
      <c r="L28997" s="3">
        <v>56.0</v>
      </c>
    </row>
    <row r="28998">
      <c r="A28998" s="3"/>
      <c r="L28998" s="3">
        <v>54.0</v>
      </c>
    </row>
    <row r="28999">
      <c r="A28999" s="3"/>
      <c r="L28999" s="3">
        <v>58.0</v>
      </c>
    </row>
    <row r="29000">
      <c r="A29000" s="3"/>
      <c r="L29000" s="3">
        <v>57.0</v>
      </c>
    </row>
    <row r="29001">
      <c r="A29001" s="3"/>
      <c r="L29001" s="3">
        <v>52.0</v>
      </c>
    </row>
    <row r="29002">
      <c r="A29002" s="3"/>
      <c r="L29002" s="3">
        <v>52.0</v>
      </c>
    </row>
    <row r="29003">
      <c r="A29003" s="3"/>
      <c r="L29003" s="3">
        <v>56.0</v>
      </c>
    </row>
    <row r="29004">
      <c r="A29004" s="3"/>
      <c r="L29004" s="3">
        <v>53.0</v>
      </c>
    </row>
    <row r="29005">
      <c r="A29005" s="3"/>
      <c r="L29005" s="3">
        <v>52.0</v>
      </c>
    </row>
    <row r="29006">
      <c r="A29006" s="3"/>
      <c r="L29006" s="3">
        <v>56.0</v>
      </c>
    </row>
    <row r="29007">
      <c r="A29007" s="3"/>
      <c r="L29007" s="3">
        <v>78.0</v>
      </c>
    </row>
    <row r="29008">
      <c r="A29008" s="3"/>
      <c r="L29008" s="3">
        <v>82.0</v>
      </c>
    </row>
    <row r="29009">
      <c r="A29009" s="3"/>
      <c r="L29009" s="3">
        <v>90.0</v>
      </c>
    </row>
    <row r="29010">
      <c r="A29010" s="3"/>
      <c r="L29010" s="3">
        <v>85.0</v>
      </c>
    </row>
    <row r="29011">
      <c r="A29011" s="3"/>
      <c r="L29011" s="3">
        <v>89.0</v>
      </c>
    </row>
    <row r="29012">
      <c r="A29012" s="3"/>
      <c r="L29012" s="3">
        <v>84.0</v>
      </c>
    </row>
    <row r="29013">
      <c r="A29013" s="3"/>
      <c r="L29013" s="3">
        <v>86.0</v>
      </c>
    </row>
    <row r="29014">
      <c r="A29014" s="3"/>
      <c r="L29014" s="3">
        <v>84.0</v>
      </c>
    </row>
    <row r="29015">
      <c r="A29015" s="3"/>
      <c r="L29015" s="3">
        <v>86.0</v>
      </c>
    </row>
    <row r="29016">
      <c r="A29016" s="3"/>
      <c r="L29016" s="3">
        <v>83.0</v>
      </c>
    </row>
    <row r="29017">
      <c r="A29017" s="3"/>
      <c r="L29017" s="3">
        <v>59.0</v>
      </c>
    </row>
    <row r="29018">
      <c r="A29018" s="3"/>
      <c r="L29018" s="3">
        <v>55.0</v>
      </c>
    </row>
    <row r="29019">
      <c r="A29019" s="3"/>
      <c r="L29019" s="3">
        <v>52.0</v>
      </c>
    </row>
    <row r="29020">
      <c r="A29020" s="3"/>
      <c r="L29020" s="3">
        <v>54.0</v>
      </c>
    </row>
    <row r="29021">
      <c r="A29021" s="3"/>
      <c r="L29021" s="3">
        <v>51.0</v>
      </c>
    </row>
    <row r="29022">
      <c r="A29022" s="3"/>
      <c r="L29022" s="3">
        <v>55.0</v>
      </c>
    </row>
    <row r="29023">
      <c r="A29023" s="3"/>
      <c r="L29023" s="3">
        <v>58.0</v>
      </c>
    </row>
    <row r="29024">
      <c r="A29024" s="3"/>
      <c r="L29024" s="3">
        <v>55.0</v>
      </c>
    </row>
    <row r="29025">
      <c r="A29025" s="3"/>
      <c r="L29025" s="3">
        <v>52.0</v>
      </c>
    </row>
    <row r="29026">
      <c r="A29026" s="3"/>
      <c r="L29026" s="3">
        <v>53.0</v>
      </c>
    </row>
    <row r="29027">
      <c r="A29027" s="3"/>
      <c r="L29027" s="3">
        <v>56.0</v>
      </c>
    </row>
    <row r="29028">
      <c r="A29028" s="3"/>
      <c r="L29028" s="3">
        <v>57.0</v>
      </c>
    </row>
    <row r="29029">
      <c r="A29029" s="3"/>
      <c r="L29029" s="3">
        <v>58.0</v>
      </c>
    </row>
    <row r="29030">
      <c r="A29030" s="3"/>
      <c r="L29030" s="3">
        <v>54.0</v>
      </c>
    </row>
    <row r="29031">
      <c r="A29031" s="3"/>
      <c r="L29031" s="3">
        <v>56.0</v>
      </c>
    </row>
    <row r="29032">
      <c r="A29032" s="3"/>
      <c r="L29032" s="3">
        <v>54.0</v>
      </c>
    </row>
    <row r="29033">
      <c r="A29033" s="3"/>
      <c r="L29033" s="3">
        <v>55.0</v>
      </c>
    </row>
    <row r="29034">
      <c r="A29034" s="3"/>
      <c r="L29034" s="3">
        <v>56.0</v>
      </c>
    </row>
    <row r="29035">
      <c r="A29035" s="3"/>
      <c r="L29035" s="3">
        <v>54.0</v>
      </c>
    </row>
    <row r="29036">
      <c r="A29036" s="3"/>
      <c r="L29036" s="3">
        <v>54.0</v>
      </c>
    </row>
    <row r="29037">
      <c r="A29037" s="3"/>
      <c r="L29037" s="3">
        <v>84.0</v>
      </c>
    </row>
    <row r="29038">
      <c r="A29038" s="3"/>
      <c r="L29038" s="3">
        <v>83.0</v>
      </c>
    </row>
    <row r="29039">
      <c r="A29039" s="3"/>
      <c r="L29039" s="3">
        <v>85.0</v>
      </c>
    </row>
    <row r="29040">
      <c r="A29040" s="3"/>
      <c r="L29040" s="3">
        <v>85.0</v>
      </c>
    </row>
    <row r="29041">
      <c r="A29041" s="3"/>
      <c r="L29041" s="3">
        <v>85.0</v>
      </c>
    </row>
    <row r="29042">
      <c r="A29042" s="3"/>
      <c r="L29042" s="3">
        <v>74.0</v>
      </c>
    </row>
    <row r="29043">
      <c r="A29043" s="3"/>
      <c r="L29043" s="3">
        <v>56.0</v>
      </c>
    </row>
    <row r="29044">
      <c r="A29044" s="3"/>
      <c r="L29044" s="3">
        <v>58.0</v>
      </c>
    </row>
    <row r="29045">
      <c r="A29045" s="3"/>
      <c r="L29045" s="3">
        <v>56.0</v>
      </c>
    </row>
    <row r="29046">
      <c r="A29046" s="3"/>
      <c r="L29046" s="3">
        <v>53.0</v>
      </c>
    </row>
    <row r="29047">
      <c r="A29047" s="3"/>
      <c r="L29047" s="3">
        <v>56.0</v>
      </c>
    </row>
    <row r="29048">
      <c r="A29048" s="3"/>
      <c r="L29048" s="3">
        <v>54.0</v>
      </c>
    </row>
    <row r="29049">
      <c r="A29049" s="3"/>
      <c r="L29049" s="3">
        <v>62.0</v>
      </c>
    </row>
    <row r="29050">
      <c r="A29050" s="3"/>
      <c r="L29050" s="3">
        <v>56.0</v>
      </c>
    </row>
    <row r="29051">
      <c r="A29051" s="3"/>
      <c r="L29051" s="3">
        <v>54.0</v>
      </c>
    </row>
    <row r="29052">
      <c r="A29052" s="3"/>
      <c r="L29052" s="3">
        <v>54.0</v>
      </c>
    </row>
    <row r="29053">
      <c r="A29053" s="3"/>
      <c r="L29053" s="3">
        <v>58.0</v>
      </c>
    </row>
    <row r="29054">
      <c r="A29054" s="3"/>
      <c r="L29054" s="3">
        <v>170.0</v>
      </c>
    </row>
    <row r="29055">
      <c r="A29055" s="3"/>
      <c r="L29055" s="3">
        <v>51.0</v>
      </c>
    </row>
    <row r="29056">
      <c r="A29056" s="3"/>
      <c r="L29056" s="3">
        <v>51.0</v>
      </c>
    </row>
    <row r="29057">
      <c r="A29057" s="3"/>
      <c r="L29057" s="3">
        <v>51.0</v>
      </c>
    </row>
    <row r="29058">
      <c r="A29058" s="3"/>
      <c r="L29058" s="3">
        <v>52.0</v>
      </c>
    </row>
    <row r="29059">
      <c r="A29059" s="3"/>
      <c r="L29059" s="3">
        <v>75.0</v>
      </c>
    </row>
    <row r="29060">
      <c r="A29060" s="3"/>
      <c r="L29060" s="3">
        <v>82.0</v>
      </c>
    </row>
    <row r="29061">
      <c r="A29061" s="3"/>
      <c r="L29061" s="3">
        <v>80.0</v>
      </c>
    </row>
    <row r="29062">
      <c r="A29062" s="3"/>
      <c r="L29062" s="3">
        <v>83.0</v>
      </c>
    </row>
    <row r="29063">
      <c r="A29063" s="3"/>
      <c r="L29063" s="3">
        <v>80.0</v>
      </c>
    </row>
    <row r="29064">
      <c r="A29064" s="3"/>
      <c r="L29064" s="3">
        <v>81.0</v>
      </c>
    </row>
    <row r="29065">
      <c r="A29065" s="3"/>
      <c r="L29065" s="3">
        <v>50.0</v>
      </c>
    </row>
    <row r="29066">
      <c r="A29066" s="3"/>
      <c r="L29066" s="3">
        <v>50.0</v>
      </c>
    </row>
    <row r="29067">
      <c r="A29067" s="3"/>
      <c r="L29067" s="3">
        <v>50.0</v>
      </c>
    </row>
    <row r="29068">
      <c r="A29068" s="3"/>
      <c r="L29068" s="3">
        <v>51.0</v>
      </c>
    </row>
    <row r="29069">
      <c r="A29069" s="3"/>
      <c r="L29069" s="3">
        <v>58.0</v>
      </c>
    </row>
    <row r="29070">
      <c r="A29070" s="3"/>
      <c r="L29070" s="3">
        <v>51.0</v>
      </c>
    </row>
    <row r="29071">
      <c r="A29071" s="3"/>
      <c r="L29071" s="3">
        <v>52.0</v>
      </c>
    </row>
    <row r="29072">
      <c r="A29072" s="3"/>
      <c r="L29072" s="3">
        <v>53.0</v>
      </c>
    </row>
    <row r="29073">
      <c r="A29073" s="3"/>
      <c r="L29073" s="3">
        <v>52.0</v>
      </c>
    </row>
    <row r="29074">
      <c r="A29074" s="3"/>
      <c r="L29074" s="3">
        <v>56.0</v>
      </c>
    </row>
    <row r="29075">
      <c r="A29075" s="3"/>
      <c r="L29075" s="3">
        <v>53.0</v>
      </c>
    </row>
    <row r="29076">
      <c r="A29076" s="3"/>
      <c r="L29076" s="3">
        <v>51.0</v>
      </c>
    </row>
    <row r="29077">
      <c r="A29077" s="3"/>
      <c r="L29077" s="3">
        <v>49.0</v>
      </c>
    </row>
    <row r="29078">
      <c r="A29078" s="3"/>
      <c r="L29078" s="3">
        <v>51.0</v>
      </c>
    </row>
    <row r="29079">
      <c r="A29079" s="3"/>
      <c r="L29079" s="3">
        <v>57.0</v>
      </c>
    </row>
    <row r="29080">
      <c r="A29080" s="3"/>
      <c r="L29080" s="3">
        <v>53.0</v>
      </c>
    </row>
    <row r="29081">
      <c r="A29081" s="3"/>
      <c r="L29081" s="3">
        <v>53.0</v>
      </c>
    </row>
    <row r="29082">
      <c r="A29082" s="3"/>
      <c r="L29082" s="3">
        <v>51.0</v>
      </c>
    </row>
    <row r="29083">
      <c r="A29083" s="3"/>
      <c r="L29083" s="3">
        <v>55.0</v>
      </c>
    </row>
    <row r="29084">
      <c r="A29084" s="3"/>
      <c r="L29084" s="3">
        <v>71.0</v>
      </c>
    </row>
    <row r="29085">
      <c r="A29085" s="3"/>
      <c r="L29085" s="3">
        <v>84.0</v>
      </c>
    </row>
    <row r="29086">
      <c r="A29086" s="3"/>
      <c r="L29086" s="3">
        <v>83.0</v>
      </c>
    </row>
    <row r="29087">
      <c r="A29087" s="3"/>
      <c r="L29087" s="3">
        <v>81.0</v>
      </c>
    </row>
    <row r="29088">
      <c r="A29088" s="3"/>
      <c r="L29088" s="3">
        <v>83.0</v>
      </c>
    </row>
    <row r="29089">
      <c r="A29089" s="3"/>
      <c r="L29089" s="3">
        <v>92.0</v>
      </c>
    </row>
    <row r="29090">
      <c r="A29090" s="3"/>
      <c r="L29090" s="3">
        <v>86.0</v>
      </c>
    </row>
    <row r="29091">
      <c r="A29091" s="3"/>
      <c r="L29091" s="3">
        <v>84.0</v>
      </c>
    </row>
    <row r="29092">
      <c r="A29092" s="3"/>
      <c r="L29092" s="3">
        <v>86.0</v>
      </c>
    </row>
    <row r="29093">
      <c r="A29093" s="3"/>
      <c r="L29093" s="3">
        <v>84.0</v>
      </c>
    </row>
    <row r="29094">
      <c r="A29094" s="3"/>
      <c r="L29094" s="3">
        <v>85.0</v>
      </c>
    </row>
    <row r="29095">
      <c r="A29095" s="3"/>
      <c r="L29095" s="3">
        <v>81.0</v>
      </c>
    </row>
    <row r="29096">
      <c r="A29096" s="3"/>
      <c r="L29096" s="3">
        <v>81.0</v>
      </c>
    </row>
    <row r="29097">
      <c r="A29097" s="3"/>
      <c r="L29097" s="3">
        <v>100.0</v>
      </c>
    </row>
    <row r="29098">
      <c r="A29098" s="3"/>
      <c r="L29098" s="3">
        <v>83.0</v>
      </c>
    </row>
    <row r="29099">
      <c r="A29099" s="3"/>
      <c r="L29099" s="3">
        <v>83.0</v>
      </c>
    </row>
    <row r="29100">
      <c r="A29100" s="3"/>
      <c r="L29100" s="3">
        <v>76.0</v>
      </c>
    </row>
    <row r="29101">
      <c r="A29101" s="3"/>
      <c r="L29101" s="3">
        <v>85.0</v>
      </c>
    </row>
    <row r="29102">
      <c r="A29102" s="3"/>
      <c r="L29102" s="3">
        <v>82.0</v>
      </c>
    </row>
    <row r="29103">
      <c r="A29103" s="3"/>
      <c r="L29103" s="3">
        <v>83.0</v>
      </c>
    </row>
    <row r="29104">
      <c r="A29104" s="3"/>
      <c r="L29104" s="3">
        <v>82.0</v>
      </c>
    </row>
    <row r="29105">
      <c r="A29105" s="3"/>
      <c r="L29105" s="3">
        <v>87.0</v>
      </c>
    </row>
    <row r="29106">
      <c r="A29106" s="3"/>
      <c r="L29106" s="3">
        <v>85.0</v>
      </c>
    </row>
    <row r="29107">
      <c r="A29107" s="3"/>
      <c r="L29107" s="3">
        <v>81.0</v>
      </c>
    </row>
    <row r="29108">
      <c r="A29108" s="3"/>
      <c r="L29108" s="3">
        <v>68.0</v>
      </c>
    </row>
    <row r="29109">
      <c r="A29109" s="3"/>
      <c r="L29109" s="3">
        <v>71.0</v>
      </c>
    </row>
    <row r="29110">
      <c r="A29110" s="3"/>
      <c r="L29110" s="3">
        <v>52.0</v>
      </c>
    </row>
    <row r="29111">
      <c r="A29111" s="3"/>
      <c r="L29111" s="3">
        <v>59.0</v>
      </c>
    </row>
    <row r="29112">
      <c r="A29112" s="3"/>
      <c r="L29112" s="3">
        <v>53.0</v>
      </c>
    </row>
    <row r="29113">
      <c r="A29113" s="3"/>
      <c r="L29113" s="3">
        <v>55.0</v>
      </c>
    </row>
    <row r="29114">
      <c r="A29114" s="3"/>
      <c r="L29114" s="3">
        <v>54.0</v>
      </c>
    </row>
    <row r="29115">
      <c r="A29115" s="3"/>
      <c r="L29115" s="3">
        <v>55.0</v>
      </c>
    </row>
    <row r="29116">
      <c r="A29116" s="3"/>
      <c r="L29116" s="3">
        <v>56.0</v>
      </c>
    </row>
    <row r="29117">
      <c r="A29117" s="3"/>
      <c r="L29117" s="3">
        <v>58.0</v>
      </c>
    </row>
    <row r="29118">
      <c r="A29118" s="3"/>
      <c r="L29118" s="3">
        <v>57.0</v>
      </c>
    </row>
    <row r="29119">
      <c r="A29119" s="3"/>
      <c r="L29119" s="3">
        <v>60.0</v>
      </c>
    </row>
    <row r="29120">
      <c r="A29120" s="3"/>
      <c r="L29120" s="3">
        <v>56.0</v>
      </c>
    </row>
    <row r="29121">
      <c r="A29121" s="3"/>
      <c r="L29121" s="3">
        <v>54.0</v>
      </c>
    </row>
    <row r="29122">
      <c r="A29122" s="3"/>
      <c r="L29122" s="3">
        <v>55.0</v>
      </c>
    </row>
    <row r="29123">
      <c r="A29123" s="3"/>
      <c r="L29123" s="3">
        <v>59.0</v>
      </c>
    </row>
    <row r="29124">
      <c r="A29124" s="3"/>
      <c r="L29124" s="3">
        <v>54.0</v>
      </c>
    </row>
    <row r="29125">
      <c r="A29125" s="3"/>
      <c r="L29125" s="3">
        <v>58.0</v>
      </c>
    </row>
    <row r="29126">
      <c r="A29126" s="3"/>
      <c r="L29126" s="3">
        <v>56.0</v>
      </c>
    </row>
    <row r="29127">
      <c r="A29127" s="3"/>
      <c r="L29127" s="3">
        <v>52.0</v>
      </c>
    </row>
    <row r="29128">
      <c r="A29128" s="3"/>
      <c r="L29128" s="3">
        <v>60.0</v>
      </c>
    </row>
    <row r="29129">
      <c r="A29129" s="3"/>
      <c r="L29129" s="3">
        <v>62.0</v>
      </c>
    </row>
    <row r="29130">
      <c r="A29130" s="3"/>
      <c r="L29130" s="3">
        <v>56.0</v>
      </c>
    </row>
    <row r="29131">
      <c r="A29131" s="3"/>
      <c r="L29131" s="3">
        <v>52.0</v>
      </c>
    </row>
    <row r="29132">
      <c r="A29132" s="3"/>
      <c r="L29132" s="3">
        <v>57.0</v>
      </c>
    </row>
    <row r="29133">
      <c r="A29133" s="3"/>
      <c r="L29133" s="3">
        <v>58.0</v>
      </c>
    </row>
    <row r="29134">
      <c r="A29134" s="3"/>
      <c r="L29134" s="3">
        <v>54.0</v>
      </c>
    </row>
    <row r="29135">
      <c r="A29135" s="3"/>
      <c r="L29135" s="3">
        <v>59.0</v>
      </c>
    </row>
    <row r="29136">
      <c r="A29136" s="3"/>
      <c r="L29136" s="3">
        <v>57.0</v>
      </c>
    </row>
    <row r="29137">
      <c r="A29137" s="3"/>
      <c r="L29137" s="3">
        <v>52.0</v>
      </c>
    </row>
    <row r="29138">
      <c r="A29138" s="3"/>
      <c r="L29138" s="3">
        <v>57.0</v>
      </c>
    </row>
    <row r="29139">
      <c r="A29139" s="3"/>
      <c r="L29139" s="3">
        <v>56.0</v>
      </c>
    </row>
    <row r="29140">
      <c r="A29140" s="3"/>
      <c r="L29140" s="3">
        <v>52.0</v>
      </c>
    </row>
    <row r="29141">
      <c r="A29141" s="3"/>
      <c r="L29141" s="3">
        <v>60.0</v>
      </c>
    </row>
    <row r="29142">
      <c r="A29142" s="3"/>
      <c r="L29142" s="3">
        <v>57.0</v>
      </c>
    </row>
    <row r="29143">
      <c r="A29143" s="3"/>
      <c r="L29143" s="3">
        <v>55.0</v>
      </c>
    </row>
    <row r="29144">
      <c r="A29144" s="3"/>
      <c r="L29144" s="3">
        <v>61.0</v>
      </c>
    </row>
    <row r="29145">
      <c r="A29145" s="3"/>
      <c r="L29145" s="3">
        <v>58.0</v>
      </c>
    </row>
    <row r="29146">
      <c r="A29146" s="3"/>
      <c r="L29146" s="3">
        <v>57.0</v>
      </c>
    </row>
    <row r="29147">
      <c r="A29147" s="3"/>
      <c r="L29147" s="3">
        <v>52.0</v>
      </c>
    </row>
    <row r="29148">
      <c r="A29148" s="3"/>
      <c r="L29148" s="3">
        <v>64.0</v>
      </c>
    </row>
    <row r="29149">
      <c r="A29149" s="3"/>
      <c r="L29149" s="3">
        <v>58.0</v>
      </c>
    </row>
    <row r="29150">
      <c r="A29150" s="3"/>
      <c r="L29150" s="3">
        <v>54.0</v>
      </c>
    </row>
    <row r="29151">
      <c r="A29151" s="3"/>
      <c r="L29151" s="3">
        <v>61.0</v>
      </c>
    </row>
    <row r="29152">
      <c r="A29152" s="3"/>
      <c r="L29152" s="3">
        <v>57.0</v>
      </c>
    </row>
    <row r="29153">
      <c r="A29153" s="3"/>
      <c r="L29153" s="3">
        <v>106.0</v>
      </c>
    </row>
    <row r="29154">
      <c r="A29154" s="3"/>
      <c r="L29154" s="3">
        <v>83.0</v>
      </c>
    </row>
    <row r="29155">
      <c r="A29155" s="3"/>
      <c r="L29155" s="3">
        <v>66.0</v>
      </c>
    </row>
    <row r="29156">
      <c r="A29156" s="3"/>
      <c r="L29156" s="3">
        <v>55.0</v>
      </c>
    </row>
    <row r="29157">
      <c r="A29157" s="3"/>
      <c r="L29157" s="3">
        <v>53.0</v>
      </c>
    </row>
    <row r="29158">
      <c r="A29158" s="3"/>
      <c r="L29158" s="3">
        <v>54.0</v>
      </c>
    </row>
    <row r="29159">
      <c r="A29159" s="3"/>
      <c r="L29159" s="3">
        <v>53.0</v>
      </c>
    </row>
    <row r="29160">
      <c r="A29160" s="3"/>
      <c r="L29160" s="3">
        <v>53.0</v>
      </c>
    </row>
    <row r="29161">
      <c r="A29161" s="3"/>
      <c r="L29161" s="3">
        <v>56.0</v>
      </c>
    </row>
    <row r="29162">
      <c r="A29162" s="3"/>
      <c r="L29162" s="3">
        <v>54.0</v>
      </c>
    </row>
    <row r="29163">
      <c r="A29163" s="3"/>
      <c r="L29163" s="3">
        <v>54.0</v>
      </c>
    </row>
    <row r="29164">
      <c r="A29164" s="3"/>
      <c r="L29164" s="3">
        <v>53.0</v>
      </c>
    </row>
    <row r="29165">
      <c r="A29165" s="3"/>
      <c r="L29165" s="3">
        <v>51.0</v>
      </c>
    </row>
    <row r="29166">
      <c r="A29166" s="3"/>
      <c r="L29166" s="3">
        <v>51.0</v>
      </c>
    </row>
    <row r="29167">
      <c r="A29167" s="3"/>
      <c r="L29167" s="3">
        <v>58.0</v>
      </c>
    </row>
    <row r="29168">
      <c r="A29168" s="3"/>
      <c r="L29168" s="3">
        <v>62.0</v>
      </c>
    </row>
    <row r="29169">
      <c r="A29169" s="3"/>
      <c r="L29169" s="3">
        <v>55.0</v>
      </c>
    </row>
    <row r="29170">
      <c r="A29170" s="3"/>
      <c r="L29170" s="3">
        <v>50.0</v>
      </c>
    </row>
    <row r="29171">
      <c r="A29171" s="3"/>
      <c r="L29171" s="3">
        <v>54.0</v>
      </c>
    </row>
    <row r="29172">
      <c r="A29172" s="3"/>
      <c r="L29172" s="3">
        <v>55.0</v>
      </c>
    </row>
    <row r="29173">
      <c r="A29173" s="3"/>
      <c r="L29173" s="3">
        <v>54.0</v>
      </c>
    </row>
    <row r="29174">
      <c r="A29174" s="3"/>
      <c r="L29174" s="3">
        <v>56.0</v>
      </c>
    </row>
    <row r="29175">
      <c r="A29175" s="3"/>
      <c r="L29175" s="3">
        <v>92.0</v>
      </c>
    </row>
    <row r="29176">
      <c r="A29176" s="3"/>
      <c r="L29176" s="3">
        <v>84.0</v>
      </c>
    </row>
    <row r="29177">
      <c r="A29177" s="3"/>
      <c r="L29177" s="3">
        <v>83.0</v>
      </c>
    </row>
    <row r="29178">
      <c r="A29178" s="3"/>
      <c r="L29178" s="3">
        <v>86.0</v>
      </c>
    </row>
    <row r="29179">
      <c r="A29179" s="3"/>
      <c r="L29179" s="3">
        <v>83.0</v>
      </c>
    </row>
    <row r="29180">
      <c r="A29180" s="3"/>
      <c r="L29180" s="3">
        <v>71.0</v>
      </c>
    </row>
    <row r="29181">
      <c r="A29181" s="3"/>
      <c r="L29181" s="3">
        <v>60.0</v>
      </c>
    </row>
    <row r="29182">
      <c r="A29182" s="3"/>
      <c r="L29182" s="3">
        <v>53.0</v>
      </c>
    </row>
    <row r="29183">
      <c r="A29183" s="3"/>
      <c r="L29183" s="3">
        <v>55.0</v>
      </c>
    </row>
    <row r="29184">
      <c r="A29184" s="3"/>
      <c r="L29184" s="3">
        <v>54.0</v>
      </c>
    </row>
    <row r="29185">
      <c r="A29185" s="3"/>
      <c r="L29185" s="3">
        <v>54.0</v>
      </c>
    </row>
    <row r="29186">
      <c r="A29186" s="3"/>
      <c r="L29186" s="3">
        <v>52.0</v>
      </c>
    </row>
    <row r="29187">
      <c r="A29187" s="3"/>
      <c r="L29187" s="3">
        <v>53.0</v>
      </c>
    </row>
    <row r="29188">
      <c r="A29188" s="3"/>
      <c r="L29188" s="3">
        <v>61.0</v>
      </c>
    </row>
    <row r="29189">
      <c r="A29189" s="3"/>
      <c r="L29189" s="3">
        <v>55.0</v>
      </c>
    </row>
    <row r="29190">
      <c r="A29190" s="3"/>
      <c r="L29190" s="3">
        <v>66.0</v>
      </c>
    </row>
    <row r="29191">
      <c r="A29191" s="3"/>
      <c r="L29191" s="3">
        <v>55.0</v>
      </c>
    </row>
    <row r="29192">
      <c r="A29192" s="3"/>
      <c r="L29192" s="3">
        <v>56.0</v>
      </c>
    </row>
    <row r="29193">
      <c r="A29193" s="3"/>
      <c r="L29193" s="3">
        <v>54.0</v>
      </c>
    </row>
    <row r="29194">
      <c r="A29194" s="3"/>
      <c r="L29194" s="3">
        <v>54.0</v>
      </c>
    </row>
    <row r="29195">
      <c r="A29195" s="3"/>
      <c r="L29195" s="3">
        <v>55.0</v>
      </c>
    </row>
    <row r="29196">
      <c r="A29196" s="3"/>
      <c r="L29196" s="3">
        <v>56.0</v>
      </c>
    </row>
    <row r="29197">
      <c r="A29197" s="3"/>
      <c r="L29197" s="3">
        <v>56.0</v>
      </c>
    </row>
    <row r="29198">
      <c r="A29198" s="3"/>
      <c r="L29198" s="3">
        <v>54.0</v>
      </c>
    </row>
    <row r="29199">
      <c r="A29199" s="3"/>
      <c r="L29199" s="3">
        <v>55.0</v>
      </c>
    </row>
    <row r="29200">
      <c r="A29200" s="3"/>
      <c r="L29200" s="3">
        <v>75.0</v>
      </c>
    </row>
    <row r="29201">
      <c r="A29201" s="3"/>
      <c r="L29201" s="3">
        <v>85.0</v>
      </c>
    </row>
    <row r="29202">
      <c r="A29202" s="3"/>
      <c r="L29202" s="3">
        <v>86.0</v>
      </c>
    </row>
    <row r="29203">
      <c r="A29203" s="3"/>
      <c r="L29203" s="3">
        <v>83.0</v>
      </c>
    </row>
    <row r="29204">
      <c r="A29204" s="3"/>
      <c r="L29204" s="3">
        <v>83.0</v>
      </c>
    </row>
    <row r="29205">
      <c r="A29205" s="3"/>
      <c r="L29205" s="3">
        <v>84.0</v>
      </c>
    </row>
    <row r="29206">
      <c r="A29206" s="3"/>
      <c r="L29206" s="3">
        <v>57.0</v>
      </c>
    </row>
    <row r="29207">
      <c r="A29207" s="3"/>
      <c r="L29207" s="3">
        <v>54.0</v>
      </c>
    </row>
    <row r="29208">
      <c r="A29208" s="3"/>
      <c r="L29208" s="3">
        <v>61.0</v>
      </c>
    </row>
    <row r="29209">
      <c r="A29209" s="3"/>
      <c r="L29209" s="3">
        <v>60.0</v>
      </c>
    </row>
    <row r="29210">
      <c r="A29210" s="3"/>
      <c r="L29210" s="3">
        <v>52.0</v>
      </c>
    </row>
    <row r="29211">
      <c r="A29211" s="3"/>
      <c r="L29211" s="3">
        <v>55.0</v>
      </c>
    </row>
    <row r="29212">
      <c r="A29212" s="3"/>
      <c r="L29212" s="3">
        <v>53.0</v>
      </c>
    </row>
    <row r="29213">
      <c r="A29213" s="3"/>
      <c r="L29213" s="3">
        <v>56.0</v>
      </c>
    </row>
    <row r="29214">
      <c r="A29214" s="3"/>
      <c r="L29214" s="3">
        <v>55.0</v>
      </c>
    </row>
    <row r="29215">
      <c r="A29215" s="3"/>
      <c r="L29215" s="3">
        <v>53.0</v>
      </c>
    </row>
    <row r="29216">
      <c r="A29216" s="3"/>
      <c r="L29216" s="3">
        <v>53.0</v>
      </c>
    </row>
    <row r="29217">
      <c r="A29217" s="3"/>
      <c r="L29217" s="3">
        <v>54.0</v>
      </c>
    </row>
    <row r="29218">
      <c r="A29218" s="3"/>
      <c r="L29218" s="3">
        <v>54.0</v>
      </c>
    </row>
    <row r="29219">
      <c r="A29219" s="3"/>
      <c r="L29219" s="3">
        <v>52.0</v>
      </c>
    </row>
    <row r="29220">
      <c r="A29220" s="3"/>
      <c r="L29220" s="3">
        <v>56.0</v>
      </c>
    </row>
    <row r="29221">
      <c r="A29221" s="3"/>
      <c r="L29221" s="3">
        <v>56.0</v>
      </c>
    </row>
    <row r="29222">
      <c r="A29222" s="3"/>
      <c r="L29222" s="3">
        <v>54.0</v>
      </c>
    </row>
    <row r="29223">
      <c r="A29223" s="3"/>
      <c r="L29223" s="3">
        <v>56.0</v>
      </c>
    </row>
    <row r="29224">
      <c r="A29224" s="3"/>
      <c r="L29224" s="3">
        <v>59.0</v>
      </c>
    </row>
    <row r="29225">
      <c r="A29225" s="3"/>
      <c r="L29225" s="3">
        <v>71.0</v>
      </c>
    </row>
    <row r="29226">
      <c r="A29226" s="3"/>
      <c r="L29226" s="3">
        <v>87.0</v>
      </c>
    </row>
    <row r="29227">
      <c r="A29227" s="3"/>
      <c r="L29227" s="3">
        <v>82.0</v>
      </c>
    </row>
    <row r="29228">
      <c r="A29228" s="3"/>
      <c r="L29228" s="3">
        <v>88.0</v>
      </c>
    </row>
    <row r="29229">
      <c r="A29229" s="3"/>
      <c r="L29229" s="3">
        <v>83.0</v>
      </c>
    </row>
    <row r="29230">
      <c r="A29230" s="3"/>
      <c r="L29230" s="3">
        <v>90.0</v>
      </c>
    </row>
    <row r="29231">
      <c r="A29231" s="3"/>
      <c r="L29231" s="3">
        <v>83.0</v>
      </c>
    </row>
    <row r="29232">
      <c r="A29232" s="3"/>
      <c r="L29232" s="3">
        <v>84.0</v>
      </c>
    </row>
    <row r="29233">
      <c r="A29233" s="3"/>
      <c r="L29233" s="3">
        <v>92.0</v>
      </c>
    </row>
    <row r="29234">
      <c r="A29234" s="3"/>
      <c r="L29234" s="3">
        <v>84.0</v>
      </c>
    </row>
    <row r="29235">
      <c r="A29235" s="3"/>
      <c r="L29235" s="3">
        <v>90.0</v>
      </c>
    </row>
    <row r="29236">
      <c r="A29236" s="3"/>
      <c r="L29236" s="3">
        <v>85.0</v>
      </c>
    </row>
    <row r="29237">
      <c r="A29237" s="3"/>
      <c r="L29237" s="3">
        <v>85.0</v>
      </c>
    </row>
    <row r="29238">
      <c r="A29238" s="3"/>
      <c r="L29238" s="3">
        <v>83.0</v>
      </c>
    </row>
    <row r="29239">
      <c r="A29239" s="3"/>
      <c r="L29239" s="3">
        <v>86.0</v>
      </c>
    </row>
    <row r="29240">
      <c r="A29240" s="3"/>
      <c r="L29240" s="3">
        <v>288.0</v>
      </c>
    </row>
    <row r="29241">
      <c r="A29241" s="3"/>
      <c r="L29241" s="3">
        <v>66.0</v>
      </c>
    </row>
    <row r="29242">
      <c r="A29242" s="3"/>
      <c r="L29242" s="3">
        <v>91.0</v>
      </c>
    </row>
    <row r="29243">
      <c r="A29243" s="3"/>
      <c r="L29243" s="3">
        <v>85.0</v>
      </c>
    </row>
    <row r="29244">
      <c r="A29244" s="3"/>
      <c r="L29244" s="3">
        <v>79.0</v>
      </c>
    </row>
    <row r="29245">
      <c r="A29245" s="3"/>
      <c r="L29245" s="3">
        <v>85.0</v>
      </c>
    </row>
    <row r="29246">
      <c r="A29246" s="3"/>
      <c r="L29246" s="3">
        <v>87.0</v>
      </c>
    </row>
    <row r="29247">
      <c r="A29247" s="3"/>
      <c r="L29247" s="3">
        <v>83.0</v>
      </c>
    </row>
    <row r="29248">
      <c r="A29248" s="3"/>
      <c r="L29248" s="3">
        <v>83.0</v>
      </c>
    </row>
    <row r="29249">
      <c r="A29249" s="3"/>
      <c r="L29249" s="3">
        <v>84.0</v>
      </c>
    </row>
    <row r="29250">
      <c r="A29250" s="3"/>
      <c r="L29250" s="3">
        <v>84.0</v>
      </c>
    </row>
    <row r="29251">
      <c r="A29251" s="3"/>
      <c r="L29251" s="3">
        <v>83.0</v>
      </c>
    </row>
    <row r="29252">
      <c r="A29252" s="3"/>
      <c r="L29252" s="3">
        <v>83.0</v>
      </c>
    </row>
    <row r="29253">
      <c r="A29253" s="3"/>
      <c r="L29253" s="3">
        <v>87.0</v>
      </c>
    </row>
    <row r="29254">
      <c r="A29254" s="3"/>
      <c r="L29254" s="3">
        <v>79.0</v>
      </c>
    </row>
    <row r="29255">
      <c r="A29255" s="3"/>
      <c r="L29255" s="3">
        <v>60.0</v>
      </c>
    </row>
    <row r="29256">
      <c r="A29256" s="3"/>
      <c r="L29256" s="3">
        <v>54.0</v>
      </c>
    </row>
    <row r="29257">
      <c r="A29257" s="3"/>
      <c r="L29257" s="3">
        <v>61.0</v>
      </c>
    </row>
    <row r="29258">
      <c r="A29258" s="3"/>
      <c r="L29258" s="3">
        <v>60.0</v>
      </c>
    </row>
    <row r="29259">
      <c r="A29259" s="3"/>
      <c r="L29259" s="3">
        <v>53.0</v>
      </c>
    </row>
    <row r="29260">
      <c r="A29260" s="3"/>
      <c r="L29260" s="3">
        <v>55.0</v>
      </c>
    </row>
    <row r="29261">
      <c r="A29261" s="3"/>
      <c r="L29261" s="3">
        <v>57.0</v>
      </c>
    </row>
    <row r="29262">
      <c r="A29262" s="3"/>
      <c r="L29262" s="3">
        <v>58.0</v>
      </c>
    </row>
    <row r="29263">
      <c r="A29263" s="3"/>
      <c r="L29263" s="3">
        <v>56.0</v>
      </c>
    </row>
    <row r="29264">
      <c r="A29264" s="3"/>
      <c r="L29264" s="3">
        <v>59.0</v>
      </c>
    </row>
    <row r="29265">
      <c r="A29265" s="3"/>
      <c r="L29265" s="3">
        <v>57.0</v>
      </c>
    </row>
    <row r="29266">
      <c r="A29266" s="3"/>
      <c r="L29266" s="3">
        <v>53.0</v>
      </c>
    </row>
    <row r="29267">
      <c r="A29267" s="3"/>
      <c r="L29267" s="3">
        <v>62.0</v>
      </c>
    </row>
    <row r="29268">
      <c r="A29268" s="3"/>
      <c r="L29268" s="3">
        <v>58.0</v>
      </c>
    </row>
    <row r="29269">
      <c r="A29269" s="3"/>
      <c r="L29269" s="3">
        <v>60.0</v>
      </c>
    </row>
    <row r="29270">
      <c r="A29270" s="3"/>
      <c r="L29270" s="3">
        <v>52.0</v>
      </c>
    </row>
    <row r="29271">
      <c r="A29271" s="3"/>
      <c r="L29271" s="3">
        <v>58.0</v>
      </c>
    </row>
    <row r="29272">
      <c r="A29272" s="3"/>
      <c r="L29272" s="3">
        <v>55.0</v>
      </c>
    </row>
    <row r="29273">
      <c r="A29273" s="3"/>
      <c r="L29273" s="3">
        <v>53.0</v>
      </c>
    </row>
    <row r="29274">
      <c r="A29274" s="3"/>
      <c r="L29274" s="3">
        <v>57.0</v>
      </c>
    </row>
    <row r="29275">
      <c r="A29275" s="3"/>
      <c r="L29275" s="3">
        <v>57.0</v>
      </c>
    </row>
    <row r="29276">
      <c r="A29276" s="3"/>
      <c r="L29276" s="3">
        <v>59.0</v>
      </c>
    </row>
    <row r="29277">
      <c r="A29277" s="3"/>
      <c r="L29277" s="3">
        <v>59.0</v>
      </c>
    </row>
    <row r="29278">
      <c r="A29278" s="3"/>
      <c r="L29278" s="3">
        <v>57.0</v>
      </c>
    </row>
    <row r="29279">
      <c r="A29279" s="3"/>
      <c r="L29279" s="3">
        <v>60.0</v>
      </c>
    </row>
    <row r="29280">
      <c r="A29280" s="3"/>
      <c r="L29280" s="3">
        <v>58.0</v>
      </c>
    </row>
    <row r="29281">
      <c r="A29281" s="3"/>
      <c r="L29281" s="3">
        <v>53.0</v>
      </c>
    </row>
    <row r="29282">
      <c r="A29282" s="3"/>
      <c r="L29282" s="3">
        <v>61.0</v>
      </c>
    </row>
    <row r="29283">
      <c r="A29283" s="3"/>
      <c r="L29283" s="3">
        <v>56.0</v>
      </c>
    </row>
    <row r="29284">
      <c r="A29284" s="3"/>
      <c r="L29284" s="3">
        <v>55.0</v>
      </c>
    </row>
    <row r="29285">
      <c r="A29285" s="3"/>
      <c r="L29285" s="3">
        <v>63.0</v>
      </c>
    </row>
    <row r="29286">
      <c r="A29286" s="3"/>
      <c r="L29286" s="3">
        <v>63.0</v>
      </c>
    </row>
    <row r="29287">
      <c r="A29287" s="3"/>
      <c r="L29287" s="3">
        <v>65.0</v>
      </c>
    </row>
    <row r="29288">
      <c r="A29288" s="3"/>
      <c r="L29288" s="3">
        <v>56.0</v>
      </c>
    </row>
    <row r="29289">
      <c r="A29289" s="3"/>
      <c r="L29289" s="3">
        <v>58.0</v>
      </c>
    </row>
    <row r="29290">
      <c r="A29290" s="3"/>
      <c r="L29290" s="3">
        <v>76.0</v>
      </c>
    </row>
    <row r="29291">
      <c r="A29291" s="3"/>
      <c r="L29291" s="3">
        <v>54.0</v>
      </c>
    </row>
    <row r="29292">
      <c r="A29292" s="3"/>
      <c r="L29292" s="3">
        <v>53.0</v>
      </c>
    </row>
    <row r="29293">
      <c r="A29293" s="3"/>
      <c r="L29293" s="3">
        <v>58.0</v>
      </c>
    </row>
    <row r="29294">
      <c r="A29294" s="3"/>
      <c r="L29294" s="3">
        <v>71.0</v>
      </c>
    </row>
    <row r="29295">
      <c r="A29295" s="3"/>
      <c r="L29295" s="3">
        <v>130.0</v>
      </c>
    </row>
    <row r="29296">
      <c r="A29296" s="3"/>
      <c r="L29296" s="3">
        <v>53.0</v>
      </c>
    </row>
    <row r="29297">
      <c r="A29297" s="3"/>
      <c r="L29297" s="3">
        <v>52.0</v>
      </c>
    </row>
    <row r="29298">
      <c r="A29298" s="3"/>
      <c r="L29298" s="3">
        <v>50.0</v>
      </c>
    </row>
    <row r="29299">
      <c r="A29299" s="3"/>
      <c r="L29299" s="3">
        <v>51.0</v>
      </c>
    </row>
    <row r="29300">
      <c r="A29300" s="3"/>
      <c r="L29300" s="3">
        <v>52.0</v>
      </c>
    </row>
    <row r="29301">
      <c r="A29301" s="3"/>
      <c r="L29301" s="3">
        <v>51.0</v>
      </c>
    </row>
    <row r="29302">
      <c r="A29302" s="3"/>
      <c r="L29302" s="3">
        <v>57.0</v>
      </c>
    </row>
    <row r="29303">
      <c r="A29303" s="3"/>
      <c r="L29303" s="3">
        <v>53.0</v>
      </c>
    </row>
    <row r="29304">
      <c r="A29304" s="3"/>
      <c r="L29304" s="3">
        <v>56.0</v>
      </c>
    </row>
    <row r="29305">
      <c r="A29305" s="3"/>
      <c r="L29305" s="3">
        <v>52.0</v>
      </c>
    </row>
    <row r="29306">
      <c r="A29306" s="3"/>
      <c r="L29306" s="3">
        <v>51.0</v>
      </c>
    </row>
    <row r="29307">
      <c r="A29307" s="3"/>
      <c r="L29307" s="3">
        <v>60.0</v>
      </c>
    </row>
    <row r="29308">
      <c r="A29308" s="3"/>
      <c r="L29308" s="3">
        <v>54.0</v>
      </c>
    </row>
    <row r="29309">
      <c r="A29309" s="3"/>
      <c r="L29309" s="3">
        <v>53.0</v>
      </c>
    </row>
    <row r="29310">
      <c r="A29310" s="3"/>
      <c r="L29310" s="3">
        <v>57.0</v>
      </c>
    </row>
    <row r="29311">
      <c r="A29311" s="3"/>
      <c r="L29311" s="3">
        <v>53.0</v>
      </c>
    </row>
    <row r="29312">
      <c r="A29312" s="3"/>
      <c r="L29312" s="3">
        <v>56.0</v>
      </c>
    </row>
    <row r="29313">
      <c r="A29313" s="3"/>
      <c r="L29313" s="3">
        <v>54.0</v>
      </c>
    </row>
    <row r="29314">
      <c r="A29314" s="3"/>
      <c r="L29314" s="3">
        <v>51.0</v>
      </c>
    </row>
    <row r="29315">
      <c r="A29315" s="3"/>
      <c r="L29315" s="3">
        <v>53.0</v>
      </c>
    </row>
    <row r="29316">
      <c r="A29316" s="3"/>
      <c r="L29316" s="3">
        <v>54.0</v>
      </c>
    </row>
    <row r="29317">
      <c r="A29317" s="3"/>
      <c r="L29317" s="3">
        <v>56.0</v>
      </c>
    </row>
    <row r="29318">
      <c r="A29318" s="3"/>
      <c r="L29318" s="3">
        <v>53.0</v>
      </c>
    </row>
    <row r="29319">
      <c r="A29319" s="3"/>
      <c r="L29319" s="3">
        <v>56.0</v>
      </c>
    </row>
    <row r="29320">
      <c r="A29320" s="3"/>
      <c r="L29320" s="3">
        <v>53.0</v>
      </c>
    </row>
    <row r="29321">
      <c r="A29321" s="3"/>
      <c r="L29321" s="3">
        <v>53.0</v>
      </c>
    </row>
    <row r="29322">
      <c r="A29322" s="3"/>
      <c r="L29322" s="3">
        <v>54.0</v>
      </c>
    </row>
    <row r="29323">
      <c r="A29323" s="3"/>
      <c r="L29323" s="3">
        <v>54.0</v>
      </c>
    </row>
    <row r="29324">
      <c r="A29324" s="3"/>
      <c r="L29324" s="3">
        <v>54.0</v>
      </c>
    </row>
    <row r="29325">
      <c r="A29325" s="3"/>
      <c r="L29325" s="3">
        <v>55.0</v>
      </c>
    </row>
    <row r="29326">
      <c r="A29326" s="3"/>
      <c r="L29326" s="3">
        <v>53.0</v>
      </c>
    </row>
    <row r="29327">
      <c r="A29327" s="3"/>
      <c r="L29327" s="3">
        <v>60.0</v>
      </c>
    </row>
    <row r="29328">
      <c r="A29328" s="3"/>
      <c r="L29328" s="3">
        <v>54.0</v>
      </c>
    </row>
    <row r="29329">
      <c r="A29329" s="3"/>
      <c r="L29329" s="3">
        <v>55.0</v>
      </c>
    </row>
    <row r="29330">
      <c r="A29330" s="3"/>
      <c r="L29330" s="3">
        <v>52.0</v>
      </c>
    </row>
    <row r="29331">
      <c r="A29331" s="3"/>
      <c r="L29331" s="3">
        <v>53.0</v>
      </c>
    </row>
    <row r="29332">
      <c r="A29332" s="3"/>
      <c r="L29332" s="3">
        <v>53.0</v>
      </c>
    </row>
    <row r="29333">
      <c r="A29333" s="3"/>
      <c r="L29333" s="3">
        <v>55.0</v>
      </c>
    </row>
    <row r="29334">
      <c r="A29334" s="3"/>
      <c r="L29334" s="3">
        <v>69.0</v>
      </c>
    </row>
    <row r="29335">
      <c r="A29335" s="3"/>
      <c r="L29335" s="3">
        <v>75.0</v>
      </c>
    </row>
    <row r="29336">
      <c r="A29336" s="3"/>
      <c r="L29336" s="3">
        <v>81.0</v>
      </c>
    </row>
    <row r="29337">
      <c r="A29337" s="3"/>
      <c r="L29337" s="3">
        <v>89.0</v>
      </c>
    </row>
    <row r="29338">
      <c r="A29338" s="3"/>
      <c r="L29338" s="3">
        <v>103.0</v>
      </c>
    </row>
    <row r="29339">
      <c r="A29339" s="3"/>
      <c r="L29339" s="3">
        <v>68.0</v>
      </c>
    </row>
    <row r="29340">
      <c r="A29340" s="3"/>
      <c r="L29340" s="3">
        <v>52.0</v>
      </c>
    </row>
    <row r="29341">
      <c r="A29341" s="3"/>
      <c r="L29341" s="3">
        <v>51.0</v>
      </c>
    </row>
    <row r="29342">
      <c r="A29342" s="3"/>
      <c r="L29342" s="3">
        <v>56.0</v>
      </c>
    </row>
    <row r="29343">
      <c r="A29343" s="3"/>
      <c r="L29343" s="3">
        <v>59.0</v>
      </c>
    </row>
    <row r="29344">
      <c r="A29344" s="3"/>
      <c r="L29344" s="3">
        <v>53.0</v>
      </c>
    </row>
    <row r="29345">
      <c r="A29345" s="3"/>
      <c r="L29345" s="3">
        <v>53.0</v>
      </c>
    </row>
    <row r="29346">
      <c r="A29346" s="3"/>
      <c r="L29346" s="3">
        <v>56.0</v>
      </c>
    </row>
    <row r="29347">
      <c r="A29347" s="3"/>
      <c r="L29347" s="3">
        <v>63.0</v>
      </c>
    </row>
    <row r="29348">
      <c r="A29348" s="3"/>
      <c r="L29348" s="3">
        <v>53.0</v>
      </c>
    </row>
    <row r="29349">
      <c r="A29349" s="3"/>
      <c r="L29349" s="3">
        <v>56.0</v>
      </c>
    </row>
    <row r="29350">
      <c r="A29350" s="3"/>
      <c r="L29350" s="3">
        <v>56.0</v>
      </c>
    </row>
    <row r="29351">
      <c r="A29351" s="3"/>
      <c r="L29351" s="3">
        <v>56.0</v>
      </c>
    </row>
    <row r="29352">
      <c r="A29352" s="3"/>
      <c r="L29352" s="3">
        <v>55.0</v>
      </c>
    </row>
    <row r="29353">
      <c r="A29353" s="3"/>
      <c r="L29353" s="3">
        <v>57.0</v>
      </c>
    </row>
    <row r="29354">
      <c r="A29354" s="3"/>
      <c r="L29354" s="3">
        <v>57.0</v>
      </c>
    </row>
    <row r="29355">
      <c r="A29355" s="3"/>
      <c r="L29355" s="3">
        <v>58.0</v>
      </c>
    </row>
    <row r="29356">
      <c r="A29356" s="3"/>
      <c r="L29356" s="3">
        <v>55.0</v>
      </c>
    </row>
    <row r="29357">
      <c r="A29357" s="3"/>
      <c r="L29357" s="3">
        <v>55.0</v>
      </c>
    </row>
    <row r="29358">
      <c r="A29358" s="3"/>
      <c r="L29358" s="3">
        <v>58.0</v>
      </c>
    </row>
    <row r="29359">
      <c r="A29359" s="3"/>
      <c r="L29359" s="3">
        <v>73.0</v>
      </c>
    </row>
    <row r="29360">
      <c r="A29360" s="3"/>
      <c r="L29360" s="3">
        <v>99.0</v>
      </c>
    </row>
    <row r="29361">
      <c r="A29361" s="3"/>
      <c r="L29361" s="3">
        <v>83.0</v>
      </c>
    </row>
    <row r="29362">
      <c r="A29362" s="3"/>
      <c r="L29362" s="3">
        <v>85.0</v>
      </c>
    </row>
    <row r="29363">
      <c r="A29363" s="3"/>
      <c r="L29363" s="3">
        <v>84.0</v>
      </c>
    </row>
    <row r="29364">
      <c r="A29364" s="3"/>
      <c r="L29364" s="3">
        <v>72.0</v>
      </c>
    </row>
    <row r="29365">
      <c r="A29365" s="3"/>
      <c r="L29365" s="3">
        <v>55.0</v>
      </c>
    </row>
    <row r="29366">
      <c r="A29366" s="3"/>
      <c r="L29366" s="3">
        <v>53.0</v>
      </c>
    </row>
    <row r="29367">
      <c r="A29367" s="3"/>
      <c r="L29367" s="3">
        <v>60.0</v>
      </c>
    </row>
    <row r="29368">
      <c r="A29368" s="3"/>
      <c r="L29368" s="3">
        <v>52.0</v>
      </c>
    </row>
    <row r="29369">
      <c r="A29369" s="3"/>
      <c r="L29369" s="3">
        <v>57.0</v>
      </c>
    </row>
    <row r="29370">
      <c r="A29370" s="3"/>
      <c r="L29370" s="3">
        <v>53.0</v>
      </c>
    </row>
    <row r="29371">
      <c r="A29371" s="3"/>
      <c r="L29371" s="3">
        <v>52.0</v>
      </c>
    </row>
    <row r="29372">
      <c r="A29372" s="3"/>
      <c r="L29372" s="3">
        <v>55.0</v>
      </c>
    </row>
    <row r="29373">
      <c r="A29373" s="3"/>
      <c r="L29373" s="3">
        <v>50.0</v>
      </c>
    </row>
    <row r="29374">
      <c r="A29374" s="3"/>
      <c r="L29374" s="3">
        <v>52.0</v>
      </c>
    </row>
    <row r="29375">
      <c r="A29375" s="3"/>
      <c r="L29375" s="3">
        <v>52.0</v>
      </c>
    </row>
    <row r="29376">
      <c r="A29376" s="3"/>
      <c r="L29376" s="3">
        <v>56.0</v>
      </c>
    </row>
    <row r="29377">
      <c r="A29377" s="3"/>
      <c r="L29377" s="3">
        <v>54.0</v>
      </c>
    </row>
    <row r="29378">
      <c r="A29378" s="3"/>
      <c r="L29378" s="3">
        <v>55.0</v>
      </c>
    </row>
    <row r="29379">
      <c r="A29379" s="3"/>
      <c r="L29379" s="3">
        <v>55.0</v>
      </c>
    </row>
    <row r="29380">
      <c r="A29380" s="3"/>
      <c r="L29380" s="3">
        <v>54.0</v>
      </c>
    </row>
    <row r="29381">
      <c r="A29381" s="3"/>
      <c r="L29381" s="3">
        <v>53.0</v>
      </c>
    </row>
    <row r="29382">
      <c r="A29382" s="3"/>
      <c r="L29382" s="3">
        <v>51.0</v>
      </c>
    </row>
    <row r="29383">
      <c r="A29383" s="3"/>
      <c r="L29383" s="3">
        <v>53.0</v>
      </c>
    </row>
    <row r="29384">
      <c r="A29384" s="3"/>
      <c r="L29384" s="3">
        <v>87.0</v>
      </c>
    </row>
    <row r="29385">
      <c r="A29385" s="3"/>
      <c r="L29385" s="3">
        <v>88.0</v>
      </c>
    </row>
    <row r="29386">
      <c r="A29386" s="3"/>
      <c r="L29386" s="3">
        <v>96.0</v>
      </c>
    </row>
    <row r="29387">
      <c r="A29387" s="3"/>
      <c r="L29387" s="3">
        <v>85.0</v>
      </c>
    </row>
    <row r="29388">
      <c r="A29388" s="3"/>
      <c r="L29388" s="3">
        <v>82.0</v>
      </c>
    </row>
    <row r="29389">
      <c r="A29389" s="3"/>
      <c r="L29389" s="3">
        <v>72.0</v>
      </c>
    </row>
    <row r="29390">
      <c r="A29390" s="3"/>
      <c r="L29390" s="3">
        <v>84.0</v>
      </c>
    </row>
    <row r="29391">
      <c r="A29391" s="3"/>
      <c r="L29391" s="3">
        <v>85.0</v>
      </c>
    </row>
    <row r="29392">
      <c r="A29392" s="3"/>
      <c r="L29392" s="3">
        <v>99.0</v>
      </c>
    </row>
    <row r="29393">
      <c r="A29393" s="3"/>
      <c r="L29393" s="3">
        <v>82.0</v>
      </c>
    </row>
    <row r="29394">
      <c r="A29394" s="3"/>
      <c r="L29394" s="3">
        <v>79.0</v>
      </c>
    </row>
    <row r="29395">
      <c r="A29395" s="3"/>
      <c r="L29395" s="3">
        <v>87.0</v>
      </c>
    </row>
    <row r="29396">
      <c r="A29396" s="3"/>
      <c r="L29396" s="3">
        <v>86.0</v>
      </c>
    </row>
    <row r="29397">
      <c r="A29397" s="3"/>
      <c r="L29397" s="3">
        <v>85.0</v>
      </c>
    </row>
    <row r="29398">
      <c r="A29398" s="3"/>
      <c r="L29398" s="3">
        <v>84.0</v>
      </c>
    </row>
    <row r="29399">
      <c r="A29399" s="3"/>
      <c r="L29399" s="3">
        <v>89.0</v>
      </c>
    </row>
    <row r="29400">
      <c r="A29400" s="3"/>
      <c r="L29400" s="3">
        <v>85.0</v>
      </c>
    </row>
    <row r="29401">
      <c r="A29401" s="3"/>
      <c r="L29401" s="3">
        <v>84.0</v>
      </c>
    </row>
    <row r="29402">
      <c r="A29402" s="3"/>
      <c r="L29402" s="3">
        <v>84.0</v>
      </c>
    </row>
    <row r="29403">
      <c r="A29403" s="3"/>
      <c r="L29403" s="3">
        <v>85.0</v>
      </c>
    </row>
    <row r="29404">
      <c r="A29404" s="3"/>
      <c r="L29404" s="3">
        <v>89.0</v>
      </c>
    </row>
    <row r="29405">
      <c r="A29405" s="3"/>
      <c r="L29405" s="3">
        <v>83.0</v>
      </c>
    </row>
    <row r="29406">
      <c r="A29406" s="3"/>
      <c r="L29406" s="3">
        <v>90.0</v>
      </c>
    </row>
    <row r="29407">
      <c r="A29407" s="3"/>
      <c r="L29407" s="3">
        <v>86.0</v>
      </c>
    </row>
    <row r="29408">
      <c r="A29408" s="3"/>
      <c r="L29408" s="3">
        <v>82.0</v>
      </c>
    </row>
    <row r="29409">
      <c r="A29409" s="3"/>
      <c r="L29409" s="3">
        <v>82.0</v>
      </c>
    </row>
    <row r="29410">
      <c r="A29410" s="3"/>
      <c r="L29410" s="3">
        <v>74.0</v>
      </c>
    </row>
    <row r="29411">
      <c r="A29411" s="3"/>
      <c r="L29411" s="3">
        <v>85.0</v>
      </c>
    </row>
    <row r="29412">
      <c r="A29412" s="3"/>
      <c r="L29412" s="3">
        <v>102.0</v>
      </c>
    </row>
    <row r="29413">
      <c r="A29413" s="3"/>
      <c r="L29413" s="3">
        <v>85.0</v>
      </c>
    </row>
    <row r="29414">
      <c r="A29414" s="3"/>
      <c r="L29414" s="3">
        <v>84.0</v>
      </c>
    </row>
    <row r="29415">
      <c r="A29415" s="3"/>
      <c r="L29415" s="3">
        <v>70.0</v>
      </c>
    </row>
    <row r="29416">
      <c r="A29416" s="3"/>
      <c r="L29416" s="3">
        <v>84.0</v>
      </c>
    </row>
    <row r="29417">
      <c r="A29417" s="3"/>
      <c r="L29417" s="3">
        <v>88.0</v>
      </c>
    </row>
    <row r="29418">
      <c r="A29418" s="3"/>
      <c r="L29418" s="3">
        <v>70.0</v>
      </c>
    </row>
    <row r="29419">
      <c r="A29419" s="3"/>
      <c r="L29419" s="3">
        <v>73.0</v>
      </c>
    </row>
    <row r="29420">
      <c r="A29420" s="3"/>
      <c r="L29420" s="3">
        <v>56.0</v>
      </c>
    </row>
    <row r="29421">
      <c r="A29421" s="3"/>
      <c r="L29421" s="3">
        <v>57.0</v>
      </c>
    </row>
    <row r="29422">
      <c r="A29422" s="3"/>
      <c r="L29422" s="3">
        <v>61.0</v>
      </c>
    </row>
    <row r="29423">
      <c r="A29423" s="3"/>
      <c r="L29423" s="3">
        <v>61.0</v>
      </c>
    </row>
    <row r="29424">
      <c r="A29424" s="3"/>
      <c r="L29424" s="3">
        <v>55.0</v>
      </c>
    </row>
    <row r="29425">
      <c r="A29425" s="3"/>
      <c r="L29425" s="3">
        <v>66.0</v>
      </c>
    </row>
    <row r="29426">
      <c r="A29426" s="3"/>
      <c r="L29426" s="3">
        <v>62.0</v>
      </c>
    </row>
    <row r="29427">
      <c r="A29427" s="3"/>
      <c r="L29427" s="3">
        <v>65.0</v>
      </c>
    </row>
    <row r="29428">
      <c r="A29428" s="3"/>
      <c r="L29428" s="3">
        <v>54.0</v>
      </c>
    </row>
    <row r="29429">
      <c r="A29429" s="3"/>
      <c r="L29429" s="3">
        <v>60.0</v>
      </c>
    </row>
    <row r="29430">
      <c r="A29430" s="3"/>
      <c r="L29430" s="3">
        <v>54.0</v>
      </c>
    </row>
    <row r="29431">
      <c r="A29431" s="3"/>
      <c r="L29431" s="3">
        <v>55.0</v>
      </c>
    </row>
    <row r="29432">
      <c r="A29432" s="3"/>
      <c r="L29432" s="3">
        <v>52.0</v>
      </c>
    </row>
    <row r="29433">
      <c r="A29433" s="3"/>
      <c r="L29433" s="3">
        <v>57.0</v>
      </c>
    </row>
    <row r="29434">
      <c r="A29434" s="3"/>
      <c r="L29434" s="3">
        <v>60.0</v>
      </c>
    </row>
    <row r="29435">
      <c r="A29435" s="3"/>
      <c r="L29435" s="3">
        <v>54.0</v>
      </c>
    </row>
    <row r="29436">
      <c r="A29436" s="3"/>
      <c r="L29436" s="3">
        <v>59.0</v>
      </c>
    </row>
    <row r="29437">
      <c r="A29437" s="3"/>
      <c r="L29437" s="3">
        <v>59.0</v>
      </c>
    </row>
    <row r="29438">
      <c r="A29438" s="3"/>
      <c r="L29438" s="3">
        <v>63.0</v>
      </c>
    </row>
    <row r="29439">
      <c r="A29439" s="3"/>
      <c r="L29439" s="3">
        <v>55.0</v>
      </c>
    </row>
    <row r="29440">
      <c r="A29440" s="3"/>
      <c r="L29440" s="3">
        <v>59.0</v>
      </c>
    </row>
    <row r="29441">
      <c r="A29441" s="3"/>
      <c r="L29441" s="3">
        <v>55.0</v>
      </c>
    </row>
    <row r="29442">
      <c r="A29442" s="3"/>
      <c r="L29442" s="3">
        <v>58.0</v>
      </c>
    </row>
    <row r="29443">
      <c r="A29443" s="3"/>
      <c r="L29443" s="3">
        <v>56.0</v>
      </c>
    </row>
    <row r="29444">
      <c r="A29444" s="3"/>
      <c r="L29444" s="3">
        <v>59.0</v>
      </c>
    </row>
    <row r="29445">
      <c r="A29445" s="3"/>
      <c r="L29445" s="3">
        <v>53.0</v>
      </c>
    </row>
    <row r="29446">
      <c r="A29446" s="3"/>
      <c r="L29446" s="3">
        <v>58.0</v>
      </c>
    </row>
    <row r="29447">
      <c r="A29447" s="3"/>
      <c r="L29447" s="3">
        <v>57.0</v>
      </c>
    </row>
    <row r="29448">
      <c r="A29448" s="3"/>
      <c r="L29448" s="3">
        <v>57.0</v>
      </c>
    </row>
    <row r="29449">
      <c r="A29449" s="3"/>
      <c r="L29449" s="3">
        <v>56.0</v>
      </c>
    </row>
    <row r="29450">
      <c r="A29450" s="3"/>
      <c r="L29450" s="3">
        <v>53.0</v>
      </c>
    </row>
    <row r="29451">
      <c r="A29451" s="3"/>
      <c r="L29451" s="3">
        <v>56.0</v>
      </c>
    </row>
    <row r="29452">
      <c r="A29452" s="3"/>
      <c r="L29452" s="3">
        <v>56.0</v>
      </c>
    </row>
    <row r="29453">
      <c r="A29453" s="3"/>
      <c r="L29453" s="3">
        <v>53.0</v>
      </c>
    </row>
    <row r="29454">
      <c r="A29454" s="3"/>
      <c r="L29454" s="3">
        <v>54.0</v>
      </c>
    </row>
    <row r="29455">
      <c r="A29455" s="3"/>
      <c r="L29455" s="3">
        <v>59.0</v>
      </c>
    </row>
    <row r="29456">
      <c r="A29456" s="3"/>
      <c r="L29456" s="3">
        <v>56.0</v>
      </c>
    </row>
    <row r="29457">
      <c r="A29457" s="3"/>
      <c r="L29457" s="3">
        <v>56.0</v>
      </c>
    </row>
    <row r="29458">
      <c r="A29458" s="3"/>
      <c r="L29458" s="3">
        <v>57.0</v>
      </c>
    </row>
    <row r="29459">
      <c r="A29459" s="3"/>
      <c r="L29459" s="3">
        <v>110.0</v>
      </c>
    </row>
    <row r="29460">
      <c r="A29460" s="3"/>
      <c r="L29460" s="3">
        <v>90.0</v>
      </c>
    </row>
    <row r="29461">
      <c r="A29461" s="3"/>
      <c r="L29461" s="3">
        <v>54.0</v>
      </c>
    </row>
    <row r="29462">
      <c r="A29462" s="3"/>
      <c r="L29462" s="3">
        <v>52.0</v>
      </c>
    </row>
    <row r="29463">
      <c r="A29463" s="3"/>
      <c r="L29463" s="3">
        <v>59.0</v>
      </c>
    </row>
    <row r="29464">
      <c r="A29464" s="3"/>
      <c r="L29464" s="3">
        <v>53.0</v>
      </c>
    </row>
    <row r="29465">
      <c r="A29465" s="3"/>
      <c r="L29465" s="3">
        <v>55.0</v>
      </c>
    </row>
    <row r="29466">
      <c r="A29466" s="3"/>
      <c r="L29466" s="3">
        <v>60.0</v>
      </c>
    </row>
    <row r="29467">
      <c r="A29467" s="3"/>
      <c r="L29467" s="3">
        <v>51.0</v>
      </c>
    </row>
    <row r="29468">
      <c r="A29468" s="3"/>
      <c r="L29468" s="3">
        <v>54.0</v>
      </c>
    </row>
    <row r="29469">
      <c r="A29469" s="3"/>
      <c r="L29469" s="3">
        <v>59.0</v>
      </c>
    </row>
    <row r="29470">
      <c r="A29470" s="3"/>
      <c r="L29470" s="3">
        <v>53.0</v>
      </c>
    </row>
    <row r="29471">
      <c r="A29471" s="3"/>
      <c r="L29471" s="3">
        <v>55.0</v>
      </c>
    </row>
    <row r="29472">
      <c r="A29472" s="3"/>
      <c r="L29472" s="3">
        <v>53.0</v>
      </c>
    </row>
    <row r="29473">
      <c r="A29473" s="3"/>
      <c r="L29473" s="3">
        <v>52.0</v>
      </c>
    </row>
    <row r="29474">
      <c r="A29474" s="3"/>
      <c r="L29474" s="3">
        <v>52.0</v>
      </c>
    </row>
    <row r="29475">
      <c r="A29475" s="3"/>
      <c r="L29475" s="3">
        <v>55.0</v>
      </c>
    </row>
    <row r="29476">
      <c r="A29476" s="3"/>
      <c r="L29476" s="3">
        <v>55.0</v>
      </c>
    </row>
    <row r="29477">
      <c r="A29477" s="3"/>
      <c r="L29477" s="3">
        <v>53.0</v>
      </c>
    </row>
    <row r="29478">
      <c r="A29478" s="3"/>
      <c r="L29478" s="3">
        <v>54.0</v>
      </c>
    </row>
    <row r="29479">
      <c r="A29479" s="3"/>
      <c r="L29479" s="3">
        <v>59.0</v>
      </c>
    </row>
    <row r="29480">
      <c r="A29480" s="3"/>
      <c r="L29480" s="3">
        <v>51.0</v>
      </c>
    </row>
    <row r="29481">
      <c r="A29481" s="3"/>
      <c r="L29481" s="3">
        <v>54.0</v>
      </c>
    </row>
    <row r="29482">
      <c r="A29482" s="3"/>
      <c r="L29482" s="3">
        <v>54.0</v>
      </c>
    </row>
    <row r="29483">
      <c r="A29483" s="3"/>
      <c r="L29483" s="3">
        <v>54.0</v>
      </c>
    </row>
    <row r="29484">
      <c r="A29484" s="3"/>
      <c r="L29484" s="3">
        <v>52.0</v>
      </c>
    </row>
    <row r="29485">
      <c r="A29485" s="3"/>
      <c r="L29485" s="3">
        <v>56.0</v>
      </c>
    </row>
    <row r="29486">
      <c r="A29486" s="3"/>
      <c r="L29486" s="3">
        <v>58.0</v>
      </c>
    </row>
    <row r="29487">
      <c r="A29487" s="3"/>
      <c r="L29487" s="3">
        <v>54.0</v>
      </c>
    </row>
    <row r="29488">
      <c r="A29488" s="3"/>
      <c r="L29488" s="3">
        <v>52.0</v>
      </c>
    </row>
    <row r="29489">
      <c r="A29489" s="3"/>
      <c r="L29489" s="3">
        <v>55.0</v>
      </c>
    </row>
    <row r="29490">
      <c r="A29490" s="3"/>
      <c r="L29490" s="3">
        <v>54.0</v>
      </c>
    </row>
    <row r="29491">
      <c r="A29491" s="3"/>
      <c r="L29491" s="3">
        <v>55.0</v>
      </c>
    </row>
    <row r="29492">
      <c r="A29492" s="3"/>
      <c r="L29492" s="3">
        <v>56.0</v>
      </c>
    </row>
    <row r="29493">
      <c r="A29493" s="3"/>
      <c r="L29493" s="3">
        <v>55.0</v>
      </c>
    </row>
    <row r="29494">
      <c r="A29494" s="3"/>
      <c r="L29494" s="3">
        <v>57.0</v>
      </c>
    </row>
    <row r="29495">
      <c r="A29495" s="3"/>
      <c r="L29495" s="3">
        <v>54.0</v>
      </c>
    </row>
    <row r="29496">
      <c r="A29496" s="3"/>
      <c r="L29496" s="3">
        <v>55.0</v>
      </c>
    </row>
    <row r="29497">
      <c r="A29497" s="3"/>
      <c r="L29497" s="3">
        <v>53.0</v>
      </c>
    </row>
    <row r="29498">
      <c r="A29498" s="3"/>
      <c r="L29498" s="3">
        <v>56.0</v>
      </c>
    </row>
    <row r="29499">
      <c r="A29499" s="3"/>
      <c r="L29499" s="3">
        <v>84.0</v>
      </c>
    </row>
    <row r="29500">
      <c r="A29500" s="3"/>
      <c r="L29500" s="3">
        <v>76.0</v>
      </c>
    </row>
    <row r="29501">
      <c r="A29501" s="3"/>
      <c r="L29501" s="3">
        <v>97.0</v>
      </c>
    </row>
    <row r="29502">
      <c r="A29502" s="3"/>
      <c r="L29502" s="3">
        <v>69.0</v>
      </c>
    </row>
    <row r="29503">
      <c r="A29503" s="3"/>
      <c r="L29503" s="3">
        <v>55.0</v>
      </c>
    </row>
    <row r="29504">
      <c r="A29504" s="3"/>
      <c r="L29504" s="3">
        <v>55.0</v>
      </c>
    </row>
    <row r="29505">
      <c r="A29505" s="3"/>
      <c r="L29505" s="3">
        <v>62.0</v>
      </c>
    </row>
    <row r="29506">
      <c r="A29506" s="3"/>
      <c r="L29506" s="3">
        <v>55.0</v>
      </c>
    </row>
    <row r="29507">
      <c r="A29507" s="3"/>
      <c r="L29507" s="3">
        <v>53.0</v>
      </c>
    </row>
    <row r="29508">
      <c r="A29508" s="3"/>
      <c r="L29508" s="3">
        <v>51.0</v>
      </c>
    </row>
    <row r="29509">
      <c r="A29509" s="3"/>
      <c r="L29509" s="3">
        <v>56.0</v>
      </c>
    </row>
    <row r="29510">
      <c r="A29510" s="3"/>
      <c r="L29510" s="3">
        <v>57.0</v>
      </c>
    </row>
    <row r="29511">
      <c r="A29511" s="3"/>
      <c r="L29511" s="3">
        <v>54.0</v>
      </c>
    </row>
    <row r="29512">
      <c r="A29512" s="3"/>
      <c r="L29512" s="3">
        <v>53.0</v>
      </c>
    </row>
    <row r="29513">
      <c r="A29513" s="3"/>
      <c r="L29513" s="3">
        <v>53.0</v>
      </c>
    </row>
    <row r="29514">
      <c r="A29514" s="3"/>
      <c r="L29514" s="3">
        <v>53.0</v>
      </c>
    </row>
    <row r="29515">
      <c r="A29515" s="3"/>
      <c r="L29515" s="3">
        <v>56.0</v>
      </c>
    </row>
    <row r="29516">
      <c r="A29516" s="3"/>
      <c r="L29516" s="3">
        <v>53.0</v>
      </c>
    </row>
    <row r="29517">
      <c r="A29517" s="3"/>
      <c r="L29517" s="3">
        <v>51.0</v>
      </c>
    </row>
    <row r="29518">
      <c r="A29518" s="3"/>
      <c r="L29518" s="3">
        <v>55.0</v>
      </c>
    </row>
    <row r="29519">
      <c r="A29519" s="3"/>
      <c r="L29519" s="3">
        <v>51.0</v>
      </c>
    </row>
    <row r="29520">
      <c r="A29520" s="3"/>
      <c r="L29520" s="3">
        <v>52.0</v>
      </c>
    </row>
    <row r="29521">
      <c r="A29521" s="3"/>
      <c r="L29521" s="3">
        <v>52.0</v>
      </c>
    </row>
    <row r="29522">
      <c r="A29522" s="3"/>
      <c r="L29522" s="3">
        <v>85.0</v>
      </c>
    </row>
    <row r="29523">
      <c r="A29523" s="3"/>
      <c r="L29523" s="3">
        <v>82.0</v>
      </c>
    </row>
    <row r="29524">
      <c r="A29524" s="3"/>
      <c r="L29524" s="3">
        <v>81.0</v>
      </c>
    </row>
    <row r="29525">
      <c r="A29525" s="3"/>
      <c r="L29525" s="3">
        <v>89.0</v>
      </c>
    </row>
    <row r="29526">
      <c r="A29526" s="3"/>
      <c r="L29526" s="3">
        <v>83.0</v>
      </c>
    </row>
    <row r="29527">
      <c r="A29527" s="3"/>
      <c r="L29527" s="3">
        <v>76.0</v>
      </c>
    </row>
    <row r="29528">
      <c r="A29528" s="3"/>
      <c r="L29528" s="3">
        <v>75.0</v>
      </c>
    </row>
    <row r="29529">
      <c r="A29529" s="3"/>
      <c r="L29529" s="3">
        <v>83.0</v>
      </c>
    </row>
    <row r="29530">
      <c r="A29530" s="3"/>
      <c r="L29530" s="3">
        <v>85.0</v>
      </c>
    </row>
    <row r="29531">
      <c r="A29531" s="3"/>
      <c r="L29531" s="3">
        <v>88.0</v>
      </c>
    </row>
    <row r="29532">
      <c r="A29532" s="3"/>
      <c r="L29532" s="3">
        <v>102.0</v>
      </c>
    </row>
    <row r="29533">
      <c r="A29533" s="3"/>
      <c r="L29533" s="3">
        <v>57.0</v>
      </c>
    </row>
    <row r="29534">
      <c r="A29534" s="3"/>
      <c r="L29534" s="3">
        <v>51.0</v>
      </c>
    </row>
    <row r="29535">
      <c r="A29535" s="3"/>
      <c r="L29535" s="3">
        <v>51.0</v>
      </c>
    </row>
    <row r="29536">
      <c r="A29536" s="3"/>
      <c r="L29536" s="3">
        <v>53.0</v>
      </c>
    </row>
    <row r="29537">
      <c r="A29537" s="3"/>
      <c r="L29537" s="3">
        <v>53.0</v>
      </c>
    </row>
    <row r="29538">
      <c r="A29538" s="3"/>
      <c r="L29538" s="3">
        <v>51.0</v>
      </c>
    </row>
    <row r="29539">
      <c r="A29539" s="3"/>
      <c r="L29539" s="3">
        <v>53.0</v>
      </c>
    </row>
    <row r="29540">
      <c r="A29540" s="3"/>
      <c r="L29540" s="3">
        <v>57.0</v>
      </c>
    </row>
    <row r="29541">
      <c r="A29541" s="3"/>
      <c r="L29541" s="3">
        <v>57.0</v>
      </c>
    </row>
    <row r="29542">
      <c r="A29542" s="3"/>
      <c r="L29542" s="3">
        <v>53.0</v>
      </c>
    </row>
    <row r="29543">
      <c r="A29543" s="3"/>
      <c r="L29543" s="3">
        <v>53.0</v>
      </c>
    </row>
    <row r="29544">
      <c r="A29544" s="3"/>
      <c r="L29544" s="3">
        <v>57.0</v>
      </c>
    </row>
    <row r="29545">
      <c r="A29545" s="3"/>
      <c r="L29545" s="3">
        <v>60.0</v>
      </c>
    </row>
    <row r="29546">
      <c r="A29546" s="3"/>
      <c r="L29546" s="3">
        <v>53.0</v>
      </c>
    </row>
    <row r="29547">
      <c r="A29547" s="3"/>
      <c r="L29547" s="3">
        <v>53.0</v>
      </c>
    </row>
    <row r="29548">
      <c r="A29548" s="3"/>
      <c r="L29548" s="3">
        <v>54.0</v>
      </c>
    </row>
    <row r="29549">
      <c r="A29549" s="3"/>
      <c r="L29549" s="3">
        <v>54.0</v>
      </c>
    </row>
    <row r="29550">
      <c r="A29550" s="3"/>
      <c r="L29550" s="3">
        <v>54.0</v>
      </c>
    </row>
    <row r="29551">
      <c r="A29551" s="3"/>
      <c r="L29551" s="3">
        <v>55.0</v>
      </c>
    </row>
    <row r="29552">
      <c r="A29552" s="3"/>
      <c r="L29552" s="3">
        <v>55.0</v>
      </c>
    </row>
    <row r="29553">
      <c r="A29553" s="3"/>
      <c r="L29553" s="3">
        <v>88.0</v>
      </c>
    </row>
    <row r="29554">
      <c r="A29554" s="3"/>
      <c r="L29554" s="3">
        <v>84.0</v>
      </c>
    </row>
    <row r="29555">
      <c r="A29555" s="3"/>
      <c r="L29555" s="3">
        <v>87.0</v>
      </c>
    </row>
    <row r="29556">
      <c r="A29556" s="3"/>
      <c r="L29556" s="3">
        <v>87.0</v>
      </c>
    </row>
    <row r="29557">
      <c r="A29557" s="3"/>
      <c r="L29557" s="3">
        <v>83.0</v>
      </c>
    </row>
    <row r="29558">
      <c r="A29558" s="3"/>
      <c r="L29558" s="3">
        <v>80.0</v>
      </c>
    </row>
    <row r="29559">
      <c r="A29559" s="3"/>
      <c r="L29559" s="3">
        <v>83.0</v>
      </c>
    </row>
    <row r="29560">
      <c r="A29560" s="3"/>
      <c r="L29560" s="3">
        <v>85.0</v>
      </c>
    </row>
    <row r="29561">
      <c r="A29561" s="3"/>
      <c r="L29561" s="3">
        <v>82.0</v>
      </c>
    </row>
    <row r="29562">
      <c r="A29562" s="3"/>
      <c r="L29562" s="3">
        <v>82.0</v>
      </c>
    </row>
    <row r="29563">
      <c r="A29563" s="3"/>
      <c r="L29563" s="3">
        <v>82.0</v>
      </c>
    </row>
    <row r="29564">
      <c r="A29564" s="3"/>
      <c r="L29564" s="3">
        <v>79.0</v>
      </c>
    </row>
    <row r="29565">
      <c r="A29565" s="3"/>
      <c r="L29565" s="3">
        <v>89.0</v>
      </c>
    </row>
    <row r="29566">
      <c r="A29566" s="3"/>
      <c r="L29566" s="3">
        <v>82.0</v>
      </c>
    </row>
    <row r="29567">
      <c r="A29567" s="3"/>
      <c r="L29567" s="3">
        <v>87.0</v>
      </c>
    </row>
    <row r="29568">
      <c r="A29568" s="3"/>
      <c r="L29568" s="3">
        <v>86.0</v>
      </c>
    </row>
    <row r="29569">
      <c r="A29569" s="3"/>
      <c r="L29569" s="3">
        <v>84.0</v>
      </c>
    </row>
    <row r="29570">
      <c r="A29570" s="3"/>
      <c r="L29570" s="3">
        <v>85.0</v>
      </c>
    </row>
    <row r="29571">
      <c r="A29571" s="3"/>
      <c r="L29571" s="3">
        <v>84.0</v>
      </c>
    </row>
    <row r="29572">
      <c r="A29572" s="3"/>
      <c r="L29572" s="3">
        <v>88.0</v>
      </c>
    </row>
    <row r="29573">
      <c r="A29573" s="3"/>
      <c r="L29573" s="3">
        <v>87.0</v>
      </c>
    </row>
    <row r="29574">
      <c r="A29574" s="3"/>
      <c r="L29574" s="3">
        <v>84.0</v>
      </c>
    </row>
    <row r="29575">
      <c r="A29575" s="3"/>
      <c r="L29575" s="3">
        <v>80.0</v>
      </c>
    </row>
    <row r="29576">
      <c r="A29576" s="3"/>
      <c r="L29576" s="3">
        <v>83.0</v>
      </c>
    </row>
    <row r="29577">
      <c r="A29577" s="3"/>
      <c r="L29577" s="3">
        <v>85.0</v>
      </c>
    </row>
    <row r="29578">
      <c r="A29578" s="3"/>
      <c r="L29578" s="3">
        <v>88.0</v>
      </c>
    </row>
    <row r="29579">
      <c r="A29579" s="3"/>
      <c r="L29579" s="3">
        <v>82.0</v>
      </c>
    </row>
    <row r="29580">
      <c r="A29580" s="3"/>
      <c r="L29580" s="3">
        <v>80.0</v>
      </c>
    </row>
    <row r="29581">
      <c r="A29581" s="3"/>
      <c r="L29581" s="3">
        <v>84.0</v>
      </c>
    </row>
    <row r="29582">
      <c r="A29582" s="3"/>
      <c r="L29582" s="3">
        <v>86.0</v>
      </c>
    </row>
    <row r="29583">
      <c r="A29583" s="3"/>
      <c r="L29583" s="3">
        <v>84.0</v>
      </c>
    </row>
    <row r="29584">
      <c r="A29584" s="3"/>
      <c r="L29584" s="3">
        <v>81.0</v>
      </c>
    </row>
    <row r="29585">
      <c r="A29585" s="3"/>
      <c r="L29585" s="3">
        <v>82.0</v>
      </c>
    </row>
    <row r="29586">
      <c r="A29586" s="3"/>
      <c r="L29586" s="3">
        <v>59.0</v>
      </c>
    </row>
    <row r="29587">
      <c r="A29587" s="3"/>
      <c r="L29587" s="3">
        <v>61.0</v>
      </c>
    </row>
    <row r="29588">
      <c r="A29588" s="3"/>
      <c r="L29588" s="3">
        <v>62.0</v>
      </c>
    </row>
    <row r="29589">
      <c r="A29589" s="3"/>
      <c r="L29589" s="3">
        <v>60.0</v>
      </c>
    </row>
    <row r="29590">
      <c r="A29590" s="3"/>
      <c r="L29590" s="3">
        <v>55.0</v>
      </c>
    </row>
    <row r="29591">
      <c r="A29591" s="3"/>
      <c r="L29591" s="3">
        <v>60.0</v>
      </c>
    </row>
    <row r="29592">
      <c r="A29592" s="3"/>
      <c r="L29592" s="3">
        <v>57.0</v>
      </c>
    </row>
    <row r="29593">
      <c r="A29593" s="3"/>
      <c r="L29593" s="3">
        <v>59.0</v>
      </c>
    </row>
    <row r="29594">
      <c r="A29594" s="3"/>
      <c r="L29594" s="3">
        <v>58.0</v>
      </c>
    </row>
    <row r="29595">
      <c r="A29595" s="3"/>
      <c r="L29595" s="3">
        <v>63.0</v>
      </c>
    </row>
    <row r="29596">
      <c r="A29596" s="3"/>
      <c r="L29596" s="3">
        <v>56.0</v>
      </c>
    </row>
    <row r="29597">
      <c r="A29597" s="3"/>
      <c r="L29597" s="3">
        <v>58.0</v>
      </c>
    </row>
    <row r="29598">
      <c r="A29598" s="3"/>
      <c r="L29598" s="3">
        <v>58.0</v>
      </c>
    </row>
    <row r="29599">
      <c r="A29599" s="3"/>
      <c r="L29599" s="3">
        <v>60.0</v>
      </c>
    </row>
    <row r="29600">
      <c r="A29600" s="3"/>
      <c r="L29600" s="3">
        <v>55.0</v>
      </c>
    </row>
    <row r="29601">
      <c r="A29601" s="3"/>
      <c r="L29601" s="3">
        <v>63.0</v>
      </c>
    </row>
    <row r="29602">
      <c r="A29602" s="3"/>
      <c r="L29602" s="3">
        <v>57.0</v>
      </c>
    </row>
    <row r="29603">
      <c r="A29603" s="3"/>
      <c r="L29603" s="3">
        <v>57.0</v>
      </c>
    </row>
    <row r="29604">
      <c r="A29604" s="3"/>
      <c r="L29604" s="3">
        <v>55.0</v>
      </c>
    </row>
    <row r="29605">
      <c r="A29605" s="3"/>
      <c r="L29605" s="3">
        <v>64.0</v>
      </c>
    </row>
    <row r="29606">
      <c r="A29606" s="3"/>
      <c r="L29606" s="3">
        <v>59.0</v>
      </c>
    </row>
    <row r="29607">
      <c r="A29607" s="3"/>
      <c r="L29607" s="3">
        <v>56.0</v>
      </c>
    </row>
    <row r="29608">
      <c r="A29608" s="3"/>
      <c r="L29608" s="3">
        <v>58.0</v>
      </c>
    </row>
    <row r="29609">
      <c r="A29609" s="3"/>
      <c r="L29609" s="3">
        <v>60.0</v>
      </c>
    </row>
    <row r="29610">
      <c r="A29610" s="3"/>
      <c r="L29610" s="3">
        <v>57.0</v>
      </c>
    </row>
    <row r="29611">
      <c r="A29611" s="3"/>
      <c r="L29611" s="3">
        <v>58.0</v>
      </c>
    </row>
    <row r="29612">
      <c r="A29612" s="3"/>
      <c r="L29612" s="3">
        <v>57.0</v>
      </c>
    </row>
    <row r="29613">
      <c r="A29613" s="3"/>
      <c r="L29613" s="3">
        <v>52.0</v>
      </c>
    </row>
    <row r="29614">
      <c r="A29614" s="3"/>
      <c r="L29614" s="3">
        <v>54.0</v>
      </c>
    </row>
    <row r="29615">
      <c r="A29615" s="3"/>
      <c r="L29615" s="3">
        <v>62.0</v>
      </c>
    </row>
    <row r="29616">
      <c r="A29616" s="3"/>
      <c r="L29616" s="3">
        <v>56.0</v>
      </c>
    </row>
    <row r="29617">
      <c r="A29617" s="3"/>
      <c r="L29617" s="3">
        <v>53.0</v>
      </c>
    </row>
    <row r="29618">
      <c r="A29618" s="3"/>
      <c r="L29618" s="3">
        <v>57.0</v>
      </c>
    </row>
    <row r="29619">
      <c r="A29619" s="3"/>
      <c r="L29619" s="3">
        <v>59.0</v>
      </c>
    </row>
    <row r="29620">
      <c r="A29620" s="3"/>
      <c r="L29620" s="3">
        <v>55.0</v>
      </c>
    </row>
    <row r="29621">
      <c r="A29621" s="3"/>
      <c r="L29621" s="3">
        <v>55.0</v>
      </c>
    </row>
    <row r="29622">
      <c r="A29622" s="3"/>
      <c r="L29622" s="3">
        <v>57.0</v>
      </c>
    </row>
    <row r="29623">
      <c r="A29623" s="3"/>
      <c r="L29623" s="3">
        <v>59.0</v>
      </c>
    </row>
    <row r="29624">
      <c r="A29624" s="3"/>
      <c r="L29624" s="3">
        <v>59.0</v>
      </c>
    </row>
    <row r="29625">
      <c r="A29625" s="3"/>
      <c r="L29625" s="3">
        <v>64.0</v>
      </c>
    </row>
    <row r="29626">
      <c r="A29626" s="3"/>
      <c r="L29626" s="3">
        <v>64.0</v>
      </c>
    </row>
    <row r="29627">
      <c r="A29627" s="3"/>
      <c r="L29627" s="3">
        <v>55.0</v>
      </c>
    </row>
    <row r="29628">
      <c r="A29628" s="3"/>
      <c r="L29628" s="3">
        <v>143.0</v>
      </c>
    </row>
    <row r="29629">
      <c r="A29629" s="3"/>
      <c r="L29629" s="3">
        <v>54.0</v>
      </c>
    </row>
    <row r="29630">
      <c r="A29630" s="3"/>
      <c r="L29630" s="3">
        <v>57.0</v>
      </c>
    </row>
    <row r="29631">
      <c r="A29631" s="3"/>
      <c r="L29631" s="3">
        <v>53.0</v>
      </c>
    </row>
    <row r="29632">
      <c r="A29632" s="3"/>
      <c r="L29632" s="3">
        <v>56.0</v>
      </c>
    </row>
    <row r="29633">
      <c r="A29633" s="3"/>
      <c r="L29633" s="3">
        <v>57.0</v>
      </c>
    </row>
    <row r="29634">
      <c r="A29634" s="3"/>
      <c r="L29634" s="3">
        <v>53.0</v>
      </c>
    </row>
    <row r="29635">
      <c r="A29635" s="3"/>
      <c r="L29635" s="3">
        <v>51.0</v>
      </c>
    </row>
    <row r="29636">
      <c r="A29636" s="3"/>
      <c r="L29636" s="3">
        <v>55.0</v>
      </c>
    </row>
    <row r="29637">
      <c r="A29637" s="3"/>
      <c r="L29637" s="3">
        <v>54.0</v>
      </c>
    </row>
    <row r="29638">
      <c r="A29638" s="3"/>
      <c r="L29638" s="3">
        <v>54.0</v>
      </c>
    </row>
    <row r="29639">
      <c r="A29639" s="3"/>
      <c r="L29639" s="3">
        <v>56.0</v>
      </c>
    </row>
    <row r="29640">
      <c r="A29640" s="3"/>
      <c r="L29640" s="3">
        <v>57.0</v>
      </c>
    </row>
    <row r="29641">
      <c r="A29641" s="3"/>
      <c r="L29641" s="3">
        <v>52.0</v>
      </c>
    </row>
    <row r="29642">
      <c r="A29642" s="3"/>
      <c r="L29642" s="3">
        <v>57.0</v>
      </c>
    </row>
    <row r="29643">
      <c r="A29643" s="3"/>
      <c r="L29643" s="3">
        <v>53.0</v>
      </c>
    </row>
    <row r="29644">
      <c r="A29644" s="3"/>
      <c r="L29644" s="3">
        <v>54.0</v>
      </c>
    </row>
    <row r="29645">
      <c r="A29645" s="3"/>
      <c r="L29645" s="3">
        <v>58.0</v>
      </c>
    </row>
    <row r="29646">
      <c r="A29646" s="3"/>
      <c r="L29646" s="3">
        <v>52.0</v>
      </c>
    </row>
    <row r="29647">
      <c r="A29647" s="3"/>
      <c r="L29647" s="3">
        <v>57.0</v>
      </c>
    </row>
    <row r="29648">
      <c r="A29648" s="3"/>
      <c r="L29648" s="3">
        <v>87.0</v>
      </c>
    </row>
    <row r="29649">
      <c r="A29649" s="3"/>
      <c r="L29649" s="3">
        <v>75.0</v>
      </c>
    </row>
    <row r="29650">
      <c r="A29650" s="3"/>
      <c r="L29650" s="3">
        <v>78.0</v>
      </c>
    </row>
    <row r="29651">
      <c r="A29651" s="3"/>
      <c r="L29651" s="3">
        <v>55.0</v>
      </c>
    </row>
    <row r="29652">
      <c r="A29652" s="3"/>
      <c r="L29652" s="3">
        <v>54.0</v>
      </c>
    </row>
    <row r="29653">
      <c r="A29653" s="3"/>
      <c r="L29653" s="3">
        <v>55.0</v>
      </c>
    </row>
    <row r="29654">
      <c r="A29654" s="3"/>
      <c r="L29654" s="3">
        <v>56.0</v>
      </c>
    </row>
    <row r="29655">
      <c r="A29655" s="3"/>
      <c r="L29655" s="3">
        <v>55.0</v>
      </c>
    </row>
    <row r="29656">
      <c r="A29656" s="3"/>
      <c r="L29656" s="3">
        <v>54.0</v>
      </c>
    </row>
    <row r="29657">
      <c r="A29657" s="3"/>
      <c r="L29657" s="3">
        <v>59.0</v>
      </c>
    </row>
    <row r="29658">
      <c r="A29658" s="3"/>
      <c r="L29658" s="3">
        <v>56.0</v>
      </c>
    </row>
    <row r="29659">
      <c r="A29659" s="3"/>
      <c r="L29659" s="3">
        <v>54.0</v>
      </c>
    </row>
    <row r="29660">
      <c r="A29660" s="3"/>
      <c r="L29660" s="3">
        <v>56.0</v>
      </c>
    </row>
    <row r="29661">
      <c r="A29661" s="3"/>
      <c r="L29661" s="3">
        <v>55.0</v>
      </c>
    </row>
    <row r="29662">
      <c r="A29662" s="3"/>
      <c r="L29662" s="3">
        <v>56.0</v>
      </c>
    </row>
    <row r="29663">
      <c r="A29663" s="3"/>
      <c r="L29663" s="3">
        <v>58.0</v>
      </c>
    </row>
    <row r="29664">
      <c r="A29664" s="3"/>
      <c r="L29664" s="3">
        <v>59.0</v>
      </c>
    </row>
    <row r="29665">
      <c r="A29665" s="3"/>
      <c r="L29665" s="3">
        <v>55.0</v>
      </c>
    </row>
    <row r="29666">
      <c r="A29666" s="3"/>
      <c r="L29666" s="3">
        <v>52.0</v>
      </c>
    </row>
    <row r="29667">
      <c r="A29667" s="3"/>
      <c r="L29667" s="3">
        <v>57.0</v>
      </c>
    </row>
    <row r="29668">
      <c r="A29668" s="3"/>
      <c r="L29668" s="3">
        <v>55.0</v>
      </c>
    </row>
    <row r="29669">
      <c r="A29669" s="3"/>
      <c r="L29669" s="3">
        <v>55.0</v>
      </c>
    </row>
    <row r="29670">
      <c r="A29670" s="3"/>
      <c r="L29670" s="3">
        <v>88.0</v>
      </c>
    </row>
    <row r="29671">
      <c r="A29671" s="3"/>
      <c r="L29671" s="3">
        <v>87.0</v>
      </c>
    </row>
    <row r="29672">
      <c r="A29672" s="3"/>
      <c r="L29672" s="3">
        <v>86.0</v>
      </c>
    </row>
    <row r="29673">
      <c r="A29673" s="3"/>
      <c r="L29673" s="3">
        <v>84.0</v>
      </c>
    </row>
    <row r="29674">
      <c r="A29674" s="3"/>
      <c r="L29674" s="3">
        <v>85.0</v>
      </c>
    </row>
    <row r="29675">
      <c r="A29675" s="3"/>
      <c r="L29675" s="3">
        <v>69.0</v>
      </c>
    </row>
    <row r="29676">
      <c r="A29676" s="3"/>
      <c r="L29676" s="3">
        <v>53.0</v>
      </c>
    </row>
    <row r="29677">
      <c r="A29677" s="3"/>
      <c r="L29677" s="3">
        <v>55.0</v>
      </c>
    </row>
    <row r="29678">
      <c r="A29678" s="3"/>
      <c r="L29678" s="3">
        <v>55.0</v>
      </c>
    </row>
    <row r="29679">
      <c r="A29679" s="3"/>
      <c r="L29679" s="3">
        <v>56.0</v>
      </c>
    </row>
    <row r="29680">
      <c r="A29680" s="3"/>
      <c r="L29680" s="3">
        <v>55.0</v>
      </c>
    </row>
    <row r="29681">
      <c r="A29681" s="3"/>
      <c r="L29681" s="3">
        <v>56.0</v>
      </c>
    </row>
    <row r="29682">
      <c r="A29682" s="3"/>
      <c r="L29682" s="3">
        <v>53.0</v>
      </c>
    </row>
    <row r="29683">
      <c r="A29683" s="3"/>
      <c r="L29683" s="3">
        <v>55.0</v>
      </c>
    </row>
    <row r="29684">
      <c r="A29684" s="3"/>
      <c r="L29684" s="3">
        <v>63.0</v>
      </c>
    </row>
    <row r="29685">
      <c r="A29685" s="3"/>
      <c r="L29685" s="3">
        <v>54.0</v>
      </c>
    </row>
    <row r="29686">
      <c r="A29686" s="3"/>
      <c r="L29686" s="3">
        <v>54.0</v>
      </c>
    </row>
    <row r="29687">
      <c r="A29687" s="3"/>
      <c r="L29687" s="3">
        <v>57.0</v>
      </c>
    </row>
    <row r="29688">
      <c r="A29688" s="3"/>
      <c r="L29688" s="3">
        <v>55.0</v>
      </c>
    </row>
    <row r="29689">
      <c r="A29689" s="3"/>
      <c r="L29689" s="3">
        <v>54.0</v>
      </c>
    </row>
    <row r="29690">
      <c r="A29690" s="3"/>
      <c r="L29690" s="3">
        <v>56.0</v>
      </c>
    </row>
    <row r="29691">
      <c r="A29691" s="3"/>
      <c r="L29691" s="3">
        <v>55.0</v>
      </c>
    </row>
    <row r="29692">
      <c r="A29692" s="3"/>
      <c r="L29692" s="3">
        <v>56.0</v>
      </c>
    </row>
    <row r="29693">
      <c r="A29693" s="3"/>
      <c r="L29693" s="3">
        <v>53.0</v>
      </c>
    </row>
    <row r="29694">
      <c r="A29694" s="3"/>
      <c r="L29694" s="3">
        <v>54.0</v>
      </c>
    </row>
    <row r="29695">
      <c r="A29695" s="3"/>
      <c r="L29695" s="3">
        <v>87.0</v>
      </c>
    </row>
    <row r="29696">
      <c r="A29696" s="3"/>
      <c r="L29696" s="3">
        <v>82.0</v>
      </c>
    </row>
    <row r="29697">
      <c r="A29697" s="3"/>
      <c r="L29697" s="3">
        <v>80.0</v>
      </c>
    </row>
    <row r="29698">
      <c r="A29698" s="3"/>
      <c r="L29698" s="3">
        <v>82.0</v>
      </c>
    </row>
    <row r="29699">
      <c r="A29699" s="3"/>
      <c r="L29699" s="3">
        <v>79.0</v>
      </c>
    </row>
    <row r="29700">
      <c r="A29700" s="3"/>
      <c r="L29700" s="3">
        <v>70.0</v>
      </c>
    </row>
    <row r="29701">
      <c r="A29701" s="3"/>
      <c r="L29701" s="3">
        <v>60.0</v>
      </c>
    </row>
    <row r="29702">
      <c r="A29702" s="3"/>
      <c r="L29702" s="3">
        <v>54.0</v>
      </c>
    </row>
    <row r="29703">
      <c r="A29703" s="3"/>
      <c r="L29703" s="3">
        <v>57.0</v>
      </c>
    </row>
    <row r="29704">
      <c r="A29704" s="3"/>
      <c r="L29704" s="3">
        <v>62.0</v>
      </c>
    </row>
    <row r="29705">
      <c r="A29705" s="3"/>
      <c r="L29705" s="3">
        <v>57.0</v>
      </c>
    </row>
    <row r="29706">
      <c r="A29706" s="3"/>
      <c r="L29706" s="3">
        <v>59.0</v>
      </c>
    </row>
    <row r="29707">
      <c r="A29707" s="3"/>
      <c r="L29707" s="3">
        <v>58.0</v>
      </c>
    </row>
    <row r="29708">
      <c r="A29708" s="3"/>
      <c r="L29708" s="3">
        <v>55.0</v>
      </c>
    </row>
    <row r="29709">
      <c r="A29709" s="3"/>
      <c r="L29709" s="3">
        <v>60.0</v>
      </c>
    </row>
    <row r="29710">
      <c r="A29710" s="3"/>
      <c r="L29710" s="3">
        <v>55.0</v>
      </c>
    </row>
    <row r="29711">
      <c r="A29711" s="3"/>
      <c r="L29711" s="3">
        <v>58.0</v>
      </c>
    </row>
    <row r="29712">
      <c r="A29712" s="3"/>
      <c r="L29712" s="3">
        <v>56.0</v>
      </c>
    </row>
    <row r="29713">
      <c r="A29713" s="3"/>
      <c r="L29713" s="3">
        <v>57.0</v>
      </c>
    </row>
    <row r="29714">
      <c r="A29714" s="3"/>
      <c r="L29714" s="3">
        <v>55.0</v>
      </c>
    </row>
    <row r="29715">
      <c r="A29715" s="3"/>
      <c r="L29715" s="3">
        <v>55.0</v>
      </c>
    </row>
    <row r="29716">
      <c r="A29716" s="3"/>
      <c r="L29716" s="3">
        <v>57.0</v>
      </c>
    </row>
    <row r="29717">
      <c r="A29717" s="3"/>
      <c r="L29717" s="3">
        <v>53.0</v>
      </c>
    </row>
    <row r="29718">
      <c r="A29718" s="3"/>
      <c r="L29718" s="3">
        <v>116.0</v>
      </c>
    </row>
    <row r="29719">
      <c r="A29719" s="3"/>
      <c r="L29719" s="3">
        <v>126.0</v>
      </c>
    </row>
    <row r="29720">
      <c r="A29720" s="3"/>
      <c r="L29720" s="3">
        <v>95.0</v>
      </c>
    </row>
    <row r="29721">
      <c r="A29721" s="3"/>
      <c r="L29721" s="3">
        <v>104.0</v>
      </c>
    </row>
    <row r="29722">
      <c r="A29722" s="3"/>
      <c r="L29722" s="3">
        <v>93.0</v>
      </c>
    </row>
    <row r="29723">
      <c r="A29723" s="3"/>
      <c r="L29723" s="3">
        <v>88.0</v>
      </c>
    </row>
    <row r="29724">
      <c r="A29724" s="3"/>
      <c r="L29724" s="3">
        <v>100.0</v>
      </c>
    </row>
    <row r="29725">
      <c r="A29725" s="3"/>
      <c r="L29725" s="3">
        <v>92.0</v>
      </c>
    </row>
    <row r="29726">
      <c r="A29726" s="3"/>
      <c r="L29726" s="3">
        <v>95.0</v>
      </c>
    </row>
    <row r="29727">
      <c r="A29727" s="3"/>
      <c r="L29727" s="3">
        <v>341.0</v>
      </c>
    </row>
    <row r="29728">
      <c r="A29728" s="3"/>
      <c r="L29728" s="3">
        <v>66.0</v>
      </c>
    </row>
    <row r="29729">
      <c r="A29729" s="3"/>
      <c r="L29729" s="3">
        <v>89.0</v>
      </c>
    </row>
    <row r="29730">
      <c r="A29730" s="3"/>
      <c r="L29730" s="3">
        <v>84.0</v>
      </c>
    </row>
    <row r="29731">
      <c r="A29731" s="3"/>
      <c r="L29731" s="3">
        <v>81.0</v>
      </c>
    </row>
    <row r="29732">
      <c r="A29732" s="3"/>
      <c r="L29732" s="3">
        <v>84.0</v>
      </c>
    </row>
    <row r="29733">
      <c r="A29733" s="3"/>
      <c r="L29733" s="3">
        <v>85.0</v>
      </c>
    </row>
    <row r="29734">
      <c r="A29734" s="3"/>
      <c r="L29734" s="3">
        <v>84.0</v>
      </c>
    </row>
    <row r="29735">
      <c r="A29735" s="3"/>
      <c r="L29735" s="3">
        <v>76.0</v>
      </c>
    </row>
    <row r="29736">
      <c r="A29736" s="3"/>
      <c r="L29736" s="3">
        <v>82.0</v>
      </c>
    </row>
    <row r="29737">
      <c r="A29737" s="3"/>
      <c r="L29737" s="3">
        <v>80.0</v>
      </c>
    </row>
    <row r="29738">
      <c r="A29738" s="3"/>
      <c r="L29738" s="3">
        <v>82.0</v>
      </c>
    </row>
    <row r="29739">
      <c r="A29739" s="3"/>
      <c r="L29739" s="3">
        <v>83.0</v>
      </c>
    </row>
    <row r="29740">
      <c r="A29740" s="3"/>
      <c r="L29740" s="3">
        <v>85.0</v>
      </c>
    </row>
    <row r="29741">
      <c r="A29741" s="3"/>
      <c r="L29741" s="3">
        <v>79.0</v>
      </c>
    </row>
    <row r="29742">
      <c r="A29742" s="3"/>
      <c r="L29742" s="3">
        <v>64.0</v>
      </c>
    </row>
    <row r="29743">
      <c r="A29743" s="3"/>
      <c r="L29743" s="3">
        <v>56.0</v>
      </c>
    </row>
    <row r="29744">
      <c r="A29744" s="3"/>
      <c r="L29744" s="3">
        <v>59.0</v>
      </c>
    </row>
    <row r="29745">
      <c r="A29745" s="3"/>
      <c r="L29745" s="3">
        <v>58.0</v>
      </c>
    </row>
    <row r="29746">
      <c r="A29746" s="3"/>
      <c r="L29746" s="3">
        <v>52.0</v>
      </c>
    </row>
    <row r="29747">
      <c r="A29747" s="3"/>
      <c r="L29747" s="3">
        <v>58.0</v>
      </c>
    </row>
    <row r="29748">
      <c r="A29748" s="3"/>
      <c r="L29748" s="3">
        <v>56.0</v>
      </c>
    </row>
    <row r="29749">
      <c r="A29749" s="3"/>
      <c r="L29749" s="3">
        <v>58.0</v>
      </c>
    </row>
    <row r="29750">
      <c r="A29750" s="3"/>
      <c r="L29750" s="3">
        <v>54.0</v>
      </c>
    </row>
    <row r="29751">
      <c r="A29751" s="3"/>
      <c r="L29751" s="3">
        <v>61.0</v>
      </c>
    </row>
    <row r="29752">
      <c r="A29752" s="3"/>
      <c r="L29752" s="3">
        <v>57.0</v>
      </c>
    </row>
    <row r="29753">
      <c r="A29753" s="3"/>
      <c r="L29753" s="3">
        <v>55.0</v>
      </c>
    </row>
    <row r="29754">
      <c r="A29754" s="3"/>
      <c r="L29754" s="3">
        <v>60.0</v>
      </c>
    </row>
    <row r="29755">
      <c r="A29755" s="3"/>
      <c r="L29755" s="3">
        <v>57.0</v>
      </c>
    </row>
    <row r="29756">
      <c r="A29756" s="3"/>
      <c r="L29756" s="3">
        <v>62.0</v>
      </c>
    </row>
    <row r="29757">
      <c r="A29757" s="3"/>
      <c r="L29757" s="3">
        <v>59.0</v>
      </c>
    </row>
    <row r="29758">
      <c r="A29758" s="3"/>
      <c r="L29758" s="3">
        <v>60.0</v>
      </c>
    </row>
    <row r="29759">
      <c r="A29759" s="3"/>
      <c r="L29759" s="3">
        <v>61.0</v>
      </c>
    </row>
    <row r="29760">
      <c r="A29760" s="3"/>
      <c r="L29760" s="3">
        <v>56.0</v>
      </c>
    </row>
    <row r="29761">
      <c r="A29761" s="3"/>
      <c r="L29761" s="3">
        <v>57.0</v>
      </c>
    </row>
    <row r="29762">
      <c r="A29762" s="3"/>
      <c r="L29762" s="3">
        <v>62.0</v>
      </c>
    </row>
    <row r="29763">
      <c r="A29763" s="3"/>
      <c r="L29763" s="3">
        <v>58.0</v>
      </c>
    </row>
    <row r="29764">
      <c r="A29764" s="3"/>
      <c r="L29764" s="3">
        <v>52.0</v>
      </c>
    </row>
    <row r="29765">
      <c r="A29765" s="3"/>
      <c r="L29765" s="3">
        <v>55.0</v>
      </c>
    </row>
    <row r="29766">
      <c r="A29766" s="3"/>
      <c r="L29766" s="3">
        <v>59.0</v>
      </c>
    </row>
    <row r="29767">
      <c r="A29767" s="3"/>
      <c r="L29767" s="3">
        <v>56.0</v>
      </c>
    </row>
    <row r="29768">
      <c r="A29768" s="3"/>
      <c r="L29768" s="3">
        <v>60.0</v>
      </c>
    </row>
    <row r="29769">
      <c r="A29769" s="3"/>
      <c r="L29769" s="3">
        <v>53.0</v>
      </c>
    </row>
    <row r="29770">
      <c r="A29770" s="3"/>
      <c r="L29770" s="3">
        <v>56.0</v>
      </c>
    </row>
    <row r="29771">
      <c r="A29771" s="3"/>
      <c r="L29771" s="3">
        <v>52.0</v>
      </c>
    </row>
    <row r="29772">
      <c r="A29772" s="3"/>
      <c r="L29772" s="3">
        <v>57.0</v>
      </c>
    </row>
    <row r="29773">
      <c r="A29773" s="3"/>
      <c r="L29773" s="3">
        <v>56.0</v>
      </c>
    </row>
    <row r="29774">
      <c r="A29774" s="3"/>
      <c r="L29774" s="3">
        <v>52.0</v>
      </c>
    </row>
    <row r="29775">
      <c r="A29775" s="3"/>
      <c r="L29775" s="3">
        <v>58.0</v>
      </c>
    </row>
    <row r="29776">
      <c r="A29776" s="3"/>
      <c r="L29776" s="3">
        <v>56.0</v>
      </c>
    </row>
    <row r="29777">
      <c r="A29777" s="3"/>
      <c r="L29777" s="3">
        <v>56.0</v>
      </c>
    </row>
    <row r="29778">
      <c r="A29778" s="3"/>
      <c r="L29778" s="3">
        <v>51.0</v>
      </c>
    </row>
    <row r="29779">
      <c r="A29779" s="3"/>
      <c r="L29779" s="3">
        <v>54.0</v>
      </c>
    </row>
    <row r="29780">
      <c r="A29780" s="3"/>
      <c r="L29780" s="3">
        <v>58.0</v>
      </c>
    </row>
    <row r="29781">
      <c r="A29781" s="3"/>
      <c r="L29781" s="3">
        <v>68.0</v>
      </c>
    </row>
    <row r="29782">
      <c r="A29782" s="3"/>
      <c r="L29782" s="3">
        <v>54.0</v>
      </c>
    </row>
    <row r="29783">
      <c r="A29783" s="3"/>
      <c r="L29783" s="3">
        <v>147.0</v>
      </c>
    </row>
    <row r="29784">
      <c r="A29784" s="3"/>
      <c r="L29784" s="3">
        <v>56.0</v>
      </c>
    </row>
    <row r="29785">
      <c r="A29785" s="3"/>
      <c r="L29785" s="3">
        <v>53.0</v>
      </c>
    </row>
    <row r="29786">
      <c r="A29786" s="3"/>
      <c r="L29786" s="3">
        <v>53.0</v>
      </c>
    </row>
    <row r="29787">
      <c r="A29787" s="3"/>
      <c r="L29787" s="3">
        <v>52.0</v>
      </c>
    </row>
    <row r="29788">
      <c r="A29788" s="3"/>
      <c r="L29788" s="3">
        <v>53.0</v>
      </c>
    </row>
    <row r="29789">
      <c r="A29789" s="3"/>
      <c r="L29789" s="3">
        <v>59.0</v>
      </c>
    </row>
    <row r="29790">
      <c r="A29790" s="3"/>
      <c r="L29790" s="3">
        <v>55.0</v>
      </c>
    </row>
    <row r="29791">
      <c r="A29791" s="3"/>
      <c r="L29791" s="3">
        <v>53.0</v>
      </c>
    </row>
    <row r="29792">
      <c r="A29792" s="3"/>
      <c r="L29792" s="3">
        <v>52.0</v>
      </c>
    </row>
    <row r="29793">
      <c r="A29793" s="3"/>
      <c r="L29793" s="3">
        <v>52.0</v>
      </c>
    </row>
    <row r="29794">
      <c r="A29794" s="3"/>
      <c r="L29794" s="3">
        <v>52.0</v>
      </c>
    </row>
    <row r="29795">
      <c r="A29795" s="3"/>
      <c r="L29795" s="3">
        <v>54.0</v>
      </c>
    </row>
    <row r="29796">
      <c r="A29796" s="3"/>
      <c r="L29796" s="3">
        <v>55.0</v>
      </c>
    </row>
    <row r="29797">
      <c r="A29797" s="3"/>
      <c r="L29797" s="3">
        <v>54.0</v>
      </c>
    </row>
    <row r="29798">
      <c r="A29798" s="3"/>
      <c r="L29798" s="3">
        <v>52.0</v>
      </c>
    </row>
    <row r="29799">
      <c r="A29799" s="3"/>
      <c r="L29799" s="3">
        <v>52.0</v>
      </c>
    </row>
    <row r="29800">
      <c r="A29800" s="3"/>
      <c r="L29800" s="3">
        <v>52.0</v>
      </c>
    </row>
    <row r="29801">
      <c r="A29801" s="3"/>
      <c r="L29801" s="3">
        <v>62.0</v>
      </c>
    </row>
    <row r="29802">
      <c r="A29802" s="3"/>
      <c r="L29802" s="3">
        <v>54.0</v>
      </c>
    </row>
    <row r="29803">
      <c r="A29803" s="3"/>
      <c r="L29803" s="3">
        <v>55.0</v>
      </c>
    </row>
    <row r="29804">
      <c r="A29804" s="3"/>
      <c r="L29804" s="3">
        <v>53.0</v>
      </c>
    </row>
    <row r="29805">
      <c r="A29805" s="3"/>
      <c r="L29805" s="3">
        <v>53.0</v>
      </c>
    </row>
    <row r="29806">
      <c r="A29806" s="3"/>
      <c r="L29806" s="3">
        <v>53.0</v>
      </c>
    </row>
    <row r="29807">
      <c r="A29807" s="3"/>
      <c r="L29807" s="3">
        <v>51.0</v>
      </c>
    </row>
    <row r="29808">
      <c r="A29808" s="3"/>
      <c r="L29808" s="3">
        <v>56.0</v>
      </c>
    </row>
    <row r="29809">
      <c r="A29809" s="3"/>
      <c r="L29809" s="3">
        <v>54.0</v>
      </c>
    </row>
    <row r="29810">
      <c r="A29810" s="3"/>
      <c r="L29810" s="3">
        <v>53.0</v>
      </c>
    </row>
    <row r="29811">
      <c r="A29811" s="3"/>
      <c r="L29811" s="3">
        <v>54.0</v>
      </c>
    </row>
    <row r="29812">
      <c r="A29812" s="3"/>
      <c r="L29812" s="3">
        <v>52.0</v>
      </c>
    </row>
    <row r="29813">
      <c r="A29813" s="3"/>
      <c r="L29813" s="3">
        <v>52.0</v>
      </c>
    </row>
    <row r="29814">
      <c r="A29814" s="3"/>
      <c r="L29814" s="3">
        <v>53.0</v>
      </c>
    </row>
    <row r="29815">
      <c r="A29815" s="3"/>
      <c r="L29815" s="3">
        <v>52.0</v>
      </c>
    </row>
    <row r="29816">
      <c r="A29816" s="3"/>
      <c r="L29816" s="3">
        <v>54.0</v>
      </c>
    </row>
    <row r="29817">
      <c r="A29817" s="3"/>
      <c r="L29817" s="3">
        <v>55.0</v>
      </c>
    </row>
    <row r="29818">
      <c r="A29818" s="3"/>
      <c r="L29818" s="3">
        <v>54.0</v>
      </c>
    </row>
    <row r="29819">
      <c r="A29819" s="3"/>
      <c r="L29819" s="3">
        <v>53.0</v>
      </c>
    </row>
    <row r="29820">
      <c r="A29820" s="3"/>
      <c r="L29820" s="3">
        <v>54.0</v>
      </c>
    </row>
    <row r="29821">
      <c r="A29821" s="3"/>
      <c r="L29821" s="3">
        <v>58.0</v>
      </c>
    </row>
    <row r="29822">
      <c r="A29822" s="3"/>
      <c r="L29822" s="3">
        <v>53.0</v>
      </c>
    </row>
    <row r="29823">
      <c r="A29823" s="3"/>
      <c r="L29823" s="3">
        <v>76.0</v>
      </c>
    </row>
    <row r="29824">
      <c r="A29824" s="3"/>
      <c r="L29824" s="3">
        <v>84.0</v>
      </c>
    </row>
    <row r="29825">
      <c r="A29825" s="3"/>
      <c r="L29825" s="3">
        <v>83.0</v>
      </c>
    </row>
    <row r="29826">
      <c r="A29826" s="3"/>
      <c r="L29826" s="3">
        <v>82.0</v>
      </c>
    </row>
    <row r="29827">
      <c r="A29827" s="3"/>
      <c r="L29827" s="3">
        <v>86.0</v>
      </c>
    </row>
    <row r="29828">
      <c r="A29828" s="3"/>
      <c r="L29828" s="3">
        <v>69.0</v>
      </c>
    </row>
    <row r="29829">
      <c r="A29829" s="3"/>
      <c r="L29829" s="3">
        <v>53.0</v>
      </c>
    </row>
    <row r="29830">
      <c r="A29830" s="3"/>
      <c r="L29830" s="3">
        <v>52.0</v>
      </c>
    </row>
    <row r="29831">
      <c r="A29831" s="3"/>
      <c r="L29831" s="3">
        <v>52.0</v>
      </c>
    </row>
    <row r="29832">
      <c r="A29832" s="3"/>
      <c r="L29832" s="3">
        <v>50.0</v>
      </c>
    </row>
    <row r="29833">
      <c r="A29833" s="3"/>
      <c r="L29833" s="3">
        <v>56.0</v>
      </c>
    </row>
    <row r="29834">
      <c r="A29834" s="3"/>
      <c r="L29834" s="3">
        <v>54.0</v>
      </c>
    </row>
    <row r="29835">
      <c r="A29835" s="3"/>
      <c r="L29835" s="3">
        <v>55.0</v>
      </c>
    </row>
    <row r="29836">
      <c r="A29836" s="3"/>
      <c r="L29836" s="3">
        <v>52.0</v>
      </c>
    </row>
    <row r="29837">
      <c r="A29837" s="3"/>
      <c r="L29837" s="3">
        <v>56.0</v>
      </c>
    </row>
    <row r="29838">
      <c r="A29838" s="3"/>
      <c r="L29838" s="3">
        <v>53.0</v>
      </c>
    </row>
    <row r="29839">
      <c r="A29839" s="3"/>
      <c r="L29839" s="3">
        <v>53.0</v>
      </c>
    </row>
    <row r="29840">
      <c r="A29840" s="3"/>
      <c r="L29840" s="3">
        <v>62.0</v>
      </c>
    </row>
    <row r="29841">
      <c r="A29841" s="3"/>
      <c r="L29841" s="3">
        <v>54.0</v>
      </c>
    </row>
    <row r="29842">
      <c r="A29842" s="3"/>
      <c r="L29842" s="3">
        <v>54.0</v>
      </c>
    </row>
    <row r="29843">
      <c r="A29843" s="3"/>
      <c r="L29843" s="3">
        <v>54.0</v>
      </c>
    </row>
    <row r="29844">
      <c r="A29844" s="3"/>
      <c r="L29844" s="3">
        <v>54.0</v>
      </c>
    </row>
    <row r="29845">
      <c r="A29845" s="3"/>
      <c r="L29845" s="3">
        <v>52.0</v>
      </c>
    </row>
    <row r="29846">
      <c r="A29846" s="3"/>
      <c r="L29846" s="3">
        <v>55.0</v>
      </c>
    </row>
    <row r="29847">
      <c r="A29847" s="3"/>
      <c r="L29847" s="3">
        <v>56.0</v>
      </c>
    </row>
    <row r="29848">
      <c r="A29848" s="3"/>
      <c r="L29848" s="3">
        <v>85.0</v>
      </c>
    </row>
    <row r="29849">
      <c r="A29849" s="3"/>
      <c r="L29849" s="3">
        <v>83.0</v>
      </c>
    </row>
    <row r="29850">
      <c r="A29850" s="3"/>
      <c r="L29850" s="3">
        <v>81.0</v>
      </c>
    </row>
    <row r="29851">
      <c r="A29851" s="3"/>
      <c r="L29851" s="3">
        <v>82.0</v>
      </c>
    </row>
    <row r="29852">
      <c r="A29852" s="3"/>
      <c r="L29852" s="3">
        <v>83.0</v>
      </c>
    </row>
    <row r="29853">
      <c r="A29853" s="3"/>
      <c r="L29853" s="3">
        <v>88.0</v>
      </c>
    </row>
    <row r="29854">
      <c r="A29854" s="3"/>
      <c r="L29854" s="3">
        <v>85.0</v>
      </c>
    </row>
    <row r="29855">
      <c r="A29855" s="3"/>
      <c r="L29855" s="3">
        <v>85.0</v>
      </c>
    </row>
    <row r="29856">
      <c r="A29856" s="3"/>
      <c r="L29856" s="3">
        <v>81.0</v>
      </c>
    </row>
    <row r="29857">
      <c r="A29857" s="3"/>
      <c r="L29857" s="3">
        <v>81.0</v>
      </c>
    </row>
    <row r="29858">
      <c r="A29858" s="3"/>
      <c r="L29858" s="3">
        <v>76.0</v>
      </c>
    </row>
    <row r="29859">
      <c r="A29859" s="3"/>
      <c r="L29859" s="3">
        <v>83.0</v>
      </c>
    </row>
    <row r="29860">
      <c r="A29860" s="3"/>
      <c r="L29860" s="3">
        <v>90.0</v>
      </c>
    </row>
    <row r="29861">
      <c r="A29861" s="3"/>
      <c r="L29861" s="3">
        <v>86.0</v>
      </c>
    </row>
    <row r="29862">
      <c r="A29862" s="3"/>
      <c r="L29862" s="3">
        <v>81.0</v>
      </c>
    </row>
    <row r="29863">
      <c r="A29863" s="3"/>
      <c r="L29863" s="3">
        <v>97.0</v>
      </c>
    </row>
    <row r="29864">
      <c r="A29864" s="3"/>
      <c r="L29864" s="3">
        <v>82.0</v>
      </c>
    </row>
    <row r="29865">
      <c r="A29865" s="3"/>
      <c r="L29865" s="3">
        <v>82.0</v>
      </c>
    </row>
    <row r="29866">
      <c r="A29866" s="3"/>
      <c r="L29866" s="3">
        <v>84.0</v>
      </c>
    </row>
    <row r="29867">
      <c r="A29867" s="3"/>
      <c r="L29867" s="3">
        <v>82.0</v>
      </c>
    </row>
    <row r="29868">
      <c r="A29868" s="3"/>
      <c r="L29868" s="3">
        <v>98.0</v>
      </c>
    </row>
    <row r="29869">
      <c r="A29869" s="3"/>
      <c r="L29869" s="3">
        <v>86.0</v>
      </c>
    </row>
    <row r="29870">
      <c r="A29870" s="3"/>
      <c r="L29870" s="3">
        <v>83.0</v>
      </c>
    </row>
    <row r="29871">
      <c r="A29871" s="3"/>
      <c r="L29871" s="3">
        <v>81.0</v>
      </c>
    </row>
    <row r="29872">
      <c r="A29872" s="3"/>
      <c r="L29872" s="3">
        <v>83.0</v>
      </c>
    </row>
    <row r="29873">
      <c r="A29873" s="3"/>
      <c r="L29873" s="3">
        <v>83.0</v>
      </c>
    </row>
    <row r="29874">
      <c r="A29874" s="3"/>
      <c r="L29874" s="3">
        <v>76.0</v>
      </c>
    </row>
    <row r="29875">
      <c r="A29875" s="3"/>
      <c r="L29875" s="3">
        <v>83.0</v>
      </c>
    </row>
    <row r="29876">
      <c r="A29876" s="3"/>
      <c r="L29876" s="3">
        <v>85.0</v>
      </c>
    </row>
    <row r="29877">
      <c r="A29877" s="3"/>
      <c r="L29877" s="3">
        <v>81.0</v>
      </c>
    </row>
    <row r="29878">
      <c r="A29878" s="3"/>
      <c r="L29878" s="3">
        <v>95.0</v>
      </c>
    </row>
    <row r="29879">
      <c r="A29879" s="3"/>
      <c r="L29879" s="3">
        <v>78.0</v>
      </c>
    </row>
    <row r="29880">
      <c r="A29880" s="3"/>
      <c r="L29880" s="3">
        <v>90.0</v>
      </c>
    </row>
    <row r="29881">
      <c r="A29881" s="3"/>
      <c r="L29881" s="3">
        <v>82.0</v>
      </c>
    </row>
    <row r="29882">
      <c r="A29882" s="3"/>
      <c r="L29882" s="3">
        <v>86.0</v>
      </c>
    </row>
    <row r="29883">
      <c r="A29883" s="3"/>
      <c r="L29883" s="3">
        <v>85.0</v>
      </c>
    </row>
    <row r="29884">
      <c r="A29884" s="3"/>
      <c r="L29884" s="3">
        <v>81.0</v>
      </c>
    </row>
    <row r="29885">
      <c r="A29885" s="3"/>
      <c r="L29885" s="3">
        <v>81.0</v>
      </c>
    </row>
    <row r="29886">
      <c r="A29886" s="3"/>
      <c r="L29886" s="3">
        <v>87.0</v>
      </c>
    </row>
    <row r="29887">
      <c r="A29887" s="3"/>
      <c r="L29887" s="3">
        <v>160.0</v>
      </c>
    </row>
    <row r="29888">
      <c r="A29888" s="3"/>
      <c r="L29888" s="3">
        <v>65.0</v>
      </c>
    </row>
    <row r="29889">
      <c r="A29889" s="3"/>
      <c r="L29889" s="3">
        <v>58.0</v>
      </c>
    </row>
    <row r="29890">
      <c r="A29890" s="3"/>
      <c r="L29890" s="3">
        <v>50.0</v>
      </c>
    </row>
    <row r="29891">
      <c r="A29891" s="3"/>
      <c r="L29891" s="3">
        <v>52.0</v>
      </c>
    </row>
    <row r="29892">
      <c r="A29892" s="3"/>
      <c r="L29892" s="3">
        <v>55.0</v>
      </c>
    </row>
    <row r="29893">
      <c r="A29893" s="3"/>
      <c r="L29893" s="3">
        <v>52.0</v>
      </c>
    </row>
    <row r="29894">
      <c r="A29894" s="3"/>
      <c r="L29894" s="3">
        <v>58.0</v>
      </c>
    </row>
    <row r="29895">
      <c r="A29895" s="3"/>
      <c r="L29895" s="3">
        <v>58.0</v>
      </c>
    </row>
    <row r="29896">
      <c r="A29896" s="3"/>
      <c r="L29896" s="3">
        <v>53.0</v>
      </c>
    </row>
    <row r="29897">
      <c r="A29897" s="3"/>
      <c r="L29897" s="3">
        <v>58.0</v>
      </c>
    </row>
    <row r="29898">
      <c r="A29898" s="3"/>
      <c r="L29898" s="3">
        <v>57.0</v>
      </c>
    </row>
    <row r="29899">
      <c r="A29899" s="3"/>
      <c r="L29899" s="3">
        <v>56.0</v>
      </c>
    </row>
    <row r="29900">
      <c r="A29900" s="3"/>
      <c r="L29900" s="3">
        <v>60.0</v>
      </c>
    </row>
    <row r="29901">
      <c r="A29901" s="3"/>
      <c r="L29901" s="3">
        <v>59.0</v>
      </c>
    </row>
    <row r="29902">
      <c r="A29902" s="3"/>
      <c r="L29902" s="3">
        <v>60.0</v>
      </c>
    </row>
    <row r="29903">
      <c r="A29903" s="3"/>
      <c r="L29903" s="3">
        <v>54.0</v>
      </c>
    </row>
    <row r="29904">
      <c r="A29904" s="3"/>
      <c r="L29904" s="3">
        <v>57.0</v>
      </c>
    </row>
    <row r="29905">
      <c r="A29905" s="3"/>
      <c r="L29905" s="3">
        <v>60.0</v>
      </c>
    </row>
    <row r="29906">
      <c r="A29906" s="3"/>
      <c r="L29906" s="3">
        <v>58.0</v>
      </c>
    </row>
    <row r="29907">
      <c r="A29907" s="3"/>
      <c r="L29907" s="3">
        <v>57.0</v>
      </c>
    </row>
    <row r="29908">
      <c r="A29908" s="3"/>
      <c r="L29908" s="3">
        <v>56.0</v>
      </c>
    </row>
    <row r="29909">
      <c r="A29909" s="3"/>
      <c r="L29909" s="3">
        <v>56.0</v>
      </c>
    </row>
    <row r="29910">
      <c r="A29910" s="3"/>
      <c r="L29910" s="3">
        <v>57.0</v>
      </c>
    </row>
    <row r="29911">
      <c r="A29911" s="3"/>
      <c r="L29911" s="3">
        <v>62.0</v>
      </c>
    </row>
    <row r="29912">
      <c r="A29912" s="3"/>
      <c r="L29912" s="3">
        <v>58.0</v>
      </c>
    </row>
    <row r="29913">
      <c r="A29913" s="3"/>
      <c r="L29913" s="3">
        <v>56.0</v>
      </c>
    </row>
    <row r="29914">
      <c r="A29914" s="3"/>
      <c r="L29914" s="3">
        <v>57.0</v>
      </c>
    </row>
    <row r="29915">
      <c r="A29915" s="3"/>
      <c r="L29915" s="3">
        <v>57.0</v>
      </c>
    </row>
    <row r="29916">
      <c r="A29916" s="3"/>
      <c r="L29916" s="3">
        <v>60.0</v>
      </c>
    </row>
    <row r="29917">
      <c r="A29917" s="3"/>
      <c r="L29917" s="3">
        <v>51.0</v>
      </c>
    </row>
    <row r="29918">
      <c r="A29918" s="3"/>
      <c r="L29918" s="3">
        <v>60.0</v>
      </c>
    </row>
    <row r="29919">
      <c r="A29919" s="3"/>
      <c r="L29919" s="3">
        <v>59.0</v>
      </c>
    </row>
    <row r="29920">
      <c r="A29920" s="3"/>
      <c r="L29920" s="3">
        <v>60.0</v>
      </c>
    </row>
    <row r="29921">
      <c r="A29921" s="3"/>
      <c r="L29921" s="3">
        <v>58.0</v>
      </c>
    </row>
    <row r="29922">
      <c r="A29922" s="3"/>
      <c r="L29922" s="3">
        <v>54.0</v>
      </c>
    </row>
    <row r="29923">
      <c r="A29923" s="3"/>
      <c r="L29923" s="3">
        <v>50.0</v>
      </c>
    </row>
    <row r="29924">
      <c r="A29924" s="3"/>
      <c r="L29924" s="3">
        <v>54.0</v>
      </c>
    </row>
    <row r="29925">
      <c r="A29925" s="3"/>
      <c r="L29925" s="3">
        <v>53.0</v>
      </c>
    </row>
    <row r="29926">
      <c r="A29926" s="3"/>
      <c r="L29926" s="3">
        <v>57.0</v>
      </c>
    </row>
    <row r="29927">
      <c r="A29927" s="3"/>
      <c r="L29927" s="3">
        <v>50.0</v>
      </c>
    </row>
    <row r="29928">
      <c r="A29928" s="3"/>
      <c r="L29928" s="3">
        <v>150.0</v>
      </c>
    </row>
    <row r="29929">
      <c r="A29929" s="3"/>
      <c r="L29929" s="3">
        <v>64.0</v>
      </c>
    </row>
    <row r="29930">
      <c r="A29930" s="3"/>
      <c r="L29930" s="3">
        <v>60.0</v>
      </c>
    </row>
    <row r="29931">
      <c r="A29931" s="3"/>
      <c r="L29931" s="3">
        <v>54.0</v>
      </c>
    </row>
    <row r="29932">
      <c r="A29932" s="3"/>
      <c r="L29932" s="3">
        <v>51.0</v>
      </c>
    </row>
    <row r="29933">
      <c r="A29933" s="3"/>
      <c r="L29933" s="3">
        <v>51.0</v>
      </c>
    </row>
    <row r="29934">
      <c r="A29934" s="3"/>
      <c r="L29934" s="3">
        <v>52.0</v>
      </c>
    </row>
    <row r="29935">
      <c r="A29935" s="3"/>
      <c r="L29935" s="3">
        <v>52.0</v>
      </c>
    </row>
    <row r="29936">
      <c r="A29936" s="3"/>
      <c r="L29936" s="3">
        <v>53.0</v>
      </c>
    </row>
    <row r="29937">
      <c r="A29937" s="3"/>
      <c r="L29937" s="3">
        <v>53.0</v>
      </c>
    </row>
    <row r="29938">
      <c r="A29938" s="3"/>
      <c r="L29938" s="3">
        <v>57.0</v>
      </c>
    </row>
    <row r="29939">
      <c r="A29939" s="3"/>
      <c r="L29939" s="3">
        <v>57.0</v>
      </c>
    </row>
    <row r="29940">
      <c r="A29940" s="3"/>
      <c r="L29940" s="3">
        <v>58.0</v>
      </c>
    </row>
    <row r="29941">
      <c r="A29941" s="3"/>
      <c r="L29941" s="3">
        <v>52.0</v>
      </c>
    </row>
    <row r="29942">
      <c r="A29942" s="3"/>
      <c r="L29942" s="3">
        <v>54.0</v>
      </c>
    </row>
    <row r="29943">
      <c r="A29943" s="3"/>
      <c r="L29943" s="3">
        <v>53.0</v>
      </c>
    </row>
    <row r="29944">
      <c r="A29944" s="3"/>
      <c r="L29944" s="3">
        <v>56.0</v>
      </c>
    </row>
    <row r="29945">
      <c r="A29945" s="3"/>
      <c r="L29945" s="3">
        <v>54.0</v>
      </c>
    </row>
    <row r="29946">
      <c r="A29946" s="3"/>
      <c r="L29946" s="3">
        <v>54.0</v>
      </c>
    </row>
    <row r="29947">
      <c r="A29947" s="3"/>
      <c r="L29947" s="3">
        <v>59.0</v>
      </c>
    </row>
    <row r="29948">
      <c r="A29948" s="3"/>
      <c r="L29948" s="3">
        <v>58.0</v>
      </c>
    </row>
    <row r="29949">
      <c r="A29949" s="3"/>
      <c r="L29949" s="3">
        <v>55.0</v>
      </c>
    </row>
    <row r="29950">
      <c r="A29950" s="3"/>
      <c r="L29950" s="3">
        <v>57.0</v>
      </c>
    </row>
    <row r="29951">
      <c r="A29951" s="3"/>
      <c r="L29951" s="3">
        <v>53.0</v>
      </c>
    </row>
    <row r="29952">
      <c r="A29952" s="3"/>
      <c r="L29952" s="3">
        <v>54.0</v>
      </c>
    </row>
    <row r="29953">
      <c r="A29953" s="3"/>
      <c r="L29953" s="3">
        <v>56.0</v>
      </c>
    </row>
    <row r="29954">
      <c r="A29954" s="3"/>
      <c r="L29954" s="3">
        <v>61.0</v>
      </c>
    </row>
    <row r="29955">
      <c r="A29955" s="3"/>
      <c r="L29955" s="3">
        <v>53.0</v>
      </c>
    </row>
    <row r="29956">
      <c r="A29956" s="3"/>
      <c r="L29956" s="3">
        <v>52.0</v>
      </c>
    </row>
    <row r="29957">
      <c r="A29957" s="3"/>
      <c r="L29957" s="3">
        <v>53.0</v>
      </c>
    </row>
    <row r="29958">
      <c r="A29958" s="3"/>
      <c r="L29958" s="3">
        <v>53.0</v>
      </c>
    </row>
    <row r="29959">
      <c r="A29959" s="3"/>
      <c r="L29959" s="3">
        <v>55.0</v>
      </c>
    </row>
    <row r="29960">
      <c r="A29960" s="3"/>
      <c r="L29960" s="3">
        <v>61.0</v>
      </c>
    </row>
    <row r="29961">
      <c r="A29961" s="3"/>
      <c r="L29961" s="3">
        <v>55.0</v>
      </c>
    </row>
    <row r="29962">
      <c r="A29962" s="3"/>
      <c r="L29962" s="3">
        <v>55.0</v>
      </c>
    </row>
    <row r="29963">
      <c r="A29963" s="3"/>
      <c r="L29963" s="3">
        <v>55.0</v>
      </c>
    </row>
    <row r="29964">
      <c r="A29964" s="3"/>
      <c r="L29964" s="3">
        <v>55.0</v>
      </c>
    </row>
    <row r="29965">
      <c r="A29965" s="3"/>
      <c r="L29965" s="3">
        <v>54.0</v>
      </c>
    </row>
    <row r="29966">
      <c r="A29966" s="3"/>
      <c r="L29966" s="3">
        <v>56.0</v>
      </c>
    </row>
    <row r="29967">
      <c r="A29967" s="3"/>
      <c r="L29967" s="3">
        <v>54.0</v>
      </c>
    </row>
    <row r="29968">
      <c r="A29968" s="3"/>
      <c r="L29968" s="3">
        <v>59.0</v>
      </c>
    </row>
    <row r="29969">
      <c r="A29969" s="3"/>
      <c r="L29969" s="3">
        <v>56.0</v>
      </c>
    </row>
    <row r="29970">
      <c r="A29970" s="3"/>
      <c r="L29970" s="3">
        <v>55.0</v>
      </c>
    </row>
    <row r="29971">
      <c r="A29971" s="3"/>
      <c r="L29971" s="3">
        <v>53.0</v>
      </c>
    </row>
    <row r="29972">
      <c r="A29972" s="3"/>
      <c r="L29972" s="3">
        <v>53.0</v>
      </c>
    </row>
    <row r="29973">
      <c r="A29973" s="3"/>
      <c r="L29973" s="3">
        <v>60.0</v>
      </c>
    </row>
    <row r="29974">
      <c r="A29974" s="3"/>
      <c r="L29974" s="3">
        <v>54.0</v>
      </c>
    </row>
    <row r="29975">
      <c r="A29975" s="3"/>
      <c r="L29975" s="3">
        <v>81.0</v>
      </c>
    </row>
    <row r="29976">
      <c r="A29976" s="3"/>
      <c r="L29976" s="3">
        <v>57.0</v>
      </c>
    </row>
    <row r="29977">
      <c r="A29977" s="3"/>
      <c r="L29977" s="3">
        <v>52.0</v>
      </c>
    </row>
    <row r="29978">
      <c r="A29978" s="3"/>
      <c r="L29978" s="3">
        <v>51.0</v>
      </c>
    </row>
    <row r="29979">
      <c r="A29979" s="3"/>
      <c r="L29979" s="3">
        <v>52.0</v>
      </c>
    </row>
    <row r="29980">
      <c r="A29980" s="3"/>
      <c r="L29980" s="3">
        <v>61.0</v>
      </c>
    </row>
    <row r="29981">
      <c r="A29981" s="3"/>
      <c r="L29981" s="3">
        <v>53.0</v>
      </c>
    </row>
    <row r="29982">
      <c r="A29982" s="3"/>
      <c r="L29982" s="3">
        <v>53.0</v>
      </c>
    </row>
    <row r="29983">
      <c r="A29983" s="3"/>
      <c r="L29983" s="3">
        <v>55.0</v>
      </c>
    </row>
    <row r="29984">
      <c r="A29984" s="3"/>
      <c r="L29984" s="3">
        <v>53.0</v>
      </c>
    </row>
    <row r="29985">
      <c r="A29985" s="3"/>
      <c r="L29985" s="3">
        <v>53.0</v>
      </c>
    </row>
    <row r="29986">
      <c r="A29986" s="3"/>
      <c r="L29986" s="3">
        <v>71.0</v>
      </c>
    </row>
    <row r="29987">
      <c r="A29987" s="3"/>
      <c r="L29987" s="3">
        <v>85.0</v>
      </c>
    </row>
    <row r="29988">
      <c r="A29988" s="3"/>
      <c r="L29988" s="3">
        <v>78.0</v>
      </c>
    </row>
    <row r="29989">
      <c r="A29989" s="3"/>
      <c r="L29989" s="3">
        <v>87.0</v>
      </c>
    </row>
    <row r="29990">
      <c r="A29990" s="3"/>
      <c r="L29990" s="3">
        <v>87.0</v>
      </c>
    </row>
    <row r="29991">
      <c r="A29991" s="3"/>
      <c r="L29991" s="3">
        <v>85.0</v>
      </c>
    </row>
    <row r="29992">
      <c r="A29992" s="3"/>
      <c r="L29992" s="3">
        <v>86.0</v>
      </c>
    </row>
    <row r="29993">
      <c r="A29993" s="3"/>
      <c r="L29993" s="3">
        <v>87.0</v>
      </c>
    </row>
    <row r="29994">
      <c r="A29994" s="3"/>
      <c r="L29994" s="3">
        <v>87.0</v>
      </c>
    </row>
    <row r="29995">
      <c r="A29995" s="3"/>
      <c r="L29995" s="3">
        <v>83.0</v>
      </c>
    </row>
    <row r="29996">
      <c r="A29996" s="3"/>
      <c r="L29996" s="3">
        <v>85.0</v>
      </c>
    </row>
    <row r="29997">
      <c r="A29997" s="3"/>
      <c r="L29997" s="3">
        <v>85.0</v>
      </c>
    </row>
    <row r="29998">
      <c r="A29998" s="3"/>
      <c r="L29998" s="3">
        <v>88.0</v>
      </c>
    </row>
    <row r="29999">
      <c r="A29999" s="3"/>
      <c r="L29999" s="3">
        <v>83.0</v>
      </c>
    </row>
    <row r="30000">
      <c r="A30000" s="3"/>
      <c r="L30000" s="3">
        <v>81.0</v>
      </c>
    </row>
    <row r="30001">
      <c r="A30001" s="3"/>
      <c r="L30001" s="3">
        <v>103.0</v>
      </c>
    </row>
    <row r="30002">
      <c r="A30002" s="3"/>
      <c r="L30002" s="3">
        <v>88.0</v>
      </c>
    </row>
    <row r="30003">
      <c r="A30003" s="3"/>
      <c r="L30003" s="3">
        <v>84.0</v>
      </c>
    </row>
    <row r="30004">
      <c r="A30004" s="3"/>
      <c r="L30004" s="3">
        <v>81.0</v>
      </c>
    </row>
    <row r="30005">
      <c r="A30005" s="3"/>
      <c r="L30005" s="3">
        <v>76.0</v>
      </c>
    </row>
    <row r="30006">
      <c r="A30006" s="3"/>
      <c r="L30006" s="3">
        <v>85.0</v>
      </c>
    </row>
    <row r="30007">
      <c r="A30007" s="3"/>
      <c r="L30007" s="3">
        <v>91.0</v>
      </c>
    </row>
    <row r="30008">
      <c r="A30008" s="3"/>
      <c r="L30008" s="3">
        <v>83.0</v>
      </c>
    </row>
    <row r="30009">
      <c r="A30009" s="3"/>
      <c r="L30009" s="3">
        <v>89.0</v>
      </c>
    </row>
    <row r="30010">
      <c r="A30010" s="3"/>
      <c r="L30010" s="3">
        <v>92.0</v>
      </c>
    </row>
    <row r="30011">
      <c r="A30011" s="3"/>
      <c r="L30011" s="3">
        <v>85.0</v>
      </c>
    </row>
    <row r="30012">
      <c r="A30012" s="3"/>
      <c r="L30012" s="3">
        <v>82.0</v>
      </c>
    </row>
    <row r="30013">
      <c r="A30013" s="3"/>
      <c r="L30013" s="3">
        <v>82.0</v>
      </c>
    </row>
    <row r="30014">
      <c r="A30014" s="3"/>
      <c r="L30014" s="3">
        <v>81.0</v>
      </c>
    </row>
    <row r="30015">
      <c r="A30015" s="3"/>
      <c r="L30015" s="3">
        <v>85.0</v>
      </c>
    </row>
    <row r="30016">
      <c r="A30016" s="3"/>
      <c r="L30016" s="3">
        <v>84.0</v>
      </c>
    </row>
    <row r="30017">
      <c r="A30017" s="3"/>
      <c r="L30017" s="3">
        <v>89.0</v>
      </c>
    </row>
    <row r="30018">
      <c r="A30018" s="3"/>
      <c r="L30018" s="3">
        <v>84.0</v>
      </c>
    </row>
    <row r="30019">
      <c r="A30019" s="3"/>
      <c r="L30019" s="3">
        <v>84.0</v>
      </c>
    </row>
    <row r="30020">
      <c r="A30020" s="3"/>
      <c r="L30020" s="3">
        <v>82.0</v>
      </c>
    </row>
    <row r="30021">
      <c r="A30021" s="3"/>
      <c r="L30021" s="3">
        <v>83.0</v>
      </c>
    </row>
    <row r="30022">
      <c r="A30022" s="3"/>
      <c r="L30022" s="3">
        <v>84.0</v>
      </c>
    </row>
    <row r="30023">
      <c r="A30023" s="3"/>
      <c r="L30023" s="3">
        <v>83.0</v>
      </c>
    </row>
    <row r="30024">
      <c r="A30024" s="3"/>
      <c r="L30024" s="3">
        <v>109.0</v>
      </c>
    </row>
    <row r="30025">
      <c r="A30025" s="3"/>
      <c r="L30025" s="3">
        <v>78.0</v>
      </c>
    </row>
    <row r="30026">
      <c r="A30026" s="3"/>
      <c r="L30026" s="3">
        <v>83.0</v>
      </c>
    </row>
    <row r="30027">
      <c r="A30027" s="3"/>
      <c r="L30027" s="3">
        <v>87.0</v>
      </c>
    </row>
    <row r="30028">
      <c r="A30028" s="3"/>
      <c r="L30028" s="3">
        <v>84.0</v>
      </c>
    </row>
    <row r="30029">
      <c r="A30029" s="3"/>
      <c r="L30029" s="3">
        <v>84.0</v>
      </c>
    </row>
    <row r="30030">
      <c r="A30030" s="3"/>
      <c r="L30030" s="3">
        <v>79.0</v>
      </c>
    </row>
    <row r="30031">
      <c r="A30031" s="3"/>
      <c r="L30031" s="3">
        <v>67.0</v>
      </c>
    </row>
    <row r="30032">
      <c r="A30032" s="3"/>
      <c r="L30032" s="3">
        <v>61.0</v>
      </c>
    </row>
    <row r="30033">
      <c r="A30033" s="3"/>
      <c r="L30033" s="3">
        <v>55.0</v>
      </c>
    </row>
    <row r="30034">
      <c r="A30034" s="3"/>
      <c r="L30034" s="3">
        <v>61.0</v>
      </c>
    </row>
    <row r="30035">
      <c r="A30035" s="3"/>
      <c r="L30035" s="3">
        <v>59.0</v>
      </c>
    </row>
    <row r="30036">
      <c r="A30036" s="3"/>
      <c r="L30036" s="3">
        <v>58.0</v>
      </c>
    </row>
    <row r="30037">
      <c r="A30037" s="3"/>
      <c r="L30037" s="3">
        <v>57.0</v>
      </c>
    </row>
    <row r="30038">
      <c r="A30038" s="3"/>
      <c r="L30038" s="3">
        <v>58.0</v>
      </c>
    </row>
    <row r="30039">
      <c r="A30039" s="3"/>
      <c r="L30039" s="3">
        <v>57.0</v>
      </c>
    </row>
    <row r="30040">
      <c r="A30040" s="3"/>
      <c r="L30040" s="3">
        <v>58.0</v>
      </c>
    </row>
    <row r="30041">
      <c r="A30041" s="3"/>
      <c r="L30041" s="3">
        <v>63.0</v>
      </c>
    </row>
    <row r="30042">
      <c r="A30042" s="3"/>
      <c r="L30042" s="3">
        <v>57.0</v>
      </c>
    </row>
    <row r="30043">
      <c r="A30043" s="3"/>
      <c r="L30043" s="3">
        <v>54.0</v>
      </c>
    </row>
    <row r="30044">
      <c r="A30044" s="3"/>
      <c r="L30044" s="3">
        <v>57.0</v>
      </c>
    </row>
    <row r="30045">
      <c r="A30045" s="3"/>
      <c r="L30045" s="3">
        <v>58.0</v>
      </c>
    </row>
    <row r="30046">
      <c r="A30046" s="3"/>
      <c r="L30046" s="3">
        <v>61.0</v>
      </c>
    </row>
    <row r="30047">
      <c r="A30047" s="3"/>
      <c r="L30047" s="3">
        <v>55.0</v>
      </c>
    </row>
    <row r="30048">
      <c r="A30048" s="3"/>
      <c r="L30048" s="3">
        <v>58.0</v>
      </c>
    </row>
    <row r="30049">
      <c r="A30049" s="3"/>
      <c r="L30049" s="3">
        <v>57.0</v>
      </c>
    </row>
    <row r="30050">
      <c r="A30050" s="3"/>
      <c r="L30050" s="3">
        <v>54.0</v>
      </c>
    </row>
    <row r="30051">
      <c r="A30051" s="3"/>
      <c r="L30051" s="3">
        <v>61.0</v>
      </c>
    </row>
    <row r="30052">
      <c r="A30052" s="3"/>
      <c r="L30052" s="3">
        <v>63.0</v>
      </c>
    </row>
    <row r="30053">
      <c r="A30053" s="3"/>
      <c r="L30053" s="3">
        <v>55.0</v>
      </c>
    </row>
    <row r="30054">
      <c r="A30054" s="3"/>
      <c r="L30054" s="3">
        <v>59.0</v>
      </c>
    </row>
    <row r="30055">
      <c r="A30055" s="3"/>
      <c r="L30055" s="3">
        <v>55.0</v>
      </c>
    </row>
    <row r="30056">
      <c r="A30056" s="3"/>
      <c r="L30056" s="3">
        <v>55.0</v>
      </c>
    </row>
    <row r="30057">
      <c r="A30057" s="3"/>
      <c r="L30057" s="3">
        <v>55.0</v>
      </c>
    </row>
    <row r="30058">
      <c r="A30058" s="3"/>
      <c r="L30058" s="3">
        <v>61.0</v>
      </c>
    </row>
    <row r="30059">
      <c r="A30059" s="3"/>
      <c r="L30059" s="3">
        <v>59.0</v>
      </c>
    </row>
    <row r="30060">
      <c r="A30060" s="3"/>
      <c r="L30060" s="3">
        <v>60.0</v>
      </c>
    </row>
    <row r="30061">
      <c r="A30061" s="3"/>
      <c r="L30061" s="3">
        <v>60.0</v>
      </c>
    </row>
    <row r="30062">
      <c r="A30062" s="3"/>
      <c r="L30062" s="3">
        <v>61.0</v>
      </c>
    </row>
    <row r="30063">
      <c r="A30063" s="3"/>
      <c r="L30063" s="3">
        <v>57.0</v>
      </c>
    </row>
    <row r="30064">
      <c r="A30064" s="3"/>
      <c r="L30064" s="3">
        <v>62.0</v>
      </c>
    </row>
    <row r="30065">
      <c r="A30065" s="3"/>
      <c r="L30065" s="3">
        <v>59.0</v>
      </c>
    </row>
    <row r="30066">
      <c r="A30066" s="3"/>
      <c r="L30066" s="3">
        <v>53.0</v>
      </c>
    </row>
    <row r="30067">
      <c r="A30067" s="3"/>
      <c r="L30067" s="3">
        <v>62.0</v>
      </c>
    </row>
    <row r="30068">
      <c r="A30068" s="3"/>
      <c r="L30068" s="3">
        <v>59.0</v>
      </c>
    </row>
    <row r="30069">
      <c r="A30069" s="3"/>
      <c r="L30069" s="3">
        <v>59.0</v>
      </c>
    </row>
    <row r="30070">
      <c r="A30070" s="3"/>
      <c r="L30070" s="3">
        <v>57.0</v>
      </c>
    </row>
    <row r="30071">
      <c r="A30071" s="3"/>
      <c r="L30071" s="3">
        <v>59.0</v>
      </c>
    </row>
    <row r="30072">
      <c r="A30072" s="3"/>
      <c r="L30072" s="3">
        <v>68.0</v>
      </c>
    </row>
    <row r="30073">
      <c r="A30073" s="3"/>
      <c r="L30073" s="3">
        <v>54.0</v>
      </c>
    </row>
    <row r="30074">
      <c r="A30074" s="3"/>
      <c r="L30074" s="3">
        <v>59.0</v>
      </c>
    </row>
    <row r="30075">
      <c r="A30075" s="3"/>
      <c r="L30075" s="3">
        <v>51.0</v>
      </c>
    </row>
    <row r="30076">
      <c r="A30076" s="3"/>
      <c r="L30076" s="3">
        <v>53.0</v>
      </c>
    </row>
    <row r="30077">
      <c r="A30077" s="3"/>
      <c r="L30077" s="3">
        <v>52.0</v>
      </c>
    </row>
    <row r="30078">
      <c r="A30078" s="3"/>
      <c r="L30078" s="3">
        <v>55.0</v>
      </c>
    </row>
    <row r="30079">
      <c r="A30079" s="3"/>
      <c r="L30079" s="3">
        <v>55.0</v>
      </c>
    </row>
    <row r="30080">
      <c r="A30080" s="3"/>
      <c r="L30080" s="3">
        <v>64.0</v>
      </c>
    </row>
    <row r="30081">
      <c r="A30081" s="3"/>
      <c r="L30081" s="3">
        <v>55.0</v>
      </c>
    </row>
    <row r="30082">
      <c r="A30082" s="3"/>
      <c r="L30082" s="3">
        <v>54.0</v>
      </c>
    </row>
    <row r="30083">
      <c r="A30083" s="3"/>
      <c r="L30083" s="3">
        <v>54.0</v>
      </c>
    </row>
    <row r="30084">
      <c r="A30084" s="3"/>
      <c r="L30084" s="3">
        <v>54.0</v>
      </c>
    </row>
    <row r="30085">
      <c r="A30085" s="3"/>
      <c r="L30085" s="3">
        <v>52.0</v>
      </c>
    </row>
    <row r="30086">
      <c r="A30086" s="3"/>
      <c r="L30086" s="3">
        <v>53.0</v>
      </c>
    </row>
    <row r="30087">
      <c r="A30087" s="3"/>
      <c r="L30087" s="3">
        <v>55.0</v>
      </c>
    </row>
    <row r="30088">
      <c r="A30088" s="3"/>
      <c r="L30088" s="3">
        <v>56.0</v>
      </c>
    </row>
    <row r="30089">
      <c r="A30089" s="3"/>
      <c r="L30089" s="3">
        <v>54.0</v>
      </c>
    </row>
    <row r="30090">
      <c r="A30090" s="3"/>
      <c r="L30090" s="3">
        <v>55.0</v>
      </c>
    </row>
    <row r="30091">
      <c r="A30091" s="3"/>
      <c r="L30091" s="3">
        <v>55.0</v>
      </c>
    </row>
    <row r="30092">
      <c r="A30092" s="3"/>
      <c r="L30092" s="3">
        <v>55.0</v>
      </c>
    </row>
    <row r="30093">
      <c r="A30093" s="3"/>
      <c r="L30093" s="3">
        <v>57.0</v>
      </c>
    </row>
    <row r="30094">
      <c r="A30094" s="3"/>
      <c r="L30094" s="3">
        <v>57.0</v>
      </c>
    </row>
    <row r="30095">
      <c r="A30095" s="3"/>
      <c r="L30095" s="3">
        <v>56.0</v>
      </c>
    </row>
    <row r="30096">
      <c r="A30096" s="3"/>
      <c r="L30096" s="3">
        <v>58.0</v>
      </c>
    </row>
    <row r="30097">
      <c r="A30097" s="3"/>
      <c r="L30097" s="3">
        <v>57.0</v>
      </c>
    </row>
    <row r="30098">
      <c r="A30098" s="3"/>
      <c r="L30098" s="3">
        <v>59.0</v>
      </c>
    </row>
    <row r="30099">
      <c r="A30099" s="3"/>
      <c r="L30099" s="3">
        <v>56.0</v>
      </c>
    </row>
    <row r="30100">
      <c r="A30100" s="3"/>
      <c r="L30100" s="3">
        <v>62.0</v>
      </c>
    </row>
    <row r="30101">
      <c r="A30101" s="3"/>
      <c r="L30101" s="3">
        <v>54.0</v>
      </c>
    </row>
    <row r="30102">
      <c r="A30102" s="3"/>
      <c r="L30102" s="3">
        <v>56.0</v>
      </c>
    </row>
    <row r="30103">
      <c r="A30103" s="3"/>
      <c r="L30103" s="3">
        <v>56.0</v>
      </c>
    </row>
    <row r="30104">
      <c r="A30104" s="3"/>
      <c r="L30104" s="3">
        <v>58.0</v>
      </c>
    </row>
    <row r="30105">
      <c r="A30105" s="3"/>
      <c r="L30105" s="3">
        <v>57.0</v>
      </c>
    </row>
    <row r="30106">
      <c r="A30106" s="3"/>
      <c r="L30106" s="3">
        <v>58.0</v>
      </c>
    </row>
    <row r="30107">
      <c r="A30107" s="3"/>
      <c r="L30107" s="3">
        <v>55.0</v>
      </c>
    </row>
    <row r="30108">
      <c r="A30108" s="3"/>
      <c r="L30108" s="3">
        <v>54.0</v>
      </c>
    </row>
    <row r="30109">
      <c r="A30109" s="3"/>
      <c r="L30109" s="3">
        <v>53.0</v>
      </c>
    </row>
    <row r="30110">
      <c r="A30110" s="3"/>
      <c r="L30110" s="3">
        <v>52.0</v>
      </c>
    </row>
    <row r="30111">
      <c r="A30111" s="3"/>
      <c r="L30111" s="3">
        <v>56.0</v>
      </c>
    </row>
    <row r="30112">
      <c r="A30112" s="3"/>
      <c r="L30112" s="3">
        <v>57.0</v>
      </c>
    </row>
    <row r="30113">
      <c r="A30113" s="3"/>
      <c r="L30113" s="3">
        <v>66.0</v>
      </c>
    </row>
    <row r="30114">
      <c r="A30114" s="3"/>
      <c r="L30114" s="3">
        <v>61.0</v>
      </c>
    </row>
    <row r="30115">
      <c r="A30115" s="3"/>
      <c r="L30115" s="3">
        <v>54.0</v>
      </c>
    </row>
    <row r="30116">
      <c r="A30116" s="3"/>
      <c r="L30116" s="3">
        <v>61.0</v>
      </c>
    </row>
    <row r="30117">
      <c r="A30117" s="3"/>
      <c r="L30117" s="3">
        <v>61.0</v>
      </c>
    </row>
    <row r="30118">
      <c r="A30118" s="3"/>
      <c r="L30118" s="3">
        <v>54.0</v>
      </c>
    </row>
    <row r="30119">
      <c r="A30119" s="3"/>
      <c r="L30119" s="3">
        <v>57.0</v>
      </c>
    </row>
    <row r="30120">
      <c r="A30120" s="3"/>
      <c r="L30120" s="3">
        <v>65.0</v>
      </c>
    </row>
    <row r="30121">
      <c r="A30121" s="3"/>
      <c r="L30121" s="3">
        <v>58.0</v>
      </c>
    </row>
    <row r="30122">
      <c r="A30122" s="3"/>
      <c r="L30122" s="3">
        <v>56.0</v>
      </c>
    </row>
    <row r="30123">
      <c r="A30123" s="3"/>
      <c r="L30123" s="3">
        <v>57.0</v>
      </c>
    </row>
    <row r="30124">
      <c r="A30124" s="3"/>
      <c r="L30124" s="3">
        <v>57.0</v>
      </c>
    </row>
    <row r="30125">
      <c r="A30125" s="3"/>
      <c r="L30125" s="3">
        <v>55.0</v>
      </c>
    </row>
    <row r="30126">
      <c r="A30126" s="3"/>
      <c r="L30126" s="3">
        <v>58.0</v>
      </c>
    </row>
    <row r="30127">
      <c r="A30127" s="3"/>
      <c r="L30127" s="3">
        <v>57.0</v>
      </c>
    </row>
    <row r="30128">
      <c r="A30128" s="3"/>
      <c r="L30128" s="3">
        <v>59.0</v>
      </c>
    </row>
    <row r="30129">
      <c r="A30129" s="3"/>
      <c r="L30129" s="3">
        <v>59.0</v>
      </c>
    </row>
    <row r="30130">
      <c r="A30130" s="3"/>
      <c r="L30130" s="3">
        <v>59.0</v>
      </c>
    </row>
    <row r="30131">
      <c r="A30131" s="3"/>
      <c r="L30131" s="3">
        <v>55.0</v>
      </c>
    </row>
    <row r="30132">
      <c r="A30132" s="3"/>
      <c r="L30132" s="3">
        <v>57.0</v>
      </c>
    </row>
    <row r="30133">
      <c r="A30133" s="3"/>
      <c r="L30133" s="3">
        <v>55.0</v>
      </c>
    </row>
    <row r="30134">
      <c r="A30134" s="3"/>
      <c r="L30134" s="3">
        <v>60.0</v>
      </c>
    </row>
    <row r="30135">
      <c r="A30135" s="3"/>
      <c r="L30135" s="3">
        <v>58.0</v>
      </c>
    </row>
    <row r="30136">
      <c r="A30136" s="3"/>
      <c r="L30136" s="3">
        <v>54.0</v>
      </c>
    </row>
    <row r="30137">
      <c r="A30137" s="3"/>
      <c r="L30137" s="3">
        <v>58.0</v>
      </c>
    </row>
    <row r="30138">
      <c r="A30138" s="3"/>
      <c r="L30138" s="3">
        <v>59.0</v>
      </c>
    </row>
    <row r="30139">
      <c r="A30139" s="3"/>
      <c r="L30139" s="3">
        <v>57.0</v>
      </c>
    </row>
    <row r="30140">
      <c r="A30140" s="3"/>
      <c r="L30140" s="3">
        <v>60.0</v>
      </c>
    </row>
    <row r="30141">
      <c r="A30141" s="3"/>
      <c r="L30141" s="3">
        <v>58.0</v>
      </c>
    </row>
    <row r="30142">
      <c r="A30142" s="3"/>
      <c r="L30142" s="3">
        <v>57.0</v>
      </c>
    </row>
    <row r="30143">
      <c r="A30143" s="3"/>
      <c r="L30143" s="3">
        <v>53.0</v>
      </c>
    </row>
    <row r="30144">
      <c r="A30144" s="3"/>
      <c r="L30144" s="3">
        <v>60.0</v>
      </c>
    </row>
    <row r="30145">
      <c r="A30145" s="3"/>
      <c r="L30145" s="3">
        <v>58.0</v>
      </c>
    </row>
    <row r="30146">
      <c r="A30146" s="3"/>
      <c r="L30146" s="3">
        <v>64.0</v>
      </c>
    </row>
    <row r="30147">
      <c r="A30147" s="3"/>
      <c r="L30147" s="3">
        <v>55.0</v>
      </c>
    </row>
    <row r="30148">
      <c r="A30148" s="3"/>
      <c r="L30148" s="3">
        <v>57.0</v>
      </c>
    </row>
    <row r="30149">
      <c r="A30149" s="3"/>
      <c r="L30149" s="3">
        <v>61.0</v>
      </c>
    </row>
    <row r="30150">
      <c r="A30150" s="3"/>
      <c r="L30150" s="3">
        <v>56.0</v>
      </c>
    </row>
    <row r="30151">
      <c r="A30151" s="3"/>
      <c r="L30151" s="3">
        <v>63.0</v>
      </c>
    </row>
    <row r="30152">
      <c r="A30152" s="3"/>
      <c r="L30152" s="3">
        <v>60.0</v>
      </c>
    </row>
    <row r="30153">
      <c r="A30153" s="3"/>
      <c r="L30153" s="3">
        <v>57.0</v>
      </c>
    </row>
    <row r="30154">
      <c r="A30154" s="3"/>
      <c r="L30154" s="3">
        <v>55.0</v>
      </c>
    </row>
    <row r="30155">
      <c r="A30155" s="3"/>
      <c r="L30155" s="3">
        <v>147.0</v>
      </c>
    </row>
    <row r="30156">
      <c r="A30156" s="3"/>
      <c r="L30156" s="3">
        <v>104.0</v>
      </c>
    </row>
    <row r="30157">
      <c r="A30157" s="3"/>
      <c r="L30157" s="3">
        <v>59.0</v>
      </c>
    </row>
    <row r="30158">
      <c r="A30158" s="3"/>
      <c r="L30158" s="3">
        <v>57.0</v>
      </c>
    </row>
    <row r="30159">
      <c r="A30159" s="3"/>
      <c r="L30159" s="3">
        <v>55.0</v>
      </c>
    </row>
    <row r="30160">
      <c r="A30160" s="3"/>
      <c r="L30160" s="3">
        <v>62.0</v>
      </c>
    </row>
    <row r="30161">
      <c r="A30161" s="3"/>
      <c r="L30161" s="3">
        <v>54.0</v>
      </c>
    </row>
    <row r="30162">
      <c r="A30162" s="3"/>
      <c r="L30162" s="3">
        <v>55.0</v>
      </c>
    </row>
    <row r="30163">
      <c r="A30163" s="3"/>
      <c r="L30163" s="3">
        <v>56.0</v>
      </c>
    </row>
    <row r="30164">
      <c r="A30164" s="3"/>
      <c r="L30164" s="3">
        <v>56.0</v>
      </c>
    </row>
    <row r="30165">
      <c r="A30165" s="3"/>
      <c r="L30165" s="3">
        <v>55.0</v>
      </c>
    </row>
    <row r="30166">
      <c r="A30166" s="3"/>
      <c r="L30166" s="3">
        <v>54.0</v>
      </c>
    </row>
    <row r="30167">
      <c r="A30167" s="3"/>
      <c r="L30167" s="3">
        <v>52.0</v>
      </c>
    </row>
    <row r="30168">
      <c r="A30168" s="3"/>
      <c r="L30168" s="3">
        <v>53.0</v>
      </c>
    </row>
    <row r="30169">
      <c r="A30169" s="3"/>
      <c r="L30169" s="3">
        <v>56.0</v>
      </c>
    </row>
    <row r="30170">
      <c r="A30170" s="3"/>
      <c r="L30170" s="3">
        <v>54.0</v>
      </c>
    </row>
    <row r="30171">
      <c r="A30171" s="3"/>
      <c r="L30171" s="3">
        <v>54.0</v>
      </c>
    </row>
    <row r="30172">
      <c r="A30172" s="3"/>
      <c r="L30172" s="3">
        <v>58.0</v>
      </c>
    </row>
    <row r="30173">
      <c r="A30173" s="3"/>
      <c r="L30173" s="3">
        <v>57.0</v>
      </c>
    </row>
    <row r="30174">
      <c r="A30174" s="3"/>
      <c r="L30174" s="3">
        <v>54.0</v>
      </c>
    </row>
    <row r="30175">
      <c r="A30175" s="3"/>
      <c r="L30175" s="3">
        <v>59.0</v>
      </c>
    </row>
    <row r="30176">
      <c r="A30176" s="3"/>
      <c r="L30176" s="3">
        <v>75.0</v>
      </c>
    </row>
    <row r="30177">
      <c r="A30177" s="3"/>
      <c r="L30177" s="3">
        <v>83.0</v>
      </c>
    </row>
    <row r="30178">
      <c r="A30178" s="3"/>
      <c r="L30178" s="3">
        <v>70.0</v>
      </c>
    </row>
    <row r="30179">
      <c r="A30179" s="3"/>
      <c r="L30179" s="3">
        <v>91.0</v>
      </c>
    </row>
    <row r="30180">
      <c r="A30180" s="3"/>
      <c r="L30180" s="3">
        <v>79.0</v>
      </c>
    </row>
    <row r="30181">
      <c r="A30181" s="3"/>
      <c r="L30181" s="3">
        <v>85.0</v>
      </c>
    </row>
    <row r="30182">
      <c r="A30182" s="3"/>
      <c r="L30182" s="3">
        <v>78.0</v>
      </c>
    </row>
    <row r="30183">
      <c r="A30183" s="3"/>
      <c r="L30183" s="3">
        <v>77.0</v>
      </c>
    </row>
    <row r="30184">
      <c r="A30184" s="3"/>
      <c r="L30184" s="3">
        <v>89.0</v>
      </c>
    </row>
    <row r="30185">
      <c r="A30185" s="3"/>
      <c r="L30185" s="3">
        <v>69.0</v>
      </c>
    </row>
    <row r="30186">
      <c r="A30186" s="3"/>
      <c r="L30186" s="3">
        <v>89.0</v>
      </c>
    </row>
    <row r="30187">
      <c r="A30187" s="3"/>
      <c r="L30187" s="3">
        <v>85.0</v>
      </c>
    </row>
    <row r="30188">
      <c r="A30188" s="3"/>
      <c r="L30188" s="3">
        <v>72.0</v>
      </c>
    </row>
    <row r="30189">
      <c r="A30189" s="3"/>
      <c r="L30189" s="3">
        <v>70.0</v>
      </c>
    </row>
    <row r="30190">
      <c r="A30190" s="3"/>
      <c r="L30190" s="3">
        <v>55.0</v>
      </c>
    </row>
    <row r="30191">
      <c r="A30191" s="3"/>
      <c r="L30191" s="3">
        <v>56.0</v>
      </c>
    </row>
    <row r="30192">
      <c r="A30192" s="3"/>
      <c r="L30192" s="3">
        <v>55.0</v>
      </c>
    </row>
    <row r="30193">
      <c r="A30193" s="3"/>
      <c r="L30193" s="3">
        <v>59.0</v>
      </c>
    </row>
    <row r="30194">
      <c r="A30194" s="3"/>
      <c r="L30194" s="3">
        <v>55.0</v>
      </c>
    </row>
    <row r="30195">
      <c r="A30195" s="3"/>
      <c r="L30195" s="3">
        <v>53.0</v>
      </c>
    </row>
    <row r="30196">
      <c r="A30196" s="3"/>
      <c r="L30196" s="3">
        <v>52.0</v>
      </c>
    </row>
    <row r="30197">
      <c r="A30197" s="3"/>
      <c r="L30197" s="3">
        <v>54.0</v>
      </c>
    </row>
    <row r="30198">
      <c r="A30198" s="3"/>
      <c r="L30198" s="3">
        <v>53.0</v>
      </c>
    </row>
    <row r="30199">
      <c r="A30199" s="3"/>
      <c r="L30199" s="3">
        <v>58.0</v>
      </c>
    </row>
    <row r="30200">
      <c r="A30200" s="3"/>
      <c r="L30200" s="3">
        <v>52.0</v>
      </c>
    </row>
    <row r="30201">
      <c r="A30201" s="3"/>
      <c r="L30201" s="3">
        <v>54.0</v>
      </c>
    </row>
    <row r="30202">
      <c r="A30202" s="3"/>
      <c r="L30202" s="3">
        <v>55.0</v>
      </c>
    </row>
    <row r="30203">
      <c r="A30203" s="3"/>
      <c r="L30203" s="3">
        <v>54.0</v>
      </c>
    </row>
    <row r="30204">
      <c r="A30204" s="3"/>
      <c r="L30204" s="3">
        <v>55.0</v>
      </c>
    </row>
    <row r="30205">
      <c r="A30205" s="3"/>
      <c r="L30205" s="3">
        <v>52.0</v>
      </c>
    </row>
    <row r="30206">
      <c r="A30206" s="3"/>
      <c r="L30206" s="3">
        <v>53.0</v>
      </c>
    </row>
    <row r="30207">
      <c r="A30207" s="3"/>
      <c r="L30207" s="3">
        <v>56.0</v>
      </c>
    </row>
    <row r="30208">
      <c r="A30208" s="3"/>
      <c r="L30208" s="3">
        <v>55.0</v>
      </c>
    </row>
    <row r="30209">
      <c r="A30209" s="3"/>
      <c r="L30209" s="3">
        <v>75.0</v>
      </c>
    </row>
    <row r="30210">
      <c r="A30210" s="3"/>
      <c r="L30210" s="3">
        <v>85.0</v>
      </c>
    </row>
    <row r="30211">
      <c r="A30211" s="3"/>
      <c r="L30211" s="3">
        <v>86.0</v>
      </c>
    </row>
    <row r="30212">
      <c r="A30212" s="3"/>
      <c r="L30212" s="3">
        <v>74.0</v>
      </c>
    </row>
    <row r="30213">
      <c r="A30213" s="3"/>
      <c r="L30213" s="3">
        <v>84.0</v>
      </c>
    </row>
    <row r="30214">
      <c r="A30214" s="3"/>
      <c r="L30214" s="3">
        <v>82.0</v>
      </c>
    </row>
    <row r="30215">
      <c r="A30215" s="3"/>
      <c r="L30215" s="3">
        <v>71.0</v>
      </c>
    </row>
    <row r="30216">
      <c r="A30216" s="3"/>
      <c r="L30216" s="3">
        <v>55.0</v>
      </c>
    </row>
    <row r="30217">
      <c r="A30217" s="3"/>
      <c r="L30217" s="3">
        <v>55.0</v>
      </c>
    </row>
    <row r="30218">
      <c r="A30218" s="3"/>
      <c r="L30218" s="3">
        <v>54.0</v>
      </c>
    </row>
    <row r="30219">
      <c r="A30219" s="3"/>
      <c r="L30219" s="3">
        <v>60.0</v>
      </c>
    </row>
    <row r="30220">
      <c r="A30220" s="3"/>
      <c r="L30220" s="3">
        <v>54.0</v>
      </c>
    </row>
    <row r="30221">
      <c r="A30221" s="3"/>
      <c r="L30221" s="3">
        <v>53.0</v>
      </c>
    </row>
    <row r="30222">
      <c r="A30222" s="3"/>
      <c r="L30222" s="3">
        <v>58.0</v>
      </c>
    </row>
    <row r="30223">
      <c r="A30223" s="3"/>
      <c r="L30223" s="3">
        <v>56.0</v>
      </c>
    </row>
    <row r="30224">
      <c r="A30224" s="3"/>
      <c r="L30224" s="3">
        <v>54.0</v>
      </c>
    </row>
    <row r="30225">
      <c r="A30225" s="3"/>
      <c r="L30225" s="3">
        <v>54.0</v>
      </c>
    </row>
    <row r="30226">
      <c r="A30226" s="3"/>
      <c r="L30226" s="3">
        <v>53.0</v>
      </c>
    </row>
    <row r="30227">
      <c r="A30227" s="3"/>
      <c r="L30227" s="3">
        <v>52.0</v>
      </c>
    </row>
    <row r="30228">
      <c r="A30228" s="3"/>
      <c r="L30228" s="3">
        <v>52.0</v>
      </c>
    </row>
    <row r="30229">
      <c r="A30229" s="3"/>
      <c r="L30229" s="3">
        <v>54.0</v>
      </c>
    </row>
    <row r="30230">
      <c r="A30230" s="3"/>
      <c r="L30230" s="3">
        <v>56.0</v>
      </c>
    </row>
    <row r="30231">
      <c r="A30231" s="3"/>
      <c r="L30231" s="3">
        <v>58.0</v>
      </c>
    </row>
    <row r="30232">
      <c r="A30232" s="3"/>
      <c r="L30232" s="3">
        <v>56.0</v>
      </c>
    </row>
    <row r="30233">
      <c r="A30233" s="3"/>
      <c r="L30233" s="3">
        <v>54.0</v>
      </c>
    </row>
    <row r="30234">
      <c r="A30234" s="3"/>
      <c r="L30234" s="3">
        <v>55.0</v>
      </c>
    </row>
    <row r="30235">
      <c r="A30235" s="3"/>
      <c r="L30235" s="3">
        <v>73.0</v>
      </c>
    </row>
    <row r="30236">
      <c r="A30236" s="3"/>
      <c r="L30236" s="3">
        <v>72.0</v>
      </c>
    </row>
    <row r="30237">
      <c r="A30237" s="3"/>
      <c r="L30237" s="3">
        <v>85.0</v>
      </c>
    </row>
    <row r="30238">
      <c r="A30238" s="3"/>
      <c r="L30238" s="3">
        <v>71.0</v>
      </c>
    </row>
    <row r="30239">
      <c r="A30239" s="3"/>
      <c r="L30239" s="3">
        <v>91.0</v>
      </c>
    </row>
    <row r="30240">
      <c r="A30240" s="3"/>
      <c r="L30240" s="3">
        <v>78.0</v>
      </c>
    </row>
    <row r="30241">
      <c r="A30241" s="3"/>
      <c r="L30241" s="3">
        <v>79.0</v>
      </c>
    </row>
    <row r="30242">
      <c r="A30242" s="3"/>
      <c r="L30242" s="3">
        <v>81.0</v>
      </c>
    </row>
    <row r="30243">
      <c r="A30243" s="3"/>
      <c r="L30243" s="3">
        <v>72.0</v>
      </c>
    </row>
    <row r="30244">
      <c r="A30244" s="3"/>
      <c r="L30244" s="3">
        <v>88.0</v>
      </c>
    </row>
    <row r="30245">
      <c r="A30245" s="3"/>
      <c r="L30245" s="3">
        <v>70.0</v>
      </c>
    </row>
    <row r="30246">
      <c r="A30246" s="3"/>
      <c r="L30246" s="3">
        <v>83.0</v>
      </c>
    </row>
    <row r="30247">
      <c r="A30247" s="3"/>
      <c r="L30247" s="3">
        <v>80.0</v>
      </c>
    </row>
    <row r="30248">
      <c r="A30248" s="3"/>
      <c r="L30248" s="3">
        <v>69.0</v>
      </c>
    </row>
    <row r="30249">
      <c r="A30249" s="3"/>
      <c r="L30249" s="3">
        <v>61.0</v>
      </c>
    </row>
    <row r="30250">
      <c r="A30250" s="3"/>
      <c r="L30250" s="3">
        <v>57.0</v>
      </c>
    </row>
    <row r="30251">
      <c r="A30251" s="3"/>
      <c r="L30251" s="3">
        <v>52.0</v>
      </c>
    </row>
    <row r="30252">
      <c r="A30252" s="3"/>
      <c r="L30252" s="3">
        <v>53.0</v>
      </c>
    </row>
    <row r="30253">
      <c r="A30253" s="3"/>
      <c r="L30253" s="3">
        <v>54.0</v>
      </c>
    </row>
    <row r="30254">
      <c r="A30254" s="3"/>
      <c r="L30254" s="3">
        <v>55.0</v>
      </c>
    </row>
    <row r="30255">
      <c r="A30255" s="3"/>
      <c r="L30255" s="3">
        <v>56.0</v>
      </c>
    </row>
    <row r="30256">
      <c r="A30256" s="3"/>
      <c r="L30256" s="3">
        <v>54.0</v>
      </c>
    </row>
    <row r="30257">
      <c r="A30257" s="3"/>
      <c r="L30257" s="3">
        <v>57.0</v>
      </c>
    </row>
    <row r="30258">
      <c r="A30258" s="3"/>
      <c r="L30258" s="3">
        <v>54.0</v>
      </c>
    </row>
    <row r="30259">
      <c r="A30259" s="3"/>
      <c r="L30259" s="3">
        <v>59.0</v>
      </c>
    </row>
    <row r="30260">
      <c r="A30260" s="3"/>
      <c r="L30260" s="3">
        <v>54.0</v>
      </c>
    </row>
    <row r="30261">
      <c r="A30261" s="3"/>
      <c r="L30261" s="3">
        <v>53.0</v>
      </c>
    </row>
    <row r="30262">
      <c r="A30262" s="3"/>
      <c r="L30262" s="3">
        <v>55.0</v>
      </c>
    </row>
    <row r="30263">
      <c r="A30263" s="3"/>
      <c r="L30263" s="3">
        <v>56.0</v>
      </c>
    </row>
    <row r="30264">
      <c r="A30264" s="3"/>
      <c r="L30264" s="3">
        <v>51.0</v>
      </c>
    </row>
    <row r="30265">
      <c r="A30265" s="3"/>
      <c r="L30265" s="3">
        <v>52.0</v>
      </c>
    </row>
    <row r="30266">
      <c r="A30266" s="3"/>
      <c r="L30266" s="3">
        <v>54.0</v>
      </c>
    </row>
    <row r="30267">
      <c r="A30267" s="3"/>
      <c r="L30267" s="3">
        <v>54.0</v>
      </c>
    </row>
    <row r="30268">
      <c r="A30268" s="3"/>
      <c r="L30268" s="3">
        <v>55.0</v>
      </c>
    </row>
    <row r="30269">
      <c r="A30269" s="3"/>
      <c r="L30269" s="3">
        <v>72.0</v>
      </c>
    </row>
    <row r="30270">
      <c r="A30270" s="3"/>
      <c r="L30270" s="3">
        <v>86.0</v>
      </c>
    </row>
    <row r="30271">
      <c r="A30271" s="3"/>
      <c r="L30271" s="3">
        <v>88.0</v>
      </c>
    </row>
    <row r="30272">
      <c r="A30272" s="3"/>
      <c r="L30272" s="3">
        <v>68.0</v>
      </c>
    </row>
    <row r="30273">
      <c r="A30273" s="3"/>
      <c r="L30273" s="3">
        <v>82.0</v>
      </c>
    </row>
    <row r="30274">
      <c r="A30274" s="3"/>
      <c r="L30274" s="3">
        <v>68.0</v>
      </c>
    </row>
    <row r="30275">
      <c r="A30275" s="3"/>
      <c r="L30275" s="3">
        <v>85.0</v>
      </c>
    </row>
    <row r="30276">
      <c r="A30276" s="3"/>
      <c r="L30276" s="3">
        <v>57.0</v>
      </c>
    </row>
    <row r="30277">
      <c r="A30277" s="3"/>
      <c r="L30277" s="3">
        <v>52.0</v>
      </c>
    </row>
    <row r="30278">
      <c r="A30278" s="3"/>
      <c r="L30278" s="3">
        <v>57.0</v>
      </c>
    </row>
    <row r="30279">
      <c r="A30279" s="3"/>
      <c r="L30279" s="3">
        <v>61.0</v>
      </c>
    </row>
    <row r="30280">
      <c r="A30280" s="3"/>
      <c r="L30280" s="3">
        <v>55.0</v>
      </c>
    </row>
    <row r="30281">
      <c r="A30281" s="3"/>
      <c r="L30281" s="3">
        <v>53.0</v>
      </c>
    </row>
    <row r="30282">
      <c r="A30282" s="3"/>
      <c r="L30282" s="3">
        <v>53.0</v>
      </c>
    </row>
    <row r="30283">
      <c r="A30283" s="3"/>
      <c r="L30283" s="3">
        <v>50.0</v>
      </c>
    </row>
    <row r="30284">
      <c r="A30284" s="3"/>
      <c r="L30284" s="3">
        <v>53.0</v>
      </c>
    </row>
    <row r="30285">
      <c r="A30285" s="3"/>
      <c r="L30285" s="3">
        <v>52.0</v>
      </c>
    </row>
    <row r="30286">
      <c r="A30286" s="3"/>
      <c r="L30286" s="3">
        <v>52.0</v>
      </c>
    </row>
    <row r="30287">
      <c r="A30287" s="3"/>
      <c r="L30287" s="3">
        <v>57.0</v>
      </c>
    </row>
    <row r="30288">
      <c r="A30288" s="3"/>
      <c r="L30288" s="3">
        <v>57.0</v>
      </c>
    </row>
    <row r="30289">
      <c r="A30289" s="3"/>
      <c r="L30289" s="3">
        <v>60.0</v>
      </c>
    </row>
    <row r="30290">
      <c r="A30290" s="3"/>
      <c r="L30290" s="3">
        <v>55.0</v>
      </c>
    </row>
    <row r="30291">
      <c r="A30291" s="3"/>
      <c r="L30291" s="3">
        <v>57.0</v>
      </c>
    </row>
    <row r="30292">
      <c r="A30292" s="3"/>
      <c r="L30292" s="3">
        <v>56.0</v>
      </c>
    </row>
    <row r="30293">
      <c r="A30293" s="3"/>
      <c r="L30293" s="3">
        <v>56.0</v>
      </c>
    </row>
    <row r="30294">
      <c r="A30294" s="3"/>
      <c r="L30294" s="3">
        <v>55.0</v>
      </c>
    </row>
    <row r="30295">
      <c r="A30295" s="3"/>
      <c r="L30295" s="3">
        <v>66.0</v>
      </c>
    </row>
    <row r="30296">
      <c r="A30296" s="3"/>
      <c r="L30296" s="3">
        <v>74.0</v>
      </c>
    </row>
    <row r="30297">
      <c r="A30297" s="3"/>
      <c r="L30297" s="3">
        <v>82.0</v>
      </c>
    </row>
    <row r="30298">
      <c r="A30298" s="3"/>
      <c r="L30298" s="3">
        <v>71.0</v>
      </c>
    </row>
    <row r="30299">
      <c r="A30299" s="3"/>
      <c r="L30299" s="3">
        <v>86.0</v>
      </c>
    </row>
    <row r="30300">
      <c r="A30300" s="3"/>
      <c r="L30300" s="3">
        <v>86.0</v>
      </c>
    </row>
    <row r="30301">
      <c r="A30301" s="3"/>
      <c r="L30301" s="3">
        <v>86.0</v>
      </c>
    </row>
    <row r="30302">
      <c r="A30302" s="3"/>
      <c r="L30302" s="3">
        <v>68.0</v>
      </c>
    </row>
    <row r="30303">
      <c r="A30303" s="3"/>
      <c r="L30303" s="3">
        <v>86.0</v>
      </c>
    </row>
    <row r="30304">
      <c r="A30304" s="3"/>
      <c r="L30304" s="3">
        <v>69.0</v>
      </c>
    </row>
    <row r="30305">
      <c r="A30305" s="3"/>
      <c r="L30305" s="3">
        <v>86.0</v>
      </c>
    </row>
    <row r="30306">
      <c r="A30306" s="3"/>
      <c r="L30306" s="3">
        <v>76.0</v>
      </c>
    </row>
    <row r="30307">
      <c r="A30307" s="3"/>
      <c r="L30307" s="3">
        <v>89.0</v>
      </c>
    </row>
    <row r="30308">
      <c r="A30308" s="3"/>
      <c r="L30308" s="3">
        <v>86.0</v>
      </c>
    </row>
    <row r="30309">
      <c r="A30309" s="3"/>
      <c r="L30309" s="3">
        <v>71.0</v>
      </c>
    </row>
    <row r="30310">
      <c r="A30310" s="3"/>
      <c r="L30310" s="3">
        <v>82.0</v>
      </c>
    </row>
    <row r="30311">
      <c r="A30311" s="3"/>
      <c r="L30311" s="3">
        <v>84.0</v>
      </c>
    </row>
    <row r="30312">
      <c r="A30312" s="3"/>
      <c r="L30312" s="3">
        <v>83.0</v>
      </c>
    </row>
    <row r="30313">
      <c r="A30313" s="3"/>
      <c r="L30313" s="3">
        <v>98.0</v>
      </c>
    </row>
    <row r="30314">
      <c r="A30314" s="3"/>
      <c r="L30314" s="3">
        <v>75.0</v>
      </c>
    </row>
    <row r="30315">
      <c r="A30315" s="3"/>
      <c r="L30315" s="3">
        <v>77.0</v>
      </c>
    </row>
    <row r="30316">
      <c r="A30316" s="3"/>
      <c r="L30316" s="3">
        <v>88.0</v>
      </c>
    </row>
    <row r="30317">
      <c r="A30317" s="3"/>
      <c r="L30317" s="3">
        <v>83.0</v>
      </c>
    </row>
    <row r="30318">
      <c r="A30318" s="3"/>
      <c r="L30318" s="3">
        <v>90.0</v>
      </c>
    </row>
    <row r="30319">
      <c r="A30319" s="3"/>
      <c r="L30319" s="3">
        <v>91.0</v>
      </c>
    </row>
    <row r="30320">
      <c r="A30320" s="3"/>
      <c r="L30320" s="3">
        <v>83.0</v>
      </c>
    </row>
    <row r="30321">
      <c r="A30321" s="3"/>
      <c r="L30321" s="3">
        <v>86.0</v>
      </c>
    </row>
    <row r="30322">
      <c r="A30322" s="3"/>
      <c r="L30322" s="3">
        <v>82.0</v>
      </c>
    </row>
    <row r="30323">
      <c r="A30323" s="3"/>
      <c r="L30323" s="3">
        <v>84.0</v>
      </c>
    </row>
    <row r="30324">
      <c r="A30324" s="3"/>
      <c r="L30324" s="3">
        <v>84.0</v>
      </c>
    </row>
    <row r="30325">
      <c r="A30325" s="3"/>
      <c r="L30325" s="3">
        <v>85.0</v>
      </c>
    </row>
    <row r="30326">
      <c r="A30326" s="3"/>
      <c r="L30326" s="3">
        <v>83.0</v>
      </c>
    </row>
    <row r="30327">
      <c r="A30327" s="3"/>
      <c r="L30327" s="3">
        <v>89.0</v>
      </c>
    </row>
    <row r="30328">
      <c r="A30328" s="3"/>
      <c r="L30328" s="3">
        <v>82.0</v>
      </c>
    </row>
    <row r="30329">
      <c r="A30329" s="3"/>
      <c r="L30329" s="3">
        <v>82.0</v>
      </c>
    </row>
    <row r="30330">
      <c r="A30330" s="3"/>
      <c r="L30330" s="3">
        <v>87.0</v>
      </c>
    </row>
    <row r="30331">
      <c r="A30331" s="3"/>
      <c r="L30331" s="3">
        <v>81.0</v>
      </c>
    </row>
    <row r="30332">
      <c r="A30332" s="3"/>
      <c r="L30332" s="3">
        <v>86.0</v>
      </c>
    </row>
    <row r="30333">
      <c r="A30333" s="3"/>
      <c r="L30333" s="3">
        <v>83.0</v>
      </c>
    </row>
    <row r="30334">
      <c r="A30334" s="3"/>
      <c r="L30334" s="3">
        <v>83.0</v>
      </c>
    </row>
    <row r="30335">
      <c r="A30335" s="3"/>
      <c r="L30335" s="3">
        <v>81.0</v>
      </c>
    </row>
    <row r="30336">
      <c r="A30336" s="3"/>
      <c r="L30336" s="3">
        <v>91.0</v>
      </c>
    </row>
    <row r="30337">
      <c r="A30337" s="3"/>
      <c r="L30337" s="3">
        <v>75.0</v>
      </c>
    </row>
    <row r="30338">
      <c r="A30338" s="3"/>
      <c r="L30338" s="3">
        <v>82.0</v>
      </c>
    </row>
    <row r="30339">
      <c r="A30339" s="3"/>
      <c r="L30339" s="3">
        <v>100.0</v>
      </c>
    </row>
    <row r="30340">
      <c r="A30340" s="3"/>
      <c r="L30340" s="3">
        <v>85.0</v>
      </c>
    </row>
    <row r="30341">
      <c r="A30341" s="3"/>
      <c r="L30341" s="3">
        <v>84.0</v>
      </c>
    </row>
    <row r="30342">
      <c r="A30342" s="3"/>
      <c r="L30342" s="3">
        <v>84.0</v>
      </c>
    </row>
    <row r="30343">
      <c r="A30343" s="3"/>
      <c r="L30343" s="3">
        <v>85.0</v>
      </c>
    </row>
    <row r="30344">
      <c r="A30344" s="3"/>
      <c r="L30344" s="3">
        <v>86.0</v>
      </c>
    </row>
    <row r="30345">
      <c r="A30345" s="3"/>
      <c r="L30345" s="3">
        <v>83.0</v>
      </c>
    </row>
    <row r="30346">
      <c r="A30346" s="3"/>
      <c r="L30346" s="3">
        <v>82.0</v>
      </c>
    </row>
    <row r="30347">
      <c r="A30347" s="3"/>
      <c r="L30347" s="3">
        <v>83.0</v>
      </c>
    </row>
    <row r="30348">
      <c r="A30348" s="3"/>
      <c r="L30348" s="3">
        <v>76.0</v>
      </c>
    </row>
    <row r="30349">
      <c r="A30349" s="3"/>
      <c r="L30349" s="3">
        <v>92.0</v>
      </c>
    </row>
    <row r="30350">
      <c r="A30350" s="3"/>
      <c r="L30350" s="3">
        <v>88.0</v>
      </c>
    </row>
    <row r="30351">
      <c r="A30351" s="3"/>
      <c r="L30351" s="3">
        <v>85.0</v>
      </c>
    </row>
    <row r="30352">
      <c r="A30352" s="3"/>
      <c r="L30352" s="3">
        <v>84.0</v>
      </c>
    </row>
    <row r="30353">
      <c r="A30353" s="3"/>
      <c r="L30353" s="3">
        <v>70.0</v>
      </c>
    </row>
    <row r="30354">
      <c r="A30354" s="3"/>
      <c r="L30354" s="3">
        <v>71.0</v>
      </c>
    </row>
    <row r="30355">
      <c r="A30355" s="3"/>
      <c r="L30355" s="3">
        <v>55.0</v>
      </c>
    </row>
    <row r="30356">
      <c r="A30356" s="3"/>
      <c r="L30356" s="3">
        <v>57.0</v>
      </c>
    </row>
    <row r="30357">
      <c r="A30357" s="3"/>
      <c r="L30357" s="3">
        <v>52.0</v>
      </c>
    </row>
    <row r="30358">
      <c r="A30358" s="3"/>
      <c r="L30358" s="3">
        <v>56.0</v>
      </c>
    </row>
    <row r="30359">
      <c r="A30359" s="3"/>
      <c r="L30359" s="3">
        <v>63.0</v>
      </c>
    </row>
    <row r="30360">
      <c r="A30360" s="3"/>
      <c r="L30360" s="3">
        <v>52.0</v>
      </c>
    </row>
    <row r="30361">
      <c r="A30361" s="3"/>
      <c r="L30361" s="3">
        <v>58.0</v>
      </c>
    </row>
    <row r="30362">
      <c r="A30362" s="3"/>
      <c r="L30362" s="3">
        <v>59.0</v>
      </c>
    </row>
    <row r="30363">
      <c r="A30363" s="3"/>
      <c r="L30363" s="3">
        <v>58.0</v>
      </c>
    </row>
    <row r="30364">
      <c r="A30364" s="3"/>
      <c r="L30364" s="3">
        <v>55.0</v>
      </c>
    </row>
    <row r="30365">
      <c r="A30365" s="3"/>
      <c r="L30365" s="3">
        <v>58.0</v>
      </c>
    </row>
    <row r="30366">
      <c r="A30366" s="3"/>
      <c r="L30366" s="3">
        <v>58.0</v>
      </c>
    </row>
    <row r="30367">
      <c r="A30367" s="3"/>
      <c r="L30367" s="3">
        <v>54.0</v>
      </c>
    </row>
    <row r="30368">
      <c r="A30368" s="3"/>
      <c r="L30368" s="3">
        <v>55.0</v>
      </c>
    </row>
    <row r="30369">
      <c r="A30369" s="3"/>
      <c r="L30369" s="3">
        <v>59.0</v>
      </c>
    </row>
    <row r="30370">
      <c r="A30370" s="3"/>
      <c r="L30370" s="3">
        <v>58.0</v>
      </c>
    </row>
    <row r="30371">
      <c r="A30371" s="3"/>
      <c r="L30371" s="3">
        <v>58.0</v>
      </c>
    </row>
    <row r="30372">
      <c r="A30372" s="3"/>
      <c r="L30372" s="3">
        <v>57.0</v>
      </c>
    </row>
    <row r="30373">
      <c r="A30373" s="3"/>
      <c r="L30373" s="3">
        <v>58.0</v>
      </c>
    </row>
    <row r="30374">
      <c r="A30374" s="3"/>
      <c r="L30374" s="3">
        <v>55.0</v>
      </c>
    </row>
    <row r="30375">
      <c r="A30375" s="3"/>
      <c r="L30375" s="3">
        <v>62.0</v>
      </c>
    </row>
    <row r="30376">
      <c r="A30376" s="3"/>
      <c r="L30376" s="3">
        <v>57.0</v>
      </c>
    </row>
    <row r="30377">
      <c r="A30377" s="3"/>
      <c r="L30377" s="3">
        <v>60.0</v>
      </c>
    </row>
    <row r="30378">
      <c r="A30378" s="3"/>
      <c r="L30378" s="3">
        <v>58.0</v>
      </c>
    </row>
    <row r="30379">
      <c r="A30379" s="3"/>
      <c r="L30379" s="3">
        <v>65.0</v>
      </c>
    </row>
    <row r="30380">
      <c r="A30380" s="3"/>
      <c r="L30380" s="3">
        <v>60.0</v>
      </c>
    </row>
    <row r="30381">
      <c r="A30381" s="3"/>
      <c r="L30381" s="3">
        <v>53.0</v>
      </c>
    </row>
    <row r="30382">
      <c r="A30382" s="3"/>
      <c r="L30382" s="3">
        <v>58.0</v>
      </c>
    </row>
    <row r="30383">
      <c r="A30383" s="3"/>
      <c r="L30383" s="3">
        <v>65.0</v>
      </c>
    </row>
    <row r="30384">
      <c r="A30384" s="3"/>
      <c r="L30384" s="3">
        <v>65.0</v>
      </c>
    </row>
    <row r="30385">
      <c r="A30385" s="3"/>
      <c r="L30385" s="3">
        <v>58.0</v>
      </c>
    </row>
    <row r="30386">
      <c r="A30386" s="3"/>
      <c r="L30386" s="3">
        <v>60.0</v>
      </c>
    </row>
    <row r="30387">
      <c r="A30387" s="3"/>
      <c r="L30387" s="3">
        <v>58.0</v>
      </c>
    </row>
    <row r="30388">
      <c r="A30388" s="3"/>
      <c r="L30388" s="3">
        <v>63.0</v>
      </c>
    </row>
    <row r="30389">
      <c r="A30389" s="3"/>
      <c r="L30389" s="3">
        <v>64.0</v>
      </c>
    </row>
    <row r="30390">
      <c r="A30390" s="3"/>
      <c r="L30390" s="3">
        <v>61.0</v>
      </c>
    </row>
    <row r="30391">
      <c r="A30391" s="3"/>
      <c r="L30391" s="3">
        <v>59.0</v>
      </c>
    </row>
    <row r="30392">
      <c r="A30392" s="3"/>
      <c r="L30392" s="3">
        <v>57.0</v>
      </c>
    </row>
    <row r="30393">
      <c r="A30393" s="3"/>
      <c r="L30393" s="3">
        <v>59.0</v>
      </c>
    </row>
    <row r="30394">
      <c r="A30394" s="3"/>
      <c r="L30394" s="3">
        <v>63.0</v>
      </c>
    </row>
    <row r="30395">
      <c r="A30395" s="3"/>
      <c r="L30395" s="3">
        <v>54.0</v>
      </c>
    </row>
    <row r="30396">
      <c r="A30396" s="3"/>
      <c r="L30396" s="3">
        <v>150.0</v>
      </c>
    </row>
    <row r="30397">
      <c r="A30397" s="3"/>
      <c r="L30397" s="3">
        <v>64.0</v>
      </c>
    </row>
    <row r="30398">
      <c r="A30398" s="3"/>
      <c r="L30398" s="3">
        <v>61.0</v>
      </c>
    </row>
    <row r="30399">
      <c r="A30399" s="3"/>
      <c r="L30399" s="3">
        <v>59.0</v>
      </c>
    </row>
    <row r="30400">
      <c r="A30400" s="3"/>
      <c r="L30400" s="3">
        <v>60.0</v>
      </c>
    </row>
    <row r="30401">
      <c r="A30401" s="3"/>
      <c r="L30401" s="3">
        <v>63.0</v>
      </c>
    </row>
    <row r="30402">
      <c r="A30402" s="3"/>
      <c r="L30402" s="3">
        <v>62.0</v>
      </c>
    </row>
    <row r="30403">
      <c r="A30403" s="3"/>
      <c r="L30403" s="3">
        <v>57.0</v>
      </c>
    </row>
    <row r="30404">
      <c r="A30404" s="3"/>
      <c r="L30404" s="3">
        <v>59.0</v>
      </c>
    </row>
    <row r="30405">
      <c r="A30405" s="3"/>
      <c r="L30405" s="3">
        <v>56.0</v>
      </c>
    </row>
    <row r="30406">
      <c r="A30406" s="3"/>
      <c r="L30406" s="3">
        <v>55.0</v>
      </c>
    </row>
    <row r="30407">
      <c r="A30407" s="3"/>
      <c r="L30407" s="3">
        <v>56.0</v>
      </c>
    </row>
    <row r="30408">
      <c r="A30408" s="3"/>
      <c r="L30408" s="3">
        <v>58.0</v>
      </c>
    </row>
    <row r="30409">
      <c r="A30409" s="3"/>
      <c r="L30409" s="3">
        <v>56.0</v>
      </c>
    </row>
    <row r="30410">
      <c r="A30410" s="3"/>
      <c r="L30410" s="3">
        <v>54.0</v>
      </c>
    </row>
    <row r="30411">
      <c r="A30411" s="3"/>
      <c r="L30411" s="3">
        <v>57.0</v>
      </c>
    </row>
    <row r="30412">
      <c r="A30412" s="3"/>
      <c r="L30412" s="3">
        <v>59.0</v>
      </c>
    </row>
    <row r="30413">
      <c r="A30413" s="3"/>
      <c r="L30413" s="3">
        <v>58.0</v>
      </c>
    </row>
    <row r="30414">
      <c r="A30414" s="3"/>
      <c r="L30414" s="3">
        <v>57.0</v>
      </c>
    </row>
    <row r="30415">
      <c r="A30415" s="3"/>
      <c r="L30415" s="3">
        <v>61.0</v>
      </c>
    </row>
    <row r="30416">
      <c r="A30416" s="3"/>
      <c r="L30416" s="3">
        <v>60.0</v>
      </c>
    </row>
    <row r="30417">
      <c r="A30417" s="3"/>
      <c r="L30417" s="3">
        <v>54.0</v>
      </c>
    </row>
    <row r="30418">
      <c r="A30418" s="3"/>
      <c r="L30418" s="3">
        <v>56.0</v>
      </c>
    </row>
    <row r="30419">
      <c r="A30419" s="3"/>
      <c r="L30419" s="3">
        <v>63.0</v>
      </c>
    </row>
    <row r="30420">
      <c r="A30420" s="3"/>
      <c r="L30420" s="3">
        <v>59.0</v>
      </c>
    </row>
    <row r="30421">
      <c r="A30421" s="3"/>
      <c r="L30421" s="3">
        <v>56.0</v>
      </c>
    </row>
    <row r="30422">
      <c r="A30422" s="3"/>
      <c r="L30422" s="3">
        <v>56.0</v>
      </c>
    </row>
    <row r="30423">
      <c r="A30423" s="3"/>
      <c r="L30423" s="3">
        <v>56.0</v>
      </c>
    </row>
    <row r="30424">
      <c r="A30424" s="3"/>
      <c r="L30424" s="3">
        <v>56.0</v>
      </c>
    </row>
    <row r="30425">
      <c r="A30425" s="3"/>
      <c r="L30425" s="3">
        <v>57.0</v>
      </c>
    </row>
    <row r="30426">
      <c r="A30426" s="3"/>
      <c r="L30426" s="3">
        <v>55.0</v>
      </c>
    </row>
    <row r="30427">
      <c r="A30427" s="3"/>
      <c r="L30427" s="3">
        <v>58.0</v>
      </c>
    </row>
    <row r="30428">
      <c r="A30428" s="3"/>
      <c r="L30428" s="3">
        <v>53.0</v>
      </c>
    </row>
    <row r="30429">
      <c r="A30429" s="3"/>
      <c r="L30429" s="3">
        <v>55.0</v>
      </c>
    </row>
    <row r="30430">
      <c r="A30430" s="3"/>
      <c r="L30430" s="3">
        <v>58.0</v>
      </c>
    </row>
    <row r="30431">
      <c r="A30431" s="3"/>
      <c r="L30431" s="3">
        <v>56.0</v>
      </c>
    </row>
    <row r="30432">
      <c r="A30432" s="3"/>
      <c r="L30432" s="3">
        <v>57.0</v>
      </c>
    </row>
    <row r="30433">
      <c r="A30433" s="3"/>
      <c r="L30433" s="3">
        <v>58.0</v>
      </c>
    </row>
    <row r="30434">
      <c r="A30434" s="3"/>
      <c r="L30434" s="3">
        <v>59.0</v>
      </c>
    </row>
    <row r="30435">
      <c r="A30435" s="3"/>
      <c r="L30435" s="3">
        <v>58.0</v>
      </c>
    </row>
    <row r="30436">
      <c r="A30436" s="3"/>
      <c r="L30436" s="3">
        <v>54.0</v>
      </c>
    </row>
    <row r="30437">
      <c r="A30437" s="3"/>
      <c r="L30437" s="3">
        <v>64.0</v>
      </c>
    </row>
    <row r="30438">
      <c r="A30438" s="3"/>
      <c r="L30438" s="3">
        <v>58.0</v>
      </c>
    </row>
    <row r="30439">
      <c r="A30439" s="3"/>
      <c r="L30439" s="3">
        <v>60.0</v>
      </c>
    </row>
    <row r="30440">
      <c r="A30440" s="3"/>
      <c r="L30440" s="3">
        <v>65.0</v>
      </c>
    </row>
    <row r="30441">
      <c r="A30441" s="3"/>
      <c r="L30441" s="3">
        <v>57.0</v>
      </c>
    </row>
    <row r="30442">
      <c r="A30442" s="3"/>
      <c r="L30442" s="3">
        <v>57.0</v>
      </c>
    </row>
    <row r="30443">
      <c r="A30443" s="3"/>
      <c r="L30443" s="3">
        <v>58.0</v>
      </c>
    </row>
    <row r="30444">
      <c r="A30444" s="3"/>
      <c r="L30444" s="3">
        <v>56.0</v>
      </c>
    </row>
    <row r="30445">
      <c r="A30445" s="3"/>
      <c r="L30445" s="3">
        <v>55.0</v>
      </c>
    </row>
    <row r="30446">
      <c r="A30446" s="3"/>
      <c r="L30446" s="3">
        <v>138.0</v>
      </c>
    </row>
    <row r="30447">
      <c r="A30447" s="3"/>
      <c r="L30447" s="3">
        <v>53.0</v>
      </c>
    </row>
    <row r="30448">
      <c r="A30448" s="3"/>
      <c r="L30448" s="3">
        <v>54.0</v>
      </c>
    </row>
    <row r="30449">
      <c r="A30449" s="3"/>
      <c r="L30449" s="3">
        <v>54.0</v>
      </c>
    </row>
    <row r="30450">
      <c r="A30450" s="3"/>
      <c r="L30450" s="3">
        <v>58.0</v>
      </c>
    </row>
    <row r="30451">
      <c r="A30451" s="3"/>
      <c r="L30451" s="3">
        <v>55.0</v>
      </c>
    </row>
    <row r="30452">
      <c r="A30452" s="3"/>
      <c r="L30452" s="3">
        <v>53.0</v>
      </c>
    </row>
    <row r="30453">
      <c r="A30453" s="3"/>
      <c r="L30453" s="3">
        <v>55.0</v>
      </c>
    </row>
    <row r="30454">
      <c r="A30454" s="3"/>
      <c r="L30454" s="3">
        <v>51.0</v>
      </c>
    </row>
    <row r="30455">
      <c r="A30455" s="3"/>
      <c r="L30455" s="3">
        <v>54.0</v>
      </c>
    </row>
    <row r="30456">
      <c r="A30456" s="3"/>
      <c r="L30456" s="3">
        <v>58.0</v>
      </c>
    </row>
    <row r="30457">
      <c r="A30457" s="3"/>
      <c r="L30457" s="3">
        <v>53.0</v>
      </c>
    </row>
    <row r="30458">
      <c r="A30458" s="3"/>
      <c r="L30458" s="3">
        <v>54.0</v>
      </c>
    </row>
    <row r="30459">
      <c r="A30459" s="3"/>
      <c r="L30459" s="3">
        <v>59.0</v>
      </c>
    </row>
    <row r="30460">
      <c r="A30460" s="3"/>
      <c r="L30460" s="3">
        <v>53.0</v>
      </c>
    </row>
    <row r="30461">
      <c r="A30461" s="3"/>
      <c r="L30461" s="3">
        <v>52.0</v>
      </c>
    </row>
    <row r="30462">
      <c r="A30462" s="3"/>
      <c r="L30462" s="3">
        <v>52.0</v>
      </c>
    </row>
    <row r="30463">
      <c r="A30463" s="3"/>
      <c r="L30463" s="3">
        <v>56.0</v>
      </c>
    </row>
    <row r="30464">
      <c r="A30464" s="3"/>
      <c r="L30464" s="3">
        <v>54.0</v>
      </c>
    </row>
    <row r="30465">
      <c r="A30465" s="3"/>
      <c r="L30465" s="3">
        <v>51.0</v>
      </c>
    </row>
    <row r="30466">
      <c r="A30466" s="3"/>
      <c r="L30466" s="3">
        <v>52.0</v>
      </c>
    </row>
    <row r="30467">
      <c r="A30467" s="3"/>
      <c r="L30467" s="3">
        <v>57.0</v>
      </c>
    </row>
    <row r="30468">
      <c r="A30468" s="3"/>
      <c r="L30468" s="3">
        <v>53.0</v>
      </c>
    </row>
    <row r="30469">
      <c r="A30469" s="3"/>
      <c r="L30469" s="3">
        <v>55.0</v>
      </c>
    </row>
    <row r="30470">
      <c r="A30470" s="3"/>
      <c r="L30470" s="3">
        <v>52.0</v>
      </c>
    </row>
    <row r="30471">
      <c r="A30471" s="3"/>
      <c r="L30471" s="3">
        <v>54.0</v>
      </c>
    </row>
    <row r="30472">
      <c r="A30472" s="3"/>
      <c r="L30472" s="3">
        <v>57.0</v>
      </c>
    </row>
    <row r="30473">
      <c r="A30473" s="3"/>
      <c r="L30473" s="3">
        <v>54.0</v>
      </c>
    </row>
    <row r="30474">
      <c r="A30474" s="3"/>
      <c r="L30474" s="3">
        <v>55.0</v>
      </c>
    </row>
    <row r="30475">
      <c r="A30475" s="3"/>
      <c r="L30475" s="3">
        <v>51.0</v>
      </c>
    </row>
    <row r="30476">
      <c r="A30476" s="3"/>
      <c r="L30476" s="3">
        <v>52.0</v>
      </c>
    </row>
    <row r="30477">
      <c r="A30477" s="3"/>
      <c r="L30477" s="3">
        <v>56.0</v>
      </c>
    </row>
    <row r="30478">
      <c r="A30478" s="3"/>
      <c r="L30478" s="3">
        <v>54.0</v>
      </c>
    </row>
    <row r="30479">
      <c r="A30479" s="3"/>
      <c r="L30479" s="3">
        <v>62.0</v>
      </c>
    </row>
    <row r="30480">
      <c r="A30480" s="3"/>
      <c r="L30480" s="3">
        <v>57.0</v>
      </c>
    </row>
    <row r="30481">
      <c r="A30481" s="3"/>
      <c r="L30481" s="3">
        <v>54.0</v>
      </c>
    </row>
    <row r="30482">
      <c r="A30482" s="3"/>
      <c r="L30482" s="3">
        <v>58.0</v>
      </c>
    </row>
    <row r="30483">
      <c r="A30483" s="3"/>
      <c r="L30483" s="3">
        <v>52.0</v>
      </c>
    </row>
    <row r="30484">
      <c r="A30484" s="3"/>
      <c r="L30484" s="3">
        <v>54.0</v>
      </c>
    </row>
    <row r="30485">
      <c r="A30485" s="3"/>
      <c r="L30485" s="3">
        <v>53.0</v>
      </c>
    </row>
    <row r="30486">
      <c r="A30486" s="3"/>
      <c r="L30486" s="3">
        <v>58.0</v>
      </c>
    </row>
    <row r="30487">
      <c r="A30487" s="3"/>
      <c r="L30487" s="3">
        <v>57.0</v>
      </c>
    </row>
    <row r="30488">
      <c r="A30488" s="3"/>
      <c r="L30488" s="3">
        <v>58.0</v>
      </c>
    </row>
    <row r="30489">
      <c r="A30489" s="3"/>
      <c r="L30489" s="3">
        <v>55.0</v>
      </c>
    </row>
    <row r="30490">
      <c r="A30490" s="3"/>
      <c r="L30490" s="3">
        <v>56.0</v>
      </c>
    </row>
    <row r="30491">
      <c r="A30491" s="3"/>
      <c r="L30491" s="3">
        <v>58.0</v>
      </c>
    </row>
    <row r="30492">
      <c r="A30492" s="3"/>
      <c r="L30492" s="3">
        <v>72.0</v>
      </c>
    </row>
    <row r="30493">
      <c r="A30493" s="3"/>
      <c r="L30493" s="3">
        <v>84.0</v>
      </c>
    </row>
    <row r="30494">
      <c r="A30494" s="3"/>
      <c r="L30494" s="3">
        <v>69.0</v>
      </c>
    </row>
    <row r="30495">
      <c r="A30495" s="3"/>
      <c r="L30495" s="3">
        <v>86.0</v>
      </c>
    </row>
    <row r="30496">
      <c r="A30496" s="3"/>
      <c r="L30496" s="3">
        <v>66.0</v>
      </c>
    </row>
    <row r="30497">
      <c r="A30497" s="3"/>
      <c r="L30497" s="3">
        <v>86.0</v>
      </c>
    </row>
    <row r="30498">
      <c r="A30498" s="3"/>
      <c r="L30498" s="3">
        <v>85.0</v>
      </c>
    </row>
    <row r="30499">
      <c r="A30499" s="3"/>
      <c r="L30499" s="3">
        <v>65.0</v>
      </c>
    </row>
    <row r="30500">
      <c r="A30500" s="3"/>
      <c r="L30500" s="3">
        <v>56.0</v>
      </c>
    </row>
    <row r="30501">
      <c r="A30501" s="3"/>
      <c r="L30501" s="3">
        <v>57.0</v>
      </c>
    </row>
    <row r="30502">
      <c r="A30502" s="3"/>
      <c r="L30502" s="3">
        <v>58.0</v>
      </c>
    </row>
    <row r="30503">
      <c r="A30503" s="3"/>
      <c r="L30503" s="3">
        <v>55.0</v>
      </c>
    </row>
    <row r="30504">
      <c r="A30504" s="3"/>
      <c r="L30504" s="3">
        <v>57.0</v>
      </c>
    </row>
    <row r="30505">
      <c r="A30505" s="3"/>
      <c r="L30505" s="3">
        <v>58.0</v>
      </c>
    </row>
    <row r="30506">
      <c r="A30506" s="3"/>
      <c r="L30506" s="3">
        <v>55.0</v>
      </c>
    </row>
    <row r="30507">
      <c r="A30507" s="3"/>
      <c r="L30507" s="3">
        <v>53.0</v>
      </c>
    </row>
    <row r="30508">
      <c r="A30508" s="3"/>
      <c r="L30508" s="3">
        <v>54.0</v>
      </c>
    </row>
    <row r="30509">
      <c r="A30509" s="3"/>
      <c r="L30509" s="3">
        <v>53.0</v>
      </c>
    </row>
    <row r="30510">
      <c r="A30510" s="3"/>
      <c r="L30510" s="3">
        <v>57.0</v>
      </c>
    </row>
    <row r="30511">
      <c r="A30511" s="3"/>
      <c r="L30511" s="3">
        <v>55.0</v>
      </c>
    </row>
    <row r="30512">
      <c r="A30512" s="3"/>
      <c r="L30512" s="3">
        <v>55.0</v>
      </c>
    </row>
    <row r="30513">
      <c r="A30513" s="3"/>
      <c r="L30513" s="3">
        <v>55.0</v>
      </c>
    </row>
    <row r="30514">
      <c r="A30514" s="3"/>
      <c r="L30514" s="3">
        <v>54.0</v>
      </c>
    </row>
    <row r="30515">
      <c r="A30515" s="3"/>
      <c r="L30515" s="3">
        <v>53.0</v>
      </c>
    </row>
    <row r="30516">
      <c r="A30516" s="3"/>
      <c r="L30516" s="3">
        <v>52.0</v>
      </c>
    </row>
    <row r="30517">
      <c r="A30517" s="3"/>
      <c r="L30517" s="3">
        <v>56.0</v>
      </c>
    </row>
    <row r="30518">
      <c r="A30518" s="3"/>
      <c r="L30518" s="3">
        <v>66.0</v>
      </c>
    </row>
    <row r="30519">
      <c r="A30519" s="3"/>
      <c r="L30519" s="3">
        <v>77.0</v>
      </c>
    </row>
    <row r="30520">
      <c r="A30520" s="3"/>
      <c r="L30520" s="3">
        <v>83.0</v>
      </c>
    </row>
    <row r="30521">
      <c r="A30521" s="3"/>
      <c r="L30521" s="3">
        <v>84.0</v>
      </c>
    </row>
    <row r="30522">
      <c r="A30522" s="3"/>
      <c r="L30522" s="3">
        <v>85.0</v>
      </c>
    </row>
    <row r="30523">
      <c r="A30523" s="3"/>
      <c r="L30523" s="3">
        <v>85.0</v>
      </c>
    </row>
    <row r="30524">
      <c r="A30524" s="3"/>
      <c r="L30524" s="3">
        <v>84.0</v>
      </c>
    </row>
    <row r="30525">
      <c r="A30525" s="3"/>
      <c r="L30525" s="3">
        <v>73.0</v>
      </c>
    </row>
    <row r="30526">
      <c r="A30526" s="3"/>
      <c r="L30526" s="3">
        <v>86.0</v>
      </c>
    </row>
    <row r="30527">
      <c r="A30527" s="3"/>
      <c r="L30527" s="3">
        <v>82.0</v>
      </c>
    </row>
    <row r="30528">
      <c r="A30528" s="3"/>
      <c r="L30528" s="3">
        <v>67.0</v>
      </c>
    </row>
    <row r="30529">
      <c r="A30529" s="3"/>
      <c r="L30529" s="3">
        <v>88.0</v>
      </c>
    </row>
    <row r="30530">
      <c r="A30530" s="3"/>
      <c r="L30530" s="3">
        <v>71.0</v>
      </c>
    </row>
    <row r="30531">
      <c r="A30531" s="3"/>
      <c r="L30531" s="3">
        <v>69.0</v>
      </c>
    </row>
    <row r="30532">
      <c r="A30532" s="3"/>
      <c r="L30532" s="3">
        <v>57.0</v>
      </c>
    </row>
    <row r="30533">
      <c r="A30533" s="3"/>
      <c r="L30533" s="3">
        <v>62.0</v>
      </c>
    </row>
    <row r="30534">
      <c r="A30534" s="3"/>
      <c r="L30534" s="3">
        <v>55.0</v>
      </c>
    </row>
    <row r="30535">
      <c r="A30535" s="3"/>
      <c r="L30535" s="3">
        <v>98.0</v>
      </c>
    </row>
    <row r="30536">
      <c r="A30536" s="3"/>
      <c r="L30536" s="3">
        <v>53.0</v>
      </c>
    </row>
    <row r="30537">
      <c r="A30537" s="3"/>
      <c r="L30537" s="3">
        <v>52.0</v>
      </c>
    </row>
    <row r="30538">
      <c r="A30538" s="3"/>
      <c r="L30538" s="3">
        <v>54.0</v>
      </c>
    </row>
    <row r="30539">
      <c r="A30539" s="3"/>
      <c r="L30539" s="3">
        <v>60.0</v>
      </c>
    </row>
    <row r="30540">
      <c r="A30540" s="3"/>
      <c r="L30540" s="3">
        <v>53.0</v>
      </c>
    </row>
    <row r="30541">
      <c r="A30541" s="3"/>
      <c r="L30541" s="3">
        <v>59.0</v>
      </c>
    </row>
    <row r="30542">
      <c r="A30542" s="3"/>
      <c r="L30542" s="3">
        <v>55.0</v>
      </c>
    </row>
    <row r="30543">
      <c r="A30543" s="3"/>
      <c r="L30543" s="3">
        <v>56.0</v>
      </c>
    </row>
    <row r="30544">
      <c r="A30544" s="3"/>
      <c r="L30544" s="3">
        <v>57.0</v>
      </c>
    </row>
    <row r="30545">
      <c r="A30545" s="3"/>
      <c r="L30545" s="3">
        <v>52.0</v>
      </c>
    </row>
    <row r="30546">
      <c r="A30546" s="3"/>
      <c r="L30546" s="3">
        <v>58.0</v>
      </c>
    </row>
    <row r="30547">
      <c r="A30547" s="3"/>
      <c r="L30547" s="3">
        <v>56.0</v>
      </c>
    </row>
    <row r="30548">
      <c r="A30548" s="3"/>
      <c r="L30548" s="3">
        <v>54.0</v>
      </c>
    </row>
    <row r="30549">
      <c r="A30549" s="3"/>
      <c r="L30549" s="3">
        <v>76.0</v>
      </c>
    </row>
    <row r="30550">
      <c r="A30550" s="3"/>
      <c r="L30550" s="3">
        <v>81.0</v>
      </c>
    </row>
    <row r="30551">
      <c r="A30551" s="3"/>
      <c r="L30551" s="3">
        <v>72.0</v>
      </c>
    </row>
    <row r="30552">
      <c r="A30552" s="3"/>
      <c r="L30552" s="3">
        <v>86.0</v>
      </c>
    </row>
    <row r="30553">
      <c r="A30553" s="3"/>
      <c r="L30553" s="3">
        <v>88.0</v>
      </c>
    </row>
    <row r="30554">
      <c r="A30554" s="3"/>
      <c r="L30554" s="3">
        <v>71.0</v>
      </c>
    </row>
    <row r="30555">
      <c r="A30555" s="3"/>
      <c r="L30555" s="3">
        <v>85.0</v>
      </c>
    </row>
    <row r="30556">
      <c r="A30556" s="3"/>
      <c r="L30556" s="3">
        <v>56.0</v>
      </c>
    </row>
    <row r="30557">
      <c r="A30557" s="3"/>
      <c r="L30557" s="3">
        <v>55.0</v>
      </c>
    </row>
    <row r="30558">
      <c r="A30558" s="3"/>
      <c r="L30558" s="3">
        <v>55.0</v>
      </c>
    </row>
    <row r="30559">
      <c r="A30559" s="3"/>
      <c r="L30559" s="3">
        <v>60.0</v>
      </c>
    </row>
    <row r="30560">
      <c r="A30560" s="3"/>
      <c r="L30560" s="3">
        <v>53.0</v>
      </c>
    </row>
    <row r="30561">
      <c r="A30561" s="3"/>
      <c r="L30561" s="3">
        <v>54.0</v>
      </c>
    </row>
    <row r="30562">
      <c r="A30562" s="3"/>
      <c r="L30562" s="3">
        <v>53.0</v>
      </c>
    </row>
    <row r="30563">
      <c r="A30563" s="3"/>
      <c r="L30563" s="3">
        <v>51.0</v>
      </c>
    </row>
    <row r="30564">
      <c r="A30564" s="3"/>
      <c r="L30564" s="3">
        <v>54.0</v>
      </c>
    </row>
    <row r="30565">
      <c r="A30565" s="3"/>
      <c r="L30565" s="3">
        <v>53.0</v>
      </c>
    </row>
    <row r="30566">
      <c r="A30566" s="3"/>
      <c r="L30566" s="3">
        <v>53.0</v>
      </c>
    </row>
    <row r="30567">
      <c r="A30567" s="3"/>
      <c r="L30567" s="3">
        <v>53.0</v>
      </c>
    </row>
    <row r="30568">
      <c r="A30568" s="3"/>
      <c r="L30568" s="3">
        <v>56.0</v>
      </c>
    </row>
    <row r="30569">
      <c r="A30569" s="3"/>
      <c r="L30569" s="3">
        <v>54.0</v>
      </c>
    </row>
    <row r="30570">
      <c r="A30570" s="3"/>
      <c r="L30570" s="3">
        <v>58.0</v>
      </c>
    </row>
    <row r="30571">
      <c r="A30571" s="3"/>
      <c r="L30571" s="3">
        <v>54.0</v>
      </c>
    </row>
    <row r="30572">
      <c r="A30572" s="3"/>
      <c r="L30572" s="3">
        <v>54.0</v>
      </c>
    </row>
    <row r="30573">
      <c r="A30573" s="3"/>
      <c r="L30573" s="3">
        <v>60.0</v>
      </c>
    </row>
    <row r="30574">
      <c r="A30574" s="3"/>
      <c r="L30574" s="3">
        <v>58.0</v>
      </c>
    </row>
    <row r="30575">
      <c r="A30575" s="3"/>
      <c r="L30575" s="3">
        <v>67.0</v>
      </c>
    </row>
    <row r="30576">
      <c r="A30576" s="3"/>
      <c r="L30576" s="3">
        <v>79.0</v>
      </c>
    </row>
    <row r="30577">
      <c r="A30577" s="3"/>
      <c r="L30577" s="3">
        <v>84.0</v>
      </c>
    </row>
    <row r="30578">
      <c r="A30578" s="3"/>
      <c r="L30578" s="3">
        <v>71.0</v>
      </c>
    </row>
    <row r="30579">
      <c r="A30579" s="3"/>
      <c r="L30579" s="3">
        <v>84.0</v>
      </c>
    </row>
    <row r="30580">
      <c r="A30580" s="3"/>
      <c r="L30580" s="3">
        <v>84.0</v>
      </c>
    </row>
    <row r="30581">
      <c r="A30581" s="3"/>
      <c r="L30581" s="3">
        <v>85.0</v>
      </c>
    </row>
    <row r="30582">
      <c r="A30582" s="3"/>
      <c r="L30582" s="3">
        <v>67.0</v>
      </c>
    </row>
    <row r="30583">
      <c r="A30583" s="3"/>
      <c r="L30583" s="3">
        <v>83.0</v>
      </c>
    </row>
    <row r="30584">
      <c r="A30584" s="3"/>
      <c r="L30584" s="3">
        <v>83.0</v>
      </c>
    </row>
    <row r="30585">
      <c r="A30585" s="3"/>
      <c r="L30585" s="3">
        <v>73.0</v>
      </c>
    </row>
    <row r="30586">
      <c r="A30586" s="3"/>
      <c r="L30586" s="3">
        <v>84.0</v>
      </c>
    </row>
    <row r="30587">
      <c r="A30587" s="3"/>
      <c r="L30587" s="3">
        <v>69.0</v>
      </c>
    </row>
    <row r="30588">
      <c r="A30588" s="3"/>
      <c r="L30588" s="3">
        <v>84.0</v>
      </c>
    </row>
    <row r="30589">
      <c r="A30589" s="3"/>
      <c r="L30589" s="3">
        <v>56.0</v>
      </c>
    </row>
    <row r="30590">
      <c r="A30590" s="3"/>
      <c r="L30590" s="3">
        <v>58.0</v>
      </c>
    </row>
    <row r="30591">
      <c r="A30591" s="3"/>
      <c r="L30591" s="3">
        <v>57.0</v>
      </c>
    </row>
    <row r="30592">
      <c r="A30592" s="3"/>
      <c r="L30592" s="3">
        <v>55.0</v>
      </c>
    </row>
    <row r="30593">
      <c r="A30593" s="3"/>
      <c r="L30593" s="3">
        <v>53.0</v>
      </c>
    </row>
    <row r="30594">
      <c r="A30594" s="3"/>
      <c r="L30594" s="3">
        <v>58.0</v>
      </c>
    </row>
    <row r="30595">
      <c r="A30595" s="3"/>
      <c r="L30595" s="3">
        <v>56.0</v>
      </c>
    </row>
    <row r="30596">
      <c r="A30596" s="3"/>
      <c r="L30596" s="3">
        <v>52.0</v>
      </c>
    </row>
    <row r="30597">
      <c r="A30597" s="3"/>
      <c r="L30597" s="3">
        <v>54.0</v>
      </c>
    </row>
    <row r="30598">
      <c r="A30598" s="3"/>
      <c r="L30598" s="3">
        <v>54.0</v>
      </c>
    </row>
    <row r="30599">
      <c r="A30599" s="3"/>
      <c r="L30599" s="3">
        <v>62.0</v>
      </c>
    </row>
    <row r="30600">
      <c r="A30600" s="3"/>
      <c r="L30600" s="3">
        <v>55.0</v>
      </c>
    </row>
    <row r="30601">
      <c r="A30601" s="3"/>
      <c r="L30601" s="3">
        <v>57.0</v>
      </c>
    </row>
    <row r="30602">
      <c r="A30602" s="3"/>
      <c r="L30602" s="3">
        <v>56.0</v>
      </c>
    </row>
    <row r="30603">
      <c r="A30603" s="3"/>
      <c r="L30603" s="3">
        <v>54.0</v>
      </c>
    </row>
    <row r="30604">
      <c r="A30604" s="3"/>
      <c r="L30604" s="3">
        <v>56.0</v>
      </c>
    </row>
    <row r="30605">
      <c r="A30605" s="3"/>
      <c r="L30605" s="3">
        <v>57.0</v>
      </c>
    </row>
    <row r="30606">
      <c r="A30606" s="3"/>
      <c r="L30606" s="3">
        <v>51.0</v>
      </c>
    </row>
    <row r="30607">
      <c r="A30607" s="3"/>
      <c r="L30607" s="3">
        <v>55.0</v>
      </c>
    </row>
    <row r="30608">
      <c r="A30608" s="3"/>
      <c r="L30608" s="3">
        <v>74.0</v>
      </c>
    </row>
    <row r="30609">
      <c r="A30609" s="3"/>
      <c r="L30609" s="3">
        <v>68.0</v>
      </c>
    </row>
    <row r="30610">
      <c r="A30610" s="3"/>
      <c r="L30610" s="3">
        <v>83.0</v>
      </c>
    </row>
    <row r="30611">
      <c r="A30611" s="3"/>
      <c r="L30611" s="3">
        <v>84.0</v>
      </c>
    </row>
    <row r="30612">
      <c r="A30612" s="3"/>
      <c r="L30612" s="3">
        <v>69.0</v>
      </c>
    </row>
    <row r="30613">
      <c r="A30613" s="3"/>
      <c r="L30613" s="3">
        <v>82.0</v>
      </c>
    </row>
    <row r="30614">
      <c r="A30614" s="3"/>
      <c r="L30614" s="3">
        <v>70.0</v>
      </c>
    </row>
    <row r="30615">
      <c r="A30615" s="3"/>
      <c r="L30615" s="3">
        <v>90.0</v>
      </c>
    </row>
    <row r="30616">
      <c r="A30616" s="3"/>
      <c r="L30616" s="3">
        <v>68.0</v>
      </c>
    </row>
    <row r="30617">
      <c r="A30617" s="3"/>
      <c r="L30617" s="3">
        <v>83.0</v>
      </c>
    </row>
    <row r="30618">
      <c r="A30618" s="3"/>
      <c r="L30618" s="3">
        <v>76.0</v>
      </c>
    </row>
    <row r="30619">
      <c r="A30619" s="3"/>
      <c r="L30619" s="3">
        <v>88.0</v>
      </c>
    </row>
    <row r="30620">
      <c r="A30620" s="3"/>
      <c r="L30620" s="3">
        <v>85.0</v>
      </c>
    </row>
    <row r="30621">
      <c r="A30621" s="3"/>
      <c r="L30621" s="3">
        <v>79.0</v>
      </c>
    </row>
    <row r="30622">
      <c r="A30622" s="3"/>
      <c r="L30622" s="3">
        <v>73.0</v>
      </c>
    </row>
    <row r="30623">
      <c r="A30623" s="3"/>
      <c r="L30623" s="3">
        <v>82.0</v>
      </c>
    </row>
    <row r="30624">
      <c r="A30624" s="3"/>
      <c r="L30624" s="3">
        <v>74.0</v>
      </c>
    </row>
    <row r="30625">
      <c r="A30625" s="3"/>
      <c r="L30625" s="3">
        <v>57.0</v>
      </c>
    </row>
    <row r="30626">
      <c r="A30626" s="3"/>
      <c r="L30626" s="3">
        <v>55.0</v>
      </c>
    </row>
    <row r="30627">
      <c r="A30627" s="3"/>
      <c r="L30627" s="3">
        <v>58.0</v>
      </c>
    </row>
    <row r="30628">
      <c r="A30628" s="3"/>
      <c r="L30628" s="3">
        <v>54.0</v>
      </c>
    </row>
    <row r="30629">
      <c r="A30629" s="3"/>
      <c r="L30629" s="3">
        <v>59.0</v>
      </c>
    </row>
    <row r="30630">
      <c r="A30630" s="3"/>
      <c r="L30630" s="3">
        <v>58.0</v>
      </c>
    </row>
    <row r="30631">
      <c r="A30631" s="3"/>
      <c r="L30631" s="3">
        <v>56.0</v>
      </c>
    </row>
    <row r="30632">
      <c r="A30632" s="3"/>
      <c r="L30632" s="3">
        <v>58.0</v>
      </c>
    </row>
    <row r="30633">
      <c r="A30633" s="3"/>
      <c r="L30633" s="3">
        <v>59.0</v>
      </c>
    </row>
    <row r="30634">
      <c r="A30634" s="3"/>
      <c r="L30634" s="3">
        <v>63.0</v>
      </c>
    </row>
    <row r="30635">
      <c r="A30635" s="3"/>
      <c r="L30635" s="3">
        <v>55.0</v>
      </c>
    </row>
    <row r="30636">
      <c r="A30636" s="3"/>
      <c r="L30636" s="3">
        <v>58.0</v>
      </c>
    </row>
    <row r="30637">
      <c r="A30637" s="3"/>
      <c r="L30637" s="3">
        <v>59.0</v>
      </c>
    </row>
    <row r="30638">
      <c r="A30638" s="3"/>
      <c r="L30638" s="3">
        <v>68.0</v>
      </c>
    </row>
    <row r="30639">
      <c r="A30639" s="3"/>
      <c r="L30639" s="3">
        <v>57.0</v>
      </c>
    </row>
    <row r="30640">
      <c r="A30640" s="3"/>
      <c r="L30640" s="3">
        <v>63.0</v>
      </c>
    </row>
    <row r="30641">
      <c r="A30641" s="3"/>
      <c r="L30641" s="3">
        <v>57.0</v>
      </c>
    </row>
    <row r="30642">
      <c r="A30642" s="3"/>
      <c r="L30642" s="3">
        <v>57.0</v>
      </c>
    </row>
    <row r="30643">
      <c r="A30643" s="3"/>
      <c r="L30643" s="3">
        <v>54.0</v>
      </c>
    </row>
    <row r="30644">
      <c r="A30644" s="3"/>
      <c r="L30644" s="3">
        <v>57.0</v>
      </c>
    </row>
    <row r="30645">
      <c r="A30645" s="3"/>
      <c r="L30645" s="3">
        <v>58.0</v>
      </c>
    </row>
    <row r="30646">
      <c r="A30646" s="3"/>
      <c r="L30646" s="3">
        <v>53.0</v>
      </c>
    </row>
    <row r="30647">
      <c r="A30647" s="3"/>
      <c r="L30647" s="3">
        <v>62.0</v>
      </c>
    </row>
    <row r="30648">
      <c r="A30648" s="3"/>
      <c r="L30648" s="3">
        <v>60.0</v>
      </c>
    </row>
    <row r="30649">
      <c r="A30649" s="3"/>
      <c r="L30649" s="3">
        <v>59.0</v>
      </c>
    </row>
    <row r="30650">
      <c r="A30650" s="3"/>
      <c r="L30650" s="3">
        <v>57.0</v>
      </c>
    </row>
    <row r="30651">
      <c r="A30651" s="3"/>
      <c r="L30651" s="3">
        <v>61.0</v>
      </c>
    </row>
    <row r="30652">
      <c r="A30652" s="3"/>
      <c r="L30652" s="3">
        <v>59.0</v>
      </c>
    </row>
    <row r="30653">
      <c r="A30653" s="3"/>
      <c r="L30653" s="3">
        <v>57.0</v>
      </c>
    </row>
    <row r="30654">
      <c r="A30654" s="3"/>
      <c r="L30654" s="3">
        <v>57.0</v>
      </c>
    </row>
    <row r="30655">
      <c r="A30655" s="3"/>
      <c r="L30655" s="3">
        <v>60.0</v>
      </c>
    </row>
    <row r="30656">
      <c r="A30656" s="3"/>
      <c r="L30656" s="3">
        <v>64.0</v>
      </c>
    </row>
    <row r="30657">
      <c r="A30657" s="3"/>
      <c r="L30657" s="3">
        <v>61.0</v>
      </c>
    </row>
    <row r="30658">
      <c r="A30658" s="3"/>
      <c r="L30658" s="3">
        <v>60.0</v>
      </c>
    </row>
    <row r="30659">
      <c r="A30659" s="3"/>
      <c r="L30659" s="3">
        <v>59.0</v>
      </c>
    </row>
    <row r="30660">
      <c r="A30660" s="3"/>
      <c r="L30660" s="3">
        <v>56.0</v>
      </c>
    </row>
    <row r="30661">
      <c r="A30661" s="3"/>
      <c r="L30661" s="3">
        <v>56.0</v>
      </c>
    </row>
    <row r="30662">
      <c r="A30662" s="3"/>
      <c r="L30662" s="3">
        <v>59.0</v>
      </c>
    </row>
    <row r="30663">
      <c r="A30663" s="3"/>
      <c r="L30663" s="3">
        <v>57.0</v>
      </c>
    </row>
    <row r="30664">
      <c r="A30664" s="3"/>
      <c r="L30664" s="3">
        <v>55.0</v>
      </c>
    </row>
    <row r="30665">
      <c r="A30665" s="3"/>
      <c r="L30665" s="3">
        <v>54.0</v>
      </c>
    </row>
    <row r="30666">
      <c r="A30666" s="3"/>
      <c r="L30666" s="3">
        <v>161.0</v>
      </c>
    </row>
    <row r="30667">
      <c r="A30667" s="3"/>
      <c r="L30667" s="3">
        <v>84.0</v>
      </c>
    </row>
    <row r="30668">
      <c r="A30668" s="3"/>
      <c r="L30668" s="3">
        <v>83.0</v>
      </c>
    </row>
    <row r="30669">
      <c r="A30669" s="3"/>
      <c r="L30669" s="3">
        <v>81.0</v>
      </c>
    </row>
    <row r="30670">
      <c r="A30670" s="3"/>
      <c r="L30670" s="3">
        <v>82.0</v>
      </c>
    </row>
    <row r="30671">
      <c r="A30671" s="3"/>
      <c r="L30671" s="3">
        <v>68.0</v>
      </c>
    </row>
    <row r="30672">
      <c r="A30672" s="3"/>
      <c r="L30672" s="3">
        <v>84.0</v>
      </c>
    </row>
    <row r="30673">
      <c r="A30673" s="3"/>
      <c r="L30673" s="3">
        <v>83.0</v>
      </c>
    </row>
    <row r="30674">
      <c r="A30674" s="3"/>
      <c r="L30674" s="3">
        <v>68.0</v>
      </c>
    </row>
    <row r="30675">
      <c r="A30675" s="3"/>
      <c r="L30675" s="3">
        <v>83.0</v>
      </c>
    </row>
    <row r="30676">
      <c r="A30676" s="3"/>
      <c r="L30676" s="3">
        <v>86.0</v>
      </c>
    </row>
    <row r="30677">
      <c r="A30677" s="3"/>
      <c r="L30677" s="3">
        <v>71.0</v>
      </c>
    </row>
    <row r="30678">
      <c r="A30678" s="3"/>
      <c r="L30678" s="3">
        <v>60.0</v>
      </c>
    </row>
    <row r="30679">
      <c r="A30679" s="3"/>
      <c r="L30679" s="3">
        <v>56.0</v>
      </c>
    </row>
    <row r="30680">
      <c r="A30680" s="3"/>
      <c r="L30680" s="3">
        <v>53.0</v>
      </c>
    </row>
    <row r="30681">
      <c r="A30681" s="3"/>
      <c r="L30681" s="3">
        <v>55.0</v>
      </c>
    </row>
    <row r="30682">
      <c r="A30682" s="3"/>
      <c r="L30682" s="3">
        <v>53.0</v>
      </c>
    </row>
    <row r="30683">
      <c r="A30683" s="3"/>
      <c r="L30683" s="3">
        <v>53.0</v>
      </c>
    </row>
    <row r="30684">
      <c r="A30684" s="3"/>
      <c r="L30684" s="3">
        <v>54.0</v>
      </c>
    </row>
    <row r="30685">
      <c r="A30685" s="3"/>
      <c r="L30685" s="3">
        <v>53.0</v>
      </c>
    </row>
    <row r="30686">
      <c r="A30686" s="3"/>
      <c r="L30686" s="3">
        <v>55.0</v>
      </c>
    </row>
    <row r="30687">
      <c r="A30687" s="3"/>
      <c r="L30687" s="3">
        <v>60.0</v>
      </c>
    </row>
    <row r="30688">
      <c r="A30688" s="3"/>
      <c r="L30688" s="3">
        <v>55.0</v>
      </c>
    </row>
    <row r="30689">
      <c r="A30689" s="3"/>
      <c r="L30689" s="3">
        <v>56.0</v>
      </c>
    </row>
    <row r="30690">
      <c r="A30690" s="3"/>
      <c r="L30690" s="3">
        <v>55.0</v>
      </c>
    </row>
    <row r="30691">
      <c r="A30691" s="3"/>
      <c r="L30691" s="3">
        <v>54.0</v>
      </c>
    </row>
    <row r="30692">
      <c r="A30692" s="3"/>
      <c r="L30692" s="3">
        <v>54.0</v>
      </c>
    </row>
    <row r="30693">
      <c r="A30693" s="3"/>
      <c r="L30693" s="3">
        <v>54.0</v>
      </c>
    </row>
    <row r="30694">
      <c r="A30694" s="3"/>
      <c r="L30694" s="3">
        <v>53.0</v>
      </c>
    </row>
    <row r="30695">
      <c r="A30695" s="3"/>
      <c r="L30695" s="3">
        <v>53.0</v>
      </c>
    </row>
    <row r="30696">
      <c r="A30696" s="3"/>
      <c r="L30696" s="3">
        <v>55.0</v>
      </c>
    </row>
    <row r="30697">
      <c r="A30697" s="3"/>
      <c r="L30697" s="3">
        <v>74.0</v>
      </c>
    </row>
    <row r="30698">
      <c r="A30698" s="3"/>
      <c r="L30698" s="3">
        <v>85.0</v>
      </c>
    </row>
    <row r="30699">
      <c r="A30699" s="3"/>
      <c r="L30699" s="3">
        <v>87.0</v>
      </c>
    </row>
    <row r="30700">
      <c r="A30700" s="3"/>
      <c r="L30700" s="3">
        <v>87.0</v>
      </c>
    </row>
    <row r="30701">
      <c r="A30701" s="3"/>
      <c r="L30701" s="3">
        <v>83.0</v>
      </c>
    </row>
    <row r="30702">
      <c r="A30702" s="3"/>
      <c r="L30702" s="3">
        <v>84.0</v>
      </c>
    </row>
    <row r="30703">
      <c r="A30703" s="3"/>
      <c r="L30703" s="3">
        <v>69.0</v>
      </c>
    </row>
    <row r="30704">
      <c r="A30704" s="3"/>
      <c r="L30704" s="3">
        <v>82.0</v>
      </c>
    </row>
    <row r="30705">
      <c r="A30705" s="3"/>
      <c r="L30705" s="3">
        <v>87.0</v>
      </c>
    </row>
    <row r="30706">
      <c r="A30706" s="3"/>
      <c r="L30706" s="3">
        <v>72.0</v>
      </c>
    </row>
    <row r="30707">
      <c r="A30707" s="3"/>
      <c r="L30707" s="3">
        <v>86.0</v>
      </c>
    </row>
    <row r="30708">
      <c r="A30708" s="3"/>
      <c r="L30708" s="3">
        <v>88.0</v>
      </c>
    </row>
    <row r="30709">
      <c r="A30709" s="3"/>
      <c r="L30709" s="3">
        <v>72.0</v>
      </c>
    </row>
    <row r="30710">
      <c r="A30710" s="3"/>
      <c r="L30710" s="3">
        <v>53.0</v>
      </c>
    </row>
    <row r="30711">
      <c r="A30711" s="3"/>
      <c r="L30711" s="3">
        <v>54.0</v>
      </c>
    </row>
    <row r="30712">
      <c r="A30712" s="3"/>
      <c r="L30712" s="3">
        <v>51.0</v>
      </c>
    </row>
    <row r="30713">
      <c r="A30713" s="3"/>
      <c r="L30713" s="3">
        <v>57.0</v>
      </c>
    </row>
    <row r="30714">
      <c r="A30714" s="3"/>
      <c r="L30714" s="3">
        <v>54.0</v>
      </c>
    </row>
    <row r="30715">
      <c r="A30715" s="3"/>
      <c r="L30715" s="3">
        <v>55.0</v>
      </c>
    </row>
    <row r="30716">
      <c r="A30716" s="3"/>
      <c r="L30716" s="3">
        <v>54.0</v>
      </c>
    </row>
    <row r="30717">
      <c r="A30717" s="3"/>
      <c r="L30717" s="3">
        <v>61.0</v>
      </c>
    </row>
    <row r="30718">
      <c r="A30718" s="3"/>
      <c r="L30718" s="3">
        <v>54.0</v>
      </c>
    </row>
    <row r="30719">
      <c r="A30719" s="3"/>
      <c r="L30719" s="3">
        <v>53.0</v>
      </c>
    </row>
    <row r="30720">
      <c r="A30720" s="3"/>
      <c r="L30720" s="3">
        <v>54.0</v>
      </c>
    </row>
    <row r="30721">
      <c r="A30721" s="3"/>
      <c r="L30721" s="3">
        <v>64.0</v>
      </c>
    </row>
    <row r="30722">
      <c r="A30722" s="3"/>
      <c r="L30722" s="3">
        <v>55.0</v>
      </c>
    </row>
    <row r="30723">
      <c r="A30723" s="3"/>
      <c r="L30723" s="3">
        <v>55.0</v>
      </c>
    </row>
    <row r="30724">
      <c r="A30724" s="3"/>
      <c r="L30724" s="3">
        <v>53.0</v>
      </c>
    </row>
    <row r="30725">
      <c r="A30725" s="3"/>
      <c r="L30725" s="3">
        <v>53.0</v>
      </c>
    </row>
    <row r="30726">
      <c r="A30726" s="3"/>
      <c r="L30726" s="3">
        <v>55.0</v>
      </c>
    </row>
    <row r="30727">
      <c r="A30727" s="3"/>
      <c r="L30727" s="3">
        <v>53.0</v>
      </c>
    </row>
    <row r="30728">
      <c r="A30728" s="3"/>
      <c r="L30728" s="3">
        <v>58.0</v>
      </c>
    </row>
    <row r="30729">
      <c r="A30729" s="3"/>
      <c r="L30729" s="3">
        <v>71.0</v>
      </c>
    </row>
    <row r="30730">
      <c r="A30730" s="3"/>
      <c r="L30730" s="3">
        <v>71.0</v>
      </c>
    </row>
    <row r="30731">
      <c r="A30731" s="3"/>
      <c r="L30731" s="3">
        <v>87.0</v>
      </c>
    </row>
    <row r="30732">
      <c r="A30732" s="3"/>
      <c r="L30732" s="3">
        <v>82.0</v>
      </c>
    </row>
    <row r="30733">
      <c r="A30733" s="3"/>
      <c r="L30733" s="3">
        <v>68.0</v>
      </c>
    </row>
    <row r="30734">
      <c r="A30734" s="3"/>
      <c r="L30734" s="3">
        <v>86.0</v>
      </c>
    </row>
    <row r="30735">
      <c r="A30735" s="3"/>
      <c r="L30735" s="3">
        <v>69.0</v>
      </c>
    </row>
    <row r="30736">
      <c r="A30736" s="3"/>
      <c r="L30736" s="3">
        <v>72.0</v>
      </c>
    </row>
    <row r="30737">
      <c r="A30737" s="3"/>
      <c r="L30737" s="3">
        <v>62.0</v>
      </c>
    </row>
    <row r="30738">
      <c r="A30738" s="3"/>
      <c r="L30738" s="3">
        <v>55.0</v>
      </c>
    </row>
    <row r="30739">
      <c r="A30739" s="3"/>
      <c r="L30739" s="3">
        <v>57.0</v>
      </c>
    </row>
    <row r="30740">
      <c r="A30740" s="3"/>
      <c r="L30740" s="3">
        <v>54.0</v>
      </c>
    </row>
    <row r="30741">
      <c r="A30741" s="3"/>
      <c r="L30741" s="3">
        <v>52.0</v>
      </c>
    </row>
    <row r="30742">
      <c r="A30742" s="3"/>
      <c r="L30742" s="3">
        <v>54.0</v>
      </c>
    </row>
    <row r="30743">
      <c r="A30743" s="3"/>
      <c r="L30743" s="3">
        <v>55.0</v>
      </c>
    </row>
    <row r="30744">
      <c r="A30744" s="3"/>
      <c r="L30744" s="3">
        <v>52.0</v>
      </c>
    </row>
    <row r="30745">
      <c r="A30745" s="3"/>
      <c r="L30745" s="3">
        <v>56.0</v>
      </c>
    </row>
    <row r="30746">
      <c r="A30746" s="3"/>
      <c r="L30746" s="3">
        <v>55.0</v>
      </c>
    </row>
    <row r="30747">
      <c r="A30747" s="3"/>
      <c r="L30747" s="3">
        <v>53.0</v>
      </c>
    </row>
    <row r="30748">
      <c r="A30748" s="3"/>
      <c r="L30748" s="3">
        <v>54.0</v>
      </c>
    </row>
    <row r="30749">
      <c r="A30749" s="3"/>
      <c r="L30749" s="3">
        <v>53.0</v>
      </c>
    </row>
    <row r="30750">
      <c r="A30750" s="3"/>
      <c r="L30750" s="3">
        <v>56.0</v>
      </c>
    </row>
    <row r="30751">
      <c r="A30751" s="3"/>
      <c r="L30751" s="3">
        <v>60.0</v>
      </c>
    </row>
    <row r="30752">
      <c r="A30752" s="3"/>
      <c r="L30752" s="3">
        <v>56.0</v>
      </c>
    </row>
    <row r="30753">
      <c r="A30753" s="3"/>
      <c r="L30753" s="3">
        <v>57.0</v>
      </c>
    </row>
    <row r="30754">
      <c r="A30754" s="3"/>
      <c r="L30754" s="3">
        <v>56.0</v>
      </c>
    </row>
    <row r="30755">
      <c r="A30755" s="3"/>
      <c r="L30755" s="3">
        <v>57.0</v>
      </c>
    </row>
    <row r="30756">
      <c r="A30756" s="3"/>
      <c r="L30756" s="3">
        <v>86.0</v>
      </c>
    </row>
    <row r="30757">
      <c r="A30757" s="3"/>
      <c r="L30757" s="3">
        <v>78.0</v>
      </c>
    </row>
    <row r="30758">
      <c r="A30758" s="3"/>
      <c r="L30758" s="3">
        <v>75.0</v>
      </c>
    </row>
    <row r="30759">
      <c r="A30759" s="3"/>
      <c r="L30759" s="3">
        <v>99.0</v>
      </c>
    </row>
    <row r="30760">
      <c r="A30760" s="3"/>
      <c r="L30760" s="3">
        <v>85.0</v>
      </c>
    </row>
    <row r="30761">
      <c r="A30761" s="3"/>
      <c r="L30761" s="3">
        <v>75.0</v>
      </c>
    </row>
    <row r="30762">
      <c r="A30762" s="3"/>
      <c r="L30762" s="3">
        <v>77.0</v>
      </c>
    </row>
    <row r="30763">
      <c r="A30763" s="3"/>
      <c r="L30763" s="3">
        <v>68.0</v>
      </c>
    </row>
    <row r="30764">
      <c r="A30764" s="3"/>
      <c r="L30764" s="3">
        <v>85.0</v>
      </c>
    </row>
    <row r="30765">
      <c r="A30765" s="3"/>
      <c r="L30765" s="3">
        <v>71.0</v>
      </c>
    </row>
    <row r="30766">
      <c r="A30766" s="3"/>
      <c r="L30766" s="3">
        <v>82.0</v>
      </c>
    </row>
    <row r="30767">
      <c r="A30767" s="3"/>
      <c r="L30767" s="3">
        <v>91.0</v>
      </c>
    </row>
    <row r="30768">
      <c r="A30768" s="3"/>
      <c r="L30768" s="3">
        <v>77.0</v>
      </c>
    </row>
    <row r="30769">
      <c r="A30769" s="3"/>
      <c r="L30769" s="3">
        <v>71.0</v>
      </c>
    </row>
    <row r="30770">
      <c r="A30770" s="3"/>
      <c r="L30770" s="3">
        <v>86.0</v>
      </c>
    </row>
    <row r="30771">
      <c r="A30771" s="3"/>
      <c r="L30771" s="3">
        <v>88.0</v>
      </c>
    </row>
    <row r="30772">
      <c r="A30772" s="3"/>
      <c r="L30772" s="3">
        <v>75.0</v>
      </c>
    </row>
    <row r="30773">
      <c r="A30773" s="3"/>
      <c r="L30773" s="3">
        <v>86.0</v>
      </c>
    </row>
    <row r="30774">
      <c r="A30774" s="3"/>
      <c r="L30774" s="3">
        <v>83.0</v>
      </c>
    </row>
    <row r="30775">
      <c r="A30775" s="3"/>
      <c r="L30775" s="3">
        <v>73.0</v>
      </c>
    </row>
    <row r="30776">
      <c r="A30776" s="3"/>
      <c r="L30776" s="3">
        <v>70.0</v>
      </c>
    </row>
    <row r="30777">
      <c r="A30777" s="3"/>
      <c r="L30777" s="3">
        <v>90.0</v>
      </c>
    </row>
    <row r="30778">
      <c r="A30778" s="3"/>
      <c r="L30778" s="3">
        <v>69.0</v>
      </c>
    </row>
    <row r="30779">
      <c r="A30779" s="3"/>
      <c r="L30779" s="3">
        <v>80.0</v>
      </c>
    </row>
    <row r="30780">
      <c r="A30780" s="3"/>
      <c r="L30780" s="3">
        <v>71.0</v>
      </c>
    </row>
    <row r="30781">
      <c r="A30781" s="3"/>
      <c r="L30781" s="3">
        <v>57.0</v>
      </c>
    </row>
    <row r="30782">
      <c r="A30782" s="3"/>
      <c r="L30782" s="3">
        <v>59.0</v>
      </c>
    </row>
    <row r="30783">
      <c r="A30783" s="3"/>
      <c r="L30783" s="3">
        <v>57.0</v>
      </c>
    </row>
    <row r="30784">
      <c r="A30784" s="3"/>
      <c r="L30784" s="3">
        <v>52.0</v>
      </c>
    </row>
    <row r="30785">
      <c r="A30785" s="3"/>
      <c r="L30785" s="3">
        <v>58.0</v>
      </c>
    </row>
    <row r="30786">
      <c r="A30786" s="3"/>
      <c r="L30786" s="3">
        <v>60.0</v>
      </c>
    </row>
    <row r="30787">
      <c r="A30787" s="3"/>
      <c r="L30787" s="3">
        <v>54.0</v>
      </c>
    </row>
    <row r="30788">
      <c r="A30788" s="3"/>
      <c r="L30788" s="3">
        <v>60.0</v>
      </c>
    </row>
    <row r="30789">
      <c r="A30789" s="3"/>
      <c r="L30789" s="3">
        <v>62.0</v>
      </c>
    </row>
    <row r="30790">
      <c r="A30790" s="3"/>
      <c r="L30790" s="3">
        <v>61.0</v>
      </c>
    </row>
    <row r="30791">
      <c r="A30791" s="3"/>
      <c r="L30791" s="3">
        <v>55.0</v>
      </c>
    </row>
    <row r="30792">
      <c r="A30792" s="3"/>
      <c r="L30792" s="3">
        <v>57.0</v>
      </c>
    </row>
    <row r="30793">
      <c r="A30793" s="3"/>
      <c r="L30793" s="3">
        <v>58.0</v>
      </c>
    </row>
    <row r="30794">
      <c r="A30794" s="3"/>
      <c r="L30794" s="3">
        <v>55.0</v>
      </c>
    </row>
    <row r="30795">
      <c r="A30795" s="3"/>
      <c r="L30795" s="3">
        <v>57.0</v>
      </c>
    </row>
    <row r="30796">
      <c r="A30796" s="3"/>
      <c r="L30796" s="3">
        <v>60.0</v>
      </c>
    </row>
    <row r="30797">
      <c r="A30797" s="3"/>
      <c r="L30797" s="3">
        <v>67.0</v>
      </c>
    </row>
    <row r="30798">
      <c r="A30798" s="3"/>
      <c r="L30798" s="3">
        <v>55.0</v>
      </c>
    </row>
    <row r="30799">
      <c r="A30799" s="3"/>
      <c r="L30799" s="3">
        <v>56.0</v>
      </c>
    </row>
    <row r="30800">
      <c r="A30800" s="3"/>
      <c r="L30800" s="3">
        <v>59.0</v>
      </c>
    </row>
    <row r="30801">
      <c r="A30801" s="3"/>
      <c r="L30801" s="3">
        <v>60.0</v>
      </c>
    </row>
    <row r="30802">
      <c r="A30802" s="3"/>
      <c r="L30802" s="3">
        <v>60.0</v>
      </c>
    </row>
    <row r="30803">
      <c r="A30803" s="3"/>
      <c r="L30803" s="3">
        <v>61.0</v>
      </c>
    </row>
    <row r="30804">
      <c r="A30804" s="3"/>
      <c r="L30804" s="3">
        <v>57.0</v>
      </c>
    </row>
    <row r="30805">
      <c r="A30805" s="3"/>
      <c r="L30805" s="3">
        <v>60.0</v>
      </c>
    </row>
    <row r="30806">
      <c r="A30806" s="3"/>
      <c r="L30806" s="3">
        <v>53.0</v>
      </c>
    </row>
    <row r="30807">
      <c r="A30807" s="3"/>
      <c r="L30807" s="3">
        <v>58.0</v>
      </c>
    </row>
    <row r="30808">
      <c r="A30808" s="3"/>
      <c r="L30808" s="3">
        <v>60.0</v>
      </c>
    </row>
    <row r="30809">
      <c r="A30809" s="3"/>
      <c r="L30809" s="3">
        <v>56.0</v>
      </c>
    </row>
    <row r="30810">
      <c r="A30810" s="3"/>
      <c r="L30810" s="3">
        <v>58.0</v>
      </c>
    </row>
    <row r="30811">
      <c r="A30811" s="3"/>
      <c r="L30811" s="3">
        <v>57.0</v>
      </c>
    </row>
    <row r="30812">
      <c r="A30812" s="3"/>
      <c r="L30812" s="3">
        <v>64.0</v>
      </c>
    </row>
    <row r="30813">
      <c r="A30813" s="3"/>
      <c r="L30813" s="3">
        <v>56.0</v>
      </c>
    </row>
    <row r="30814">
      <c r="A30814" s="3"/>
      <c r="L30814" s="3">
        <v>57.0</v>
      </c>
    </row>
    <row r="30815">
      <c r="A30815" s="3"/>
      <c r="L30815" s="3">
        <v>57.0</v>
      </c>
    </row>
    <row r="30816">
      <c r="A30816" s="3"/>
      <c r="L30816" s="3">
        <v>58.0</v>
      </c>
    </row>
    <row r="30817">
      <c r="A30817" s="3"/>
      <c r="L30817" s="3">
        <v>60.0</v>
      </c>
    </row>
    <row r="30818">
      <c r="A30818" s="3"/>
      <c r="L30818" s="3">
        <v>58.0</v>
      </c>
    </row>
    <row r="30819">
      <c r="A30819" s="3"/>
      <c r="L30819" s="3">
        <v>59.0</v>
      </c>
    </row>
    <row r="30820">
      <c r="A30820" s="3"/>
      <c r="L30820" s="3">
        <v>61.0</v>
      </c>
    </row>
    <row r="30821">
      <c r="A30821" s="3"/>
      <c r="L30821" s="3">
        <v>56.0</v>
      </c>
    </row>
    <row r="30822">
      <c r="A30822" s="3"/>
      <c r="L30822" s="3">
        <v>58.0</v>
      </c>
    </row>
    <row r="30823">
      <c r="A30823" s="3"/>
      <c r="L30823" s="3">
        <v>105.0</v>
      </c>
    </row>
    <row r="30824">
      <c r="A30824" s="3"/>
      <c r="L30824" s="3">
        <v>143.0</v>
      </c>
    </row>
    <row r="30825">
      <c r="A30825" s="3"/>
      <c r="L30825" s="3">
        <v>84.0</v>
      </c>
    </row>
    <row r="30826">
      <c r="A30826" s="3"/>
      <c r="L30826" s="3">
        <v>79.0</v>
      </c>
    </row>
    <row r="30827">
      <c r="A30827" s="3"/>
      <c r="L30827" s="3">
        <v>69.0</v>
      </c>
    </row>
    <row r="30828">
      <c r="A30828" s="3"/>
      <c r="L30828" s="3">
        <v>84.0</v>
      </c>
    </row>
    <row r="30829">
      <c r="A30829" s="3"/>
      <c r="L30829" s="3">
        <v>72.0</v>
      </c>
    </row>
    <row r="30830">
      <c r="A30830" s="3"/>
      <c r="L30830" s="3">
        <v>86.0</v>
      </c>
    </row>
    <row r="30831">
      <c r="A30831" s="3"/>
      <c r="L30831" s="3">
        <v>86.0</v>
      </c>
    </row>
    <row r="30832">
      <c r="A30832" s="3"/>
      <c r="L30832" s="3">
        <v>72.0</v>
      </c>
    </row>
    <row r="30833">
      <c r="A30833" s="3"/>
      <c r="L30833" s="3">
        <v>77.0</v>
      </c>
    </row>
    <row r="30834">
      <c r="A30834" s="3"/>
      <c r="L30834" s="3">
        <v>57.0</v>
      </c>
    </row>
    <row r="30835">
      <c r="A30835" s="3"/>
      <c r="L30835" s="3">
        <v>55.0</v>
      </c>
    </row>
    <row r="30836">
      <c r="A30836" s="3"/>
      <c r="L30836" s="3">
        <v>62.0</v>
      </c>
    </row>
    <row r="30837">
      <c r="A30837" s="3"/>
      <c r="L30837" s="3">
        <v>51.0</v>
      </c>
    </row>
    <row r="30838">
      <c r="A30838" s="3"/>
      <c r="L30838" s="3">
        <v>55.0</v>
      </c>
    </row>
    <row r="30839">
      <c r="A30839" s="3"/>
      <c r="L30839" s="3">
        <v>51.0</v>
      </c>
    </row>
    <row r="30840">
      <c r="A30840" s="3"/>
      <c r="L30840" s="3">
        <v>52.0</v>
      </c>
    </row>
    <row r="30841">
      <c r="A30841" s="3"/>
      <c r="L30841" s="3">
        <v>51.0</v>
      </c>
    </row>
    <row r="30842">
      <c r="A30842" s="3"/>
      <c r="L30842" s="3">
        <v>53.0</v>
      </c>
    </row>
    <row r="30843">
      <c r="A30843" s="3"/>
      <c r="L30843" s="3">
        <v>52.0</v>
      </c>
    </row>
    <row r="30844">
      <c r="A30844" s="3"/>
      <c r="L30844" s="3">
        <v>52.0</v>
      </c>
    </row>
    <row r="30845">
      <c r="A30845" s="3"/>
      <c r="L30845" s="3">
        <v>51.0</v>
      </c>
    </row>
    <row r="30846">
      <c r="A30846" s="3"/>
      <c r="L30846" s="3">
        <v>52.0</v>
      </c>
    </row>
    <row r="30847">
      <c r="A30847" s="3"/>
      <c r="L30847" s="3">
        <v>52.0</v>
      </c>
    </row>
    <row r="30848">
      <c r="A30848" s="3"/>
      <c r="L30848" s="3">
        <v>51.0</v>
      </c>
    </row>
    <row r="30849">
      <c r="A30849" s="3"/>
      <c r="L30849" s="3">
        <v>51.0</v>
      </c>
    </row>
    <row r="30850">
      <c r="A30850" s="3"/>
      <c r="L30850" s="3">
        <v>51.0</v>
      </c>
    </row>
    <row r="30851">
      <c r="A30851" s="3"/>
      <c r="L30851" s="3">
        <v>52.0</v>
      </c>
    </row>
    <row r="30852">
      <c r="A30852" s="3"/>
      <c r="L30852" s="3">
        <v>51.0</v>
      </c>
    </row>
    <row r="30853">
      <c r="A30853" s="3"/>
      <c r="L30853" s="3">
        <v>65.0</v>
      </c>
    </row>
    <row r="30854">
      <c r="A30854" s="3"/>
      <c r="L30854" s="3">
        <v>72.0</v>
      </c>
    </row>
    <row r="30855">
      <c r="A30855" s="3"/>
      <c r="L30855" s="3">
        <v>86.0</v>
      </c>
    </row>
    <row r="30856">
      <c r="A30856" s="3"/>
      <c r="L30856" s="3">
        <v>76.0</v>
      </c>
    </row>
    <row r="30857">
      <c r="A30857" s="3"/>
      <c r="L30857" s="3">
        <v>75.0</v>
      </c>
    </row>
    <row r="30858">
      <c r="A30858" s="3"/>
      <c r="L30858" s="3">
        <v>83.0</v>
      </c>
    </row>
    <row r="30859">
      <c r="A30859" s="3"/>
      <c r="L30859" s="3">
        <v>86.0</v>
      </c>
    </row>
    <row r="30860">
      <c r="A30860" s="3"/>
      <c r="L30860" s="3">
        <v>71.0</v>
      </c>
    </row>
    <row r="30861">
      <c r="A30861" s="3"/>
      <c r="L30861" s="3">
        <v>66.0</v>
      </c>
    </row>
    <row r="30862">
      <c r="A30862" s="3"/>
      <c r="L30862" s="3">
        <v>82.0</v>
      </c>
    </row>
    <row r="30863">
      <c r="A30863" s="3"/>
      <c r="L30863" s="3">
        <v>68.0</v>
      </c>
    </row>
    <row r="30864">
      <c r="A30864" s="3"/>
      <c r="L30864" s="3">
        <v>83.0</v>
      </c>
    </row>
    <row r="30865">
      <c r="A30865" s="3"/>
      <c r="L30865" s="3">
        <v>83.0</v>
      </c>
    </row>
    <row r="30866">
      <c r="A30866" s="3"/>
      <c r="L30866" s="3">
        <v>69.0</v>
      </c>
    </row>
    <row r="30867">
      <c r="A30867" s="3"/>
      <c r="L30867" s="3">
        <v>62.0</v>
      </c>
    </row>
    <row r="30868">
      <c r="A30868" s="3"/>
      <c r="L30868" s="3">
        <v>57.0</v>
      </c>
    </row>
    <row r="30869">
      <c r="A30869" s="3"/>
      <c r="L30869" s="3">
        <v>55.0</v>
      </c>
    </row>
    <row r="30870">
      <c r="A30870" s="3"/>
      <c r="L30870" s="3">
        <v>55.0</v>
      </c>
    </row>
    <row r="30871">
      <c r="A30871" s="3"/>
      <c r="L30871" s="3">
        <v>58.0</v>
      </c>
    </row>
    <row r="30872">
      <c r="A30872" s="3"/>
      <c r="L30872" s="3">
        <v>56.0</v>
      </c>
    </row>
    <row r="30873">
      <c r="A30873" s="3"/>
      <c r="L30873" s="3">
        <v>55.0</v>
      </c>
    </row>
    <row r="30874">
      <c r="A30874" s="3"/>
      <c r="L30874" s="3">
        <v>55.0</v>
      </c>
    </row>
    <row r="30875">
      <c r="A30875" s="3"/>
      <c r="L30875" s="3">
        <v>56.0</v>
      </c>
    </row>
    <row r="30876">
      <c r="A30876" s="3"/>
      <c r="L30876" s="3">
        <v>59.0</v>
      </c>
    </row>
    <row r="30877">
      <c r="A30877" s="3"/>
      <c r="L30877" s="3">
        <v>54.0</v>
      </c>
    </row>
    <row r="30878">
      <c r="A30878" s="3"/>
      <c r="L30878" s="3">
        <v>56.0</v>
      </c>
    </row>
    <row r="30879">
      <c r="A30879" s="3"/>
      <c r="L30879" s="3">
        <v>56.0</v>
      </c>
    </row>
    <row r="30880">
      <c r="A30880" s="3"/>
      <c r="L30880" s="3">
        <v>55.0</v>
      </c>
    </row>
    <row r="30881">
      <c r="A30881" s="3"/>
      <c r="L30881" s="3">
        <v>55.0</v>
      </c>
    </row>
    <row r="30882">
      <c r="A30882" s="3"/>
      <c r="L30882" s="3">
        <v>54.0</v>
      </c>
    </row>
    <row r="30883">
      <c r="A30883" s="3"/>
      <c r="L30883" s="3">
        <v>53.0</v>
      </c>
    </row>
    <row r="30884">
      <c r="A30884" s="3"/>
      <c r="L30884" s="3">
        <v>54.0</v>
      </c>
    </row>
    <row r="30885">
      <c r="A30885" s="3"/>
      <c r="L30885" s="3">
        <v>55.0</v>
      </c>
    </row>
    <row r="30886">
      <c r="A30886" s="3"/>
      <c r="L30886" s="3">
        <v>70.0</v>
      </c>
    </row>
    <row r="30887">
      <c r="A30887" s="3"/>
      <c r="L30887" s="3">
        <v>79.0</v>
      </c>
    </row>
    <row r="30888">
      <c r="A30888" s="3"/>
      <c r="L30888" s="3">
        <v>71.0</v>
      </c>
    </row>
    <row r="30889">
      <c r="A30889" s="3"/>
      <c r="L30889" s="3">
        <v>89.0</v>
      </c>
    </row>
    <row r="30890">
      <c r="A30890" s="3"/>
      <c r="L30890" s="3">
        <v>87.0</v>
      </c>
    </row>
    <row r="30891">
      <c r="A30891" s="3"/>
      <c r="L30891" s="3">
        <v>70.0</v>
      </c>
    </row>
    <row r="30892">
      <c r="A30892" s="3"/>
      <c r="L30892" s="3">
        <v>86.0</v>
      </c>
    </row>
    <row r="30893">
      <c r="A30893" s="3"/>
      <c r="L30893" s="3">
        <v>71.0</v>
      </c>
    </row>
    <row r="30894">
      <c r="A30894" s="3"/>
      <c r="L30894" s="3">
        <v>148.0</v>
      </c>
    </row>
    <row r="30895">
      <c r="A30895" s="3"/>
      <c r="L30895" s="3">
        <v>55.0</v>
      </c>
    </row>
    <row r="30896">
      <c r="A30896" s="3"/>
      <c r="L30896" s="3">
        <v>63.0</v>
      </c>
    </row>
    <row r="30897">
      <c r="A30897" s="3"/>
      <c r="L30897" s="3">
        <v>54.0</v>
      </c>
    </row>
    <row r="30898">
      <c r="A30898" s="3"/>
      <c r="L30898" s="3">
        <v>53.0</v>
      </c>
    </row>
    <row r="30899">
      <c r="A30899" s="3"/>
      <c r="L30899" s="3">
        <v>56.0</v>
      </c>
    </row>
    <row r="30900">
      <c r="A30900" s="3"/>
      <c r="L30900" s="3">
        <v>55.0</v>
      </c>
    </row>
    <row r="30901">
      <c r="A30901" s="3"/>
      <c r="L30901" s="3">
        <v>54.0</v>
      </c>
    </row>
    <row r="30902">
      <c r="A30902" s="3"/>
      <c r="L30902" s="3">
        <v>54.0</v>
      </c>
    </row>
    <row r="30903">
      <c r="A30903" s="3"/>
      <c r="L30903" s="3">
        <v>53.0</v>
      </c>
    </row>
    <row r="30904">
      <c r="A30904" s="3"/>
      <c r="L30904" s="3">
        <v>53.0</v>
      </c>
    </row>
    <row r="30905">
      <c r="A30905" s="3"/>
      <c r="L30905" s="3">
        <v>58.0</v>
      </c>
    </row>
    <row r="30906">
      <c r="A30906" s="3"/>
      <c r="L30906" s="3">
        <v>57.0</v>
      </c>
    </row>
    <row r="30907">
      <c r="A30907" s="3"/>
      <c r="L30907" s="3">
        <v>55.0</v>
      </c>
    </row>
    <row r="30908">
      <c r="A30908" s="3"/>
      <c r="L30908" s="3">
        <v>55.0</v>
      </c>
    </row>
    <row r="30909">
      <c r="A30909" s="3"/>
      <c r="L30909" s="3">
        <v>88.0</v>
      </c>
    </row>
    <row r="30910">
      <c r="A30910" s="3"/>
      <c r="L30910" s="3">
        <v>72.0</v>
      </c>
    </row>
    <row r="30911">
      <c r="A30911" s="3"/>
      <c r="L30911" s="3">
        <v>85.0</v>
      </c>
    </row>
    <row r="30912">
      <c r="A30912" s="3"/>
      <c r="L30912" s="3">
        <v>69.0</v>
      </c>
    </row>
    <row r="30913">
      <c r="A30913" s="3"/>
      <c r="L30913" s="3">
        <v>86.0</v>
      </c>
    </row>
    <row r="30914">
      <c r="A30914" s="3"/>
      <c r="L30914" s="3">
        <v>86.0</v>
      </c>
    </row>
    <row r="30915">
      <c r="A30915" s="3"/>
      <c r="L30915" s="3">
        <v>67.0</v>
      </c>
    </row>
    <row r="30916">
      <c r="A30916" s="3"/>
      <c r="L30916" s="3">
        <v>59.0</v>
      </c>
    </row>
    <row r="30917">
      <c r="A30917" s="3"/>
      <c r="L30917" s="3">
        <v>55.0</v>
      </c>
    </row>
    <row r="30918">
      <c r="A30918" s="3"/>
      <c r="L30918" s="3">
        <v>56.0</v>
      </c>
    </row>
    <row r="30919">
      <c r="A30919" s="3"/>
      <c r="L30919" s="3">
        <v>57.0</v>
      </c>
    </row>
    <row r="30920">
      <c r="A30920" s="3"/>
      <c r="L30920" s="3">
        <v>53.0</v>
      </c>
    </row>
    <row r="30921">
      <c r="A30921" s="3"/>
      <c r="L30921" s="3">
        <v>53.0</v>
      </c>
    </row>
    <row r="30922">
      <c r="A30922" s="3"/>
      <c r="L30922" s="3">
        <v>55.0</v>
      </c>
    </row>
    <row r="30923">
      <c r="A30923" s="3"/>
      <c r="L30923" s="3">
        <v>53.0</v>
      </c>
    </row>
    <row r="30924">
      <c r="A30924" s="3"/>
      <c r="L30924" s="3">
        <v>53.0</v>
      </c>
    </row>
    <row r="30925">
      <c r="A30925" s="3"/>
      <c r="L30925" s="3">
        <v>52.0</v>
      </c>
    </row>
    <row r="30926">
      <c r="A30926" s="3"/>
      <c r="L30926" s="3">
        <v>60.0</v>
      </c>
    </row>
    <row r="30927">
      <c r="A30927" s="3"/>
      <c r="L30927" s="3">
        <v>56.0</v>
      </c>
    </row>
    <row r="30928">
      <c r="A30928" s="3"/>
      <c r="L30928" s="3">
        <v>54.0</v>
      </c>
    </row>
    <row r="30929">
      <c r="A30929" s="3"/>
      <c r="L30929" s="3">
        <v>53.0</v>
      </c>
    </row>
    <row r="30930">
      <c r="A30930" s="3"/>
      <c r="L30930" s="3">
        <v>54.0</v>
      </c>
    </row>
    <row r="30931">
      <c r="A30931" s="3"/>
      <c r="L30931" s="3">
        <v>55.0</v>
      </c>
    </row>
    <row r="30932">
      <c r="A30932" s="3"/>
      <c r="L30932" s="3">
        <v>55.0</v>
      </c>
    </row>
    <row r="30933">
      <c r="A30933" s="3"/>
      <c r="L30933" s="3">
        <v>54.0</v>
      </c>
    </row>
    <row r="30934">
      <c r="A30934" s="3"/>
      <c r="L30934" s="3">
        <v>54.0</v>
      </c>
    </row>
    <row r="30935">
      <c r="A30935" s="3"/>
      <c r="L30935" s="3">
        <v>75.0</v>
      </c>
    </row>
    <row r="30936">
      <c r="A30936" s="3"/>
      <c r="L30936" s="3">
        <v>82.0</v>
      </c>
    </row>
    <row r="30937">
      <c r="A30937" s="3"/>
      <c r="L30937" s="3">
        <v>86.0</v>
      </c>
    </row>
    <row r="30938">
      <c r="A30938" s="3"/>
      <c r="L30938" s="3">
        <v>86.0</v>
      </c>
    </row>
    <row r="30939">
      <c r="A30939" s="3"/>
      <c r="L30939" s="3">
        <v>99.0</v>
      </c>
    </row>
    <row r="30940">
      <c r="A30940" s="3"/>
      <c r="L30940" s="3">
        <v>72.0</v>
      </c>
    </row>
    <row r="30941">
      <c r="A30941" s="3"/>
      <c r="L30941" s="3">
        <v>78.0</v>
      </c>
    </row>
    <row r="30942">
      <c r="A30942" s="3"/>
      <c r="L30942" s="3">
        <v>73.0</v>
      </c>
    </row>
    <row r="30943">
      <c r="A30943" s="3"/>
      <c r="L30943" s="3">
        <v>87.0</v>
      </c>
    </row>
    <row r="30944">
      <c r="A30944" s="3"/>
      <c r="L30944" s="3">
        <v>84.0</v>
      </c>
    </row>
    <row r="30945">
      <c r="A30945" s="3"/>
      <c r="L30945" s="3">
        <v>68.0</v>
      </c>
    </row>
    <row r="30946">
      <c r="A30946" s="3"/>
      <c r="L30946" s="3">
        <v>84.0</v>
      </c>
    </row>
    <row r="30947">
      <c r="A30947" s="3"/>
      <c r="L30947" s="3">
        <v>76.0</v>
      </c>
    </row>
    <row r="30948">
      <c r="A30948" s="3"/>
      <c r="L30948" s="3">
        <v>86.0</v>
      </c>
    </row>
    <row r="30949">
      <c r="A30949" s="3"/>
      <c r="L30949" s="3">
        <v>75.0</v>
      </c>
    </row>
    <row r="30950">
      <c r="A30950" s="3"/>
      <c r="L30950" s="3">
        <v>84.0</v>
      </c>
    </row>
    <row r="30951">
      <c r="A30951" s="3"/>
      <c r="L30951" s="3">
        <v>83.0</v>
      </c>
    </row>
    <row r="30952">
      <c r="A30952" s="3"/>
      <c r="L30952" s="3">
        <v>69.0</v>
      </c>
    </row>
    <row r="30953">
      <c r="A30953" s="3"/>
      <c r="L30953" s="3">
        <v>80.0</v>
      </c>
    </row>
    <row r="30954">
      <c r="A30954" s="3"/>
      <c r="L30954" s="3">
        <v>58.0</v>
      </c>
    </row>
    <row r="30955">
      <c r="A30955" s="3"/>
      <c r="L30955" s="3">
        <v>70.0</v>
      </c>
    </row>
    <row r="30956">
      <c r="A30956" s="3"/>
      <c r="L30956" s="3">
        <v>60.0</v>
      </c>
    </row>
    <row r="30957">
      <c r="A30957" s="3"/>
      <c r="L30957" s="3">
        <v>56.0</v>
      </c>
    </row>
    <row r="30958">
      <c r="A30958" s="3"/>
      <c r="L30958" s="3">
        <v>58.0</v>
      </c>
    </row>
    <row r="30959">
      <c r="A30959" s="3"/>
      <c r="L30959" s="3">
        <v>51.0</v>
      </c>
    </row>
    <row r="30960">
      <c r="A30960" s="3"/>
      <c r="L30960" s="3">
        <v>64.0</v>
      </c>
    </row>
    <row r="30961">
      <c r="A30961" s="3"/>
      <c r="L30961" s="3">
        <v>56.0</v>
      </c>
    </row>
    <row r="30962">
      <c r="A30962" s="3"/>
      <c r="L30962" s="3">
        <v>55.0</v>
      </c>
    </row>
    <row r="30963">
      <c r="A30963" s="3"/>
      <c r="L30963" s="3">
        <v>54.0</v>
      </c>
    </row>
    <row r="30964">
      <c r="A30964" s="3"/>
      <c r="L30964" s="3">
        <v>62.0</v>
      </c>
    </row>
    <row r="30965">
      <c r="A30965" s="3"/>
      <c r="L30965" s="3">
        <v>58.0</v>
      </c>
    </row>
    <row r="30966">
      <c r="A30966" s="3"/>
      <c r="L30966" s="3">
        <v>55.0</v>
      </c>
    </row>
    <row r="30967">
      <c r="A30967" s="3"/>
      <c r="L30967" s="3">
        <v>60.0</v>
      </c>
    </row>
    <row r="30968">
      <c r="A30968" s="3"/>
      <c r="L30968" s="3">
        <v>56.0</v>
      </c>
    </row>
    <row r="30969">
      <c r="A30969" s="3"/>
      <c r="L30969" s="3">
        <v>55.0</v>
      </c>
    </row>
    <row r="30970">
      <c r="A30970" s="3"/>
      <c r="L30970" s="3">
        <v>58.0</v>
      </c>
    </row>
    <row r="30971">
      <c r="A30971" s="3"/>
      <c r="L30971" s="3">
        <v>59.0</v>
      </c>
    </row>
    <row r="30972">
      <c r="A30972" s="3"/>
      <c r="L30972" s="3">
        <v>60.0</v>
      </c>
    </row>
    <row r="30973">
      <c r="A30973" s="3"/>
      <c r="L30973" s="3">
        <v>54.0</v>
      </c>
    </row>
    <row r="30974">
      <c r="A30974" s="3"/>
      <c r="L30974" s="3">
        <v>63.0</v>
      </c>
    </row>
    <row r="30975">
      <c r="A30975" s="3"/>
      <c r="L30975" s="3">
        <v>65.0</v>
      </c>
    </row>
    <row r="30976">
      <c r="A30976" s="3"/>
      <c r="L30976" s="3">
        <v>58.0</v>
      </c>
    </row>
    <row r="30977">
      <c r="A30977" s="3"/>
      <c r="L30977" s="3">
        <v>55.0</v>
      </c>
    </row>
    <row r="30978">
      <c r="A30978" s="3"/>
      <c r="L30978" s="3">
        <v>54.0</v>
      </c>
    </row>
    <row r="30979">
      <c r="A30979" s="3"/>
      <c r="L30979" s="3">
        <v>54.0</v>
      </c>
    </row>
    <row r="30980">
      <c r="A30980" s="3"/>
      <c r="L30980" s="3">
        <v>59.0</v>
      </c>
    </row>
    <row r="30981">
      <c r="A30981" s="3"/>
      <c r="L30981" s="3">
        <v>68.0</v>
      </c>
    </row>
    <row r="30982">
      <c r="A30982" s="3"/>
      <c r="L30982" s="3">
        <v>57.0</v>
      </c>
    </row>
    <row r="30983">
      <c r="A30983" s="3"/>
      <c r="L30983" s="3">
        <v>59.0</v>
      </c>
    </row>
    <row r="30984">
      <c r="A30984" s="3"/>
      <c r="L30984" s="3">
        <v>58.0</v>
      </c>
    </row>
    <row r="30985">
      <c r="A30985" s="3"/>
      <c r="L30985" s="3">
        <v>58.0</v>
      </c>
    </row>
    <row r="30986">
      <c r="A30986" s="3"/>
      <c r="L30986" s="3">
        <v>59.0</v>
      </c>
    </row>
    <row r="30987">
      <c r="A30987" s="3"/>
      <c r="L30987" s="3">
        <v>53.0</v>
      </c>
    </row>
    <row r="30988">
      <c r="A30988" s="3"/>
      <c r="L30988" s="3">
        <v>56.0</v>
      </c>
    </row>
    <row r="30989">
      <c r="A30989" s="3"/>
      <c r="L30989" s="3">
        <v>58.0</v>
      </c>
    </row>
    <row r="30990">
      <c r="A30990" s="3"/>
      <c r="L30990" s="3">
        <v>56.0</v>
      </c>
    </row>
    <row r="30991">
      <c r="A30991" s="3"/>
      <c r="L30991" s="3">
        <v>52.0</v>
      </c>
    </row>
    <row r="30992">
      <c r="A30992" s="3"/>
      <c r="L30992" s="3">
        <v>58.0</v>
      </c>
    </row>
    <row r="30993">
      <c r="A30993" s="3"/>
      <c r="L30993" s="3">
        <v>62.0</v>
      </c>
    </row>
    <row r="30994">
      <c r="A30994" s="3"/>
      <c r="L30994" s="3">
        <v>55.0</v>
      </c>
    </row>
    <row r="30995">
      <c r="A30995" s="3"/>
      <c r="L30995" s="3">
        <v>64.0</v>
      </c>
    </row>
    <row r="30996">
      <c r="A30996" s="3"/>
      <c r="L30996" s="3">
        <v>61.0</v>
      </c>
    </row>
    <row r="30997">
      <c r="A30997" s="3"/>
      <c r="L30997" s="3">
        <v>58.0</v>
      </c>
    </row>
    <row r="30998">
      <c r="A30998" s="3"/>
      <c r="L30998" s="3">
        <v>156.0</v>
      </c>
    </row>
    <row r="30999">
      <c r="A30999" s="3"/>
      <c r="L30999" s="3">
        <v>77.0</v>
      </c>
    </row>
    <row r="31000">
      <c r="A31000" s="3"/>
      <c r="L31000" s="3">
        <v>101.0</v>
      </c>
    </row>
    <row r="31001">
      <c r="A31001" s="3"/>
      <c r="L31001" s="3">
        <v>83.0</v>
      </c>
    </row>
    <row r="31002">
      <c r="A31002" s="3"/>
      <c r="L31002" s="3">
        <v>86.0</v>
      </c>
    </row>
    <row r="31003">
      <c r="A31003" s="3"/>
      <c r="L31003" s="3">
        <v>80.0</v>
      </c>
    </row>
    <row r="31004">
      <c r="A31004" s="3"/>
      <c r="L31004" s="3">
        <v>76.0</v>
      </c>
    </row>
    <row r="31005">
      <c r="A31005" s="3"/>
      <c r="L31005" s="3">
        <v>86.0</v>
      </c>
    </row>
    <row r="31006">
      <c r="A31006" s="3"/>
      <c r="L31006" s="3">
        <v>84.0</v>
      </c>
    </row>
    <row r="31007">
      <c r="A31007" s="3"/>
      <c r="L31007" s="3">
        <v>99.0</v>
      </c>
    </row>
    <row r="31008">
      <c r="A31008" s="3"/>
      <c r="L31008" s="3">
        <v>80.0</v>
      </c>
    </row>
    <row r="31009">
      <c r="A31009" s="3"/>
      <c r="L31009" s="3">
        <v>58.0</v>
      </c>
    </row>
    <row r="31010">
      <c r="A31010" s="3"/>
      <c r="L31010" s="3">
        <v>56.0</v>
      </c>
    </row>
    <row r="31011">
      <c r="A31011" s="3"/>
      <c r="L31011" s="3">
        <v>54.0</v>
      </c>
    </row>
    <row r="31012">
      <c r="A31012" s="3"/>
      <c r="L31012" s="3">
        <v>54.0</v>
      </c>
    </row>
    <row r="31013">
      <c r="A31013" s="3"/>
      <c r="L31013" s="3">
        <v>57.0</v>
      </c>
    </row>
    <row r="31014">
      <c r="A31014" s="3"/>
      <c r="L31014" s="3">
        <v>55.0</v>
      </c>
    </row>
    <row r="31015">
      <c r="A31015" s="3"/>
      <c r="L31015" s="3">
        <v>63.0</v>
      </c>
    </row>
    <row r="31016">
      <c r="A31016" s="3"/>
      <c r="L31016" s="3">
        <v>54.0</v>
      </c>
    </row>
    <row r="31017">
      <c r="A31017" s="3"/>
      <c r="L31017" s="3">
        <v>57.0</v>
      </c>
    </row>
    <row r="31018">
      <c r="A31018" s="3"/>
      <c r="L31018" s="3">
        <v>55.0</v>
      </c>
    </row>
    <row r="31019">
      <c r="A31019" s="3"/>
      <c r="L31019" s="3">
        <v>53.0</v>
      </c>
    </row>
    <row r="31020">
      <c r="A31020" s="3"/>
      <c r="L31020" s="3">
        <v>58.0</v>
      </c>
    </row>
    <row r="31021">
      <c r="A31021" s="3"/>
      <c r="L31021" s="3">
        <v>57.0</v>
      </c>
    </row>
    <row r="31022">
      <c r="A31022" s="3"/>
      <c r="L31022" s="3">
        <v>55.0</v>
      </c>
    </row>
    <row r="31023">
      <c r="A31023" s="3"/>
      <c r="L31023" s="3">
        <v>59.0</v>
      </c>
    </row>
    <row r="31024">
      <c r="A31024" s="3"/>
      <c r="L31024" s="3">
        <v>57.0</v>
      </c>
    </row>
    <row r="31025">
      <c r="A31025" s="3"/>
      <c r="L31025" s="3">
        <v>57.0</v>
      </c>
    </row>
    <row r="31026">
      <c r="A31026" s="3"/>
      <c r="L31026" s="3">
        <v>55.0</v>
      </c>
    </row>
    <row r="31027">
      <c r="A31027" s="3"/>
      <c r="L31027" s="3">
        <v>53.0</v>
      </c>
    </row>
    <row r="31028">
      <c r="A31028" s="3"/>
      <c r="L31028" s="3">
        <v>73.0</v>
      </c>
    </row>
    <row r="31029">
      <c r="A31029" s="3"/>
      <c r="L31029" s="3">
        <v>85.0</v>
      </c>
    </row>
    <row r="31030">
      <c r="A31030" s="3"/>
      <c r="L31030" s="3">
        <v>83.0</v>
      </c>
    </row>
    <row r="31031">
      <c r="A31031" s="3"/>
      <c r="L31031" s="3">
        <v>86.0</v>
      </c>
    </row>
    <row r="31032">
      <c r="A31032" s="3"/>
      <c r="L31032" s="3">
        <v>87.0</v>
      </c>
    </row>
    <row r="31033">
      <c r="A31033" s="3"/>
      <c r="L31033" s="3">
        <v>85.0</v>
      </c>
    </row>
    <row r="31034">
      <c r="A31034" s="3"/>
      <c r="L31034" s="3">
        <v>55.0</v>
      </c>
    </row>
    <row r="31035">
      <c r="A31035" s="3"/>
      <c r="L31035" s="3">
        <v>64.0</v>
      </c>
    </row>
    <row r="31036">
      <c r="A31036" s="3"/>
      <c r="L31036" s="3">
        <v>54.0</v>
      </c>
    </row>
    <row r="31037">
      <c r="A31037" s="3"/>
      <c r="L31037" s="3">
        <v>53.0</v>
      </c>
    </row>
    <row r="31038">
      <c r="A31038" s="3"/>
      <c r="L31038" s="3">
        <v>54.0</v>
      </c>
    </row>
    <row r="31039">
      <c r="A31039" s="3"/>
      <c r="L31039" s="3">
        <v>59.0</v>
      </c>
    </row>
    <row r="31040">
      <c r="A31040" s="3"/>
      <c r="L31040" s="3">
        <v>55.0</v>
      </c>
    </row>
    <row r="31041">
      <c r="A31041" s="3"/>
      <c r="L31041" s="3">
        <v>57.0</v>
      </c>
    </row>
    <row r="31042">
      <c r="A31042" s="3"/>
      <c r="L31042" s="3">
        <v>56.0</v>
      </c>
    </row>
    <row r="31043">
      <c r="A31043" s="3"/>
      <c r="L31043" s="3">
        <v>56.0</v>
      </c>
    </row>
    <row r="31044">
      <c r="A31044" s="3"/>
      <c r="L31044" s="3">
        <v>53.0</v>
      </c>
    </row>
    <row r="31045">
      <c r="A31045" s="3"/>
      <c r="L31045" s="3">
        <v>54.0</v>
      </c>
    </row>
    <row r="31046">
      <c r="A31046" s="3"/>
      <c r="L31046" s="3">
        <v>56.0</v>
      </c>
    </row>
    <row r="31047">
      <c r="A31047" s="3"/>
      <c r="L31047" s="3">
        <v>54.0</v>
      </c>
    </row>
    <row r="31048">
      <c r="A31048" s="3"/>
      <c r="L31048" s="3">
        <v>58.0</v>
      </c>
    </row>
    <row r="31049">
      <c r="A31049" s="3"/>
      <c r="L31049" s="3">
        <v>55.0</v>
      </c>
    </row>
    <row r="31050">
      <c r="A31050" s="3"/>
      <c r="L31050" s="3">
        <v>56.0</v>
      </c>
    </row>
    <row r="31051">
      <c r="A31051" s="3"/>
      <c r="L31051" s="3">
        <v>56.0</v>
      </c>
    </row>
    <row r="31052">
      <c r="A31052" s="3"/>
      <c r="L31052" s="3">
        <v>54.0</v>
      </c>
    </row>
    <row r="31053">
      <c r="A31053" s="3"/>
      <c r="L31053" s="3">
        <v>71.0</v>
      </c>
    </row>
    <row r="31054">
      <c r="A31054" s="3"/>
      <c r="L31054" s="3">
        <v>86.0</v>
      </c>
    </row>
    <row r="31055">
      <c r="A31055" s="3"/>
      <c r="L31055" s="3">
        <v>100.0</v>
      </c>
    </row>
    <row r="31056">
      <c r="A31056" s="3"/>
      <c r="L31056" s="3">
        <v>86.0</v>
      </c>
    </row>
    <row r="31057">
      <c r="A31057" s="3"/>
      <c r="L31057" s="3">
        <v>85.0</v>
      </c>
    </row>
    <row r="31058">
      <c r="A31058" s="3"/>
      <c r="L31058" s="3">
        <v>86.0</v>
      </c>
    </row>
    <row r="31059">
      <c r="A31059" s="3"/>
      <c r="L31059" s="3">
        <v>78.0</v>
      </c>
    </row>
    <row r="31060">
      <c r="A31060" s="3"/>
      <c r="L31060" s="3">
        <v>82.0</v>
      </c>
    </row>
    <row r="31061">
      <c r="A31061" s="3"/>
      <c r="L31061" s="3">
        <v>104.0</v>
      </c>
    </row>
    <row r="31062">
      <c r="A31062" s="3"/>
      <c r="L31062" s="3">
        <v>91.0</v>
      </c>
    </row>
    <row r="31063">
      <c r="A31063" s="3"/>
      <c r="L31063" s="3">
        <v>84.0</v>
      </c>
    </row>
    <row r="31064">
      <c r="A31064" s="3"/>
      <c r="L31064" s="3">
        <v>58.0</v>
      </c>
    </row>
    <row r="31065">
      <c r="A31065" s="3"/>
      <c r="L31065" s="3">
        <v>56.0</v>
      </c>
    </row>
    <row r="31066">
      <c r="A31066" s="3"/>
      <c r="L31066" s="3">
        <v>56.0</v>
      </c>
    </row>
    <row r="31067">
      <c r="A31067" s="3"/>
      <c r="L31067" s="3">
        <v>56.0</v>
      </c>
    </row>
    <row r="31068">
      <c r="A31068" s="3"/>
      <c r="L31068" s="3">
        <v>54.0</v>
      </c>
    </row>
    <row r="31069">
      <c r="A31069" s="3"/>
      <c r="L31069" s="3">
        <v>55.0</v>
      </c>
    </row>
    <row r="31070">
      <c r="A31070" s="3"/>
      <c r="L31070" s="3">
        <v>56.0</v>
      </c>
    </row>
    <row r="31071">
      <c r="A31071" s="3"/>
      <c r="L31071" s="3">
        <v>58.0</v>
      </c>
    </row>
    <row r="31072">
      <c r="A31072" s="3"/>
      <c r="L31072" s="3">
        <v>55.0</v>
      </c>
    </row>
    <row r="31073">
      <c r="A31073" s="3"/>
      <c r="L31073" s="3">
        <v>54.0</v>
      </c>
    </row>
    <row r="31074">
      <c r="A31074" s="3"/>
      <c r="L31074" s="3">
        <v>56.0</v>
      </c>
    </row>
    <row r="31075">
      <c r="A31075" s="3"/>
      <c r="L31075" s="3">
        <v>62.0</v>
      </c>
    </row>
    <row r="31076">
      <c r="A31076" s="3"/>
      <c r="L31076" s="3">
        <v>55.0</v>
      </c>
    </row>
    <row r="31077">
      <c r="A31077" s="3"/>
      <c r="L31077" s="3">
        <v>55.0</v>
      </c>
    </row>
    <row r="31078">
      <c r="A31078" s="3"/>
      <c r="L31078" s="3">
        <v>53.0</v>
      </c>
    </row>
    <row r="31079">
      <c r="A31079" s="3"/>
      <c r="L31079" s="3">
        <v>56.0</v>
      </c>
    </row>
    <row r="31080">
      <c r="A31080" s="3"/>
      <c r="L31080" s="3">
        <v>54.0</v>
      </c>
    </row>
    <row r="31081">
      <c r="A31081" s="3"/>
      <c r="L31081" s="3">
        <v>55.0</v>
      </c>
    </row>
    <row r="31082">
      <c r="A31082" s="3"/>
      <c r="L31082" s="3">
        <v>55.0</v>
      </c>
    </row>
    <row r="31083">
      <c r="A31083" s="3"/>
      <c r="L31083" s="3">
        <v>67.0</v>
      </c>
    </row>
    <row r="31084">
      <c r="A31084" s="3"/>
      <c r="L31084" s="3">
        <v>77.0</v>
      </c>
    </row>
    <row r="31085">
      <c r="A31085" s="3"/>
      <c r="L31085" s="3">
        <v>85.0</v>
      </c>
    </row>
    <row r="31086">
      <c r="A31086" s="3"/>
      <c r="L31086" s="3">
        <v>100.0</v>
      </c>
    </row>
    <row r="31087">
      <c r="A31087" s="3"/>
      <c r="L31087" s="3">
        <v>84.0</v>
      </c>
    </row>
    <row r="31088">
      <c r="A31088" s="3"/>
      <c r="L31088" s="3">
        <v>89.0</v>
      </c>
    </row>
    <row r="31089">
      <c r="A31089" s="3"/>
      <c r="L31089" s="3">
        <v>76.0</v>
      </c>
    </row>
    <row r="31090">
      <c r="A31090" s="3"/>
      <c r="L31090" s="3">
        <v>91.0</v>
      </c>
    </row>
    <row r="31091">
      <c r="A31091" s="3"/>
      <c r="L31091" s="3">
        <v>89.0</v>
      </c>
    </row>
    <row r="31092">
      <c r="A31092" s="3"/>
      <c r="L31092" s="3">
        <v>80.0</v>
      </c>
    </row>
    <row r="31093">
      <c r="A31093" s="3"/>
      <c r="L31093" s="3">
        <v>85.0</v>
      </c>
    </row>
    <row r="31094">
      <c r="A31094" s="3"/>
      <c r="L31094" s="3">
        <v>91.0</v>
      </c>
    </row>
    <row r="31095">
      <c r="A31095" s="3"/>
      <c r="L31095" s="3">
        <v>92.0</v>
      </c>
    </row>
    <row r="31096">
      <c r="A31096" s="3"/>
      <c r="L31096" s="3">
        <v>83.0</v>
      </c>
    </row>
    <row r="31097">
      <c r="A31097" s="3"/>
      <c r="L31097" s="3">
        <v>87.0</v>
      </c>
    </row>
    <row r="31098">
      <c r="A31098" s="3"/>
      <c r="L31098" s="3">
        <v>84.0</v>
      </c>
    </row>
    <row r="31099">
      <c r="A31099" s="3"/>
      <c r="L31099" s="3">
        <v>89.0</v>
      </c>
    </row>
    <row r="31100">
      <c r="A31100" s="3"/>
      <c r="L31100" s="3">
        <v>87.0</v>
      </c>
    </row>
    <row r="31101">
      <c r="A31101" s="3"/>
      <c r="L31101" s="3">
        <v>84.0</v>
      </c>
    </row>
    <row r="31102">
      <c r="A31102" s="3"/>
      <c r="L31102" s="3">
        <v>72.0</v>
      </c>
    </row>
    <row r="31103">
      <c r="A31103" s="3"/>
      <c r="L31103" s="3">
        <v>62.0</v>
      </c>
    </row>
    <row r="31104">
      <c r="A31104" s="3"/>
      <c r="L31104" s="3">
        <v>56.0</v>
      </c>
    </row>
    <row r="31105">
      <c r="A31105" s="3"/>
      <c r="L31105" s="3">
        <v>60.0</v>
      </c>
    </row>
    <row r="31106">
      <c r="A31106" s="3"/>
      <c r="L31106" s="3">
        <v>60.0</v>
      </c>
    </row>
    <row r="31107">
      <c r="A31107" s="3"/>
      <c r="L31107" s="3">
        <v>67.0</v>
      </c>
    </row>
    <row r="31108">
      <c r="A31108" s="3"/>
      <c r="L31108" s="3">
        <v>56.0</v>
      </c>
    </row>
    <row r="31109">
      <c r="A31109" s="3"/>
      <c r="L31109" s="3">
        <v>62.0</v>
      </c>
    </row>
    <row r="31110">
      <c r="A31110" s="3"/>
      <c r="L31110" s="3">
        <v>62.0</v>
      </c>
    </row>
    <row r="31111">
      <c r="A31111" s="3"/>
      <c r="L31111" s="3">
        <v>54.0</v>
      </c>
    </row>
    <row r="31112">
      <c r="A31112" s="3"/>
      <c r="L31112" s="3">
        <v>63.0</v>
      </c>
    </row>
    <row r="31113">
      <c r="A31113" s="3"/>
      <c r="L31113" s="3">
        <v>57.0</v>
      </c>
    </row>
    <row r="31114">
      <c r="A31114" s="3"/>
      <c r="L31114" s="3">
        <v>54.0</v>
      </c>
    </row>
    <row r="31115">
      <c r="A31115" s="3"/>
      <c r="L31115" s="3">
        <v>66.0</v>
      </c>
    </row>
    <row r="31116">
      <c r="A31116" s="3"/>
      <c r="L31116" s="3">
        <v>61.0</v>
      </c>
    </row>
    <row r="31117">
      <c r="A31117" s="3"/>
      <c r="L31117" s="3">
        <v>61.0</v>
      </c>
    </row>
    <row r="31118">
      <c r="A31118" s="3"/>
      <c r="L31118" s="3">
        <v>55.0</v>
      </c>
    </row>
    <row r="31119">
      <c r="A31119" s="3"/>
      <c r="L31119" s="3">
        <v>58.0</v>
      </c>
    </row>
    <row r="31120">
      <c r="A31120" s="3"/>
      <c r="L31120" s="3">
        <v>61.0</v>
      </c>
    </row>
    <row r="31121">
      <c r="A31121" s="3"/>
      <c r="L31121" s="3">
        <v>56.0</v>
      </c>
    </row>
    <row r="31122">
      <c r="A31122" s="3"/>
      <c r="L31122" s="3">
        <v>56.0</v>
      </c>
    </row>
    <row r="31123">
      <c r="A31123" s="3"/>
      <c r="L31123" s="3">
        <v>57.0</v>
      </c>
    </row>
    <row r="31124">
      <c r="A31124" s="3"/>
      <c r="L31124" s="3">
        <v>59.0</v>
      </c>
    </row>
    <row r="31125">
      <c r="A31125" s="3"/>
      <c r="L31125" s="3">
        <v>58.0</v>
      </c>
    </row>
    <row r="31126">
      <c r="A31126" s="3"/>
      <c r="L31126" s="3">
        <v>57.0</v>
      </c>
    </row>
    <row r="31127">
      <c r="A31127" s="3"/>
      <c r="L31127" s="3">
        <v>57.0</v>
      </c>
    </row>
    <row r="31128">
      <c r="A31128" s="3"/>
      <c r="L31128" s="3">
        <v>57.0</v>
      </c>
    </row>
    <row r="31129">
      <c r="A31129" s="3"/>
      <c r="L31129" s="3">
        <v>57.0</v>
      </c>
    </row>
    <row r="31130">
      <c r="A31130" s="3"/>
      <c r="L31130" s="3">
        <v>56.0</v>
      </c>
    </row>
    <row r="31131">
      <c r="A31131" s="3"/>
      <c r="L31131" s="3">
        <v>62.0</v>
      </c>
    </row>
    <row r="31132">
      <c r="A31132" s="3"/>
      <c r="L31132" s="3">
        <v>54.0</v>
      </c>
    </row>
    <row r="31133">
      <c r="A31133" s="3"/>
      <c r="L31133" s="3">
        <v>58.0</v>
      </c>
    </row>
    <row r="31134">
      <c r="A31134" s="3"/>
      <c r="L31134" s="3">
        <v>59.0</v>
      </c>
    </row>
    <row r="31135">
      <c r="A31135" s="3"/>
      <c r="L31135" s="3">
        <v>64.0</v>
      </c>
    </row>
    <row r="31136">
      <c r="A31136" s="3"/>
      <c r="L31136" s="3">
        <v>58.0</v>
      </c>
    </row>
    <row r="31137">
      <c r="A31137" s="3"/>
      <c r="L31137" s="3">
        <v>57.0</v>
      </c>
    </row>
    <row r="31138">
      <c r="A31138" s="3"/>
      <c r="L31138" s="3">
        <v>57.0</v>
      </c>
    </row>
    <row r="31139">
      <c r="A31139" s="3"/>
      <c r="L31139" s="3">
        <v>61.0</v>
      </c>
    </row>
    <row r="31140">
      <c r="A31140" s="3"/>
      <c r="L31140" s="3">
        <v>57.0</v>
      </c>
    </row>
    <row r="31141">
      <c r="A31141" s="3"/>
      <c r="L31141" s="3">
        <v>58.0</v>
      </c>
    </row>
    <row r="31142">
      <c r="A31142" s="3"/>
      <c r="L31142" s="3">
        <v>57.0</v>
      </c>
    </row>
    <row r="31143">
      <c r="A31143" s="3"/>
      <c r="L31143" s="3">
        <v>54.0</v>
      </c>
    </row>
    <row r="31144">
      <c r="A31144" s="3"/>
      <c r="L31144" s="3">
        <v>166.0</v>
      </c>
    </row>
    <row r="31145">
      <c r="A31145" s="3"/>
      <c r="L31145" s="3">
        <v>83.0</v>
      </c>
    </row>
    <row r="31146">
      <c r="A31146" s="3"/>
      <c r="L31146" s="3">
        <v>85.0</v>
      </c>
    </row>
    <row r="31147">
      <c r="A31147" s="3"/>
      <c r="L31147" s="3">
        <v>75.0</v>
      </c>
    </row>
    <row r="31148">
      <c r="A31148" s="3"/>
      <c r="L31148" s="3">
        <v>57.0</v>
      </c>
    </row>
    <row r="31149">
      <c r="A31149" s="3"/>
      <c r="L31149" s="3">
        <v>54.0</v>
      </c>
    </row>
    <row r="31150">
      <c r="A31150" s="3"/>
      <c r="L31150" s="3">
        <v>57.0</v>
      </c>
    </row>
    <row r="31151">
      <c r="A31151" s="3"/>
      <c r="L31151" s="3">
        <v>56.0</v>
      </c>
    </row>
    <row r="31152">
      <c r="A31152" s="3"/>
      <c r="L31152" s="3">
        <v>56.0</v>
      </c>
    </row>
    <row r="31153">
      <c r="A31153" s="3"/>
      <c r="L31153" s="3">
        <v>54.0</v>
      </c>
    </row>
    <row r="31154">
      <c r="A31154" s="3"/>
      <c r="L31154" s="3">
        <v>55.0</v>
      </c>
    </row>
    <row r="31155">
      <c r="A31155" s="3"/>
      <c r="L31155" s="3">
        <v>62.0</v>
      </c>
    </row>
    <row r="31156">
      <c r="A31156" s="3"/>
      <c r="L31156" s="3">
        <v>54.0</v>
      </c>
    </row>
    <row r="31157">
      <c r="A31157" s="3"/>
      <c r="L31157" s="3">
        <v>55.0</v>
      </c>
    </row>
    <row r="31158">
      <c r="A31158" s="3"/>
      <c r="L31158" s="3">
        <v>54.0</v>
      </c>
    </row>
    <row r="31159">
      <c r="A31159" s="3"/>
      <c r="L31159" s="3">
        <v>55.0</v>
      </c>
    </row>
    <row r="31160">
      <c r="A31160" s="3"/>
      <c r="L31160" s="3">
        <v>55.0</v>
      </c>
    </row>
    <row r="31161">
      <c r="A31161" s="3"/>
      <c r="L31161" s="3">
        <v>54.0</v>
      </c>
    </row>
    <row r="31162">
      <c r="A31162" s="3"/>
      <c r="L31162" s="3">
        <v>53.0</v>
      </c>
    </row>
    <row r="31163">
      <c r="A31163" s="3"/>
      <c r="L31163" s="3">
        <v>53.0</v>
      </c>
    </row>
    <row r="31164">
      <c r="A31164" s="3"/>
      <c r="L31164" s="3">
        <v>52.0</v>
      </c>
    </row>
    <row r="31165">
      <c r="A31165" s="3"/>
      <c r="L31165" s="3">
        <v>54.0</v>
      </c>
    </row>
    <row r="31166">
      <c r="A31166" s="3"/>
      <c r="L31166" s="3">
        <v>53.0</v>
      </c>
    </row>
    <row r="31167">
      <c r="A31167" s="3"/>
      <c r="L31167" s="3">
        <v>75.0</v>
      </c>
    </row>
    <row r="31168">
      <c r="A31168" s="3"/>
      <c r="L31168" s="3">
        <v>84.0</v>
      </c>
    </row>
    <row r="31169">
      <c r="A31169" s="3"/>
      <c r="L31169" s="3">
        <v>84.0</v>
      </c>
    </row>
    <row r="31170">
      <c r="A31170" s="3"/>
      <c r="L31170" s="3">
        <v>83.0</v>
      </c>
    </row>
    <row r="31171">
      <c r="A31171" s="3"/>
      <c r="L31171" s="3">
        <v>83.0</v>
      </c>
    </row>
    <row r="31172">
      <c r="A31172" s="3"/>
      <c r="L31172" s="3">
        <v>82.0</v>
      </c>
    </row>
    <row r="31173">
      <c r="A31173" s="3"/>
      <c r="L31173" s="3">
        <v>54.0</v>
      </c>
    </row>
    <row r="31174">
      <c r="A31174" s="3"/>
      <c r="L31174" s="3">
        <v>61.0</v>
      </c>
    </row>
    <row r="31175">
      <c r="A31175" s="3"/>
      <c r="L31175" s="3">
        <v>57.0</v>
      </c>
    </row>
    <row r="31176">
      <c r="A31176" s="3"/>
      <c r="L31176" s="3">
        <v>56.0</v>
      </c>
    </row>
    <row r="31177">
      <c r="A31177" s="3"/>
      <c r="L31177" s="3">
        <v>54.0</v>
      </c>
    </row>
    <row r="31178">
      <c r="A31178" s="3"/>
      <c r="L31178" s="3">
        <v>54.0</v>
      </c>
    </row>
    <row r="31179">
      <c r="A31179" s="3"/>
      <c r="L31179" s="3">
        <v>54.0</v>
      </c>
    </row>
    <row r="31180">
      <c r="A31180" s="3"/>
      <c r="L31180" s="3">
        <v>52.0</v>
      </c>
    </row>
    <row r="31181">
      <c r="A31181" s="3"/>
      <c r="L31181" s="3">
        <v>53.0</v>
      </c>
    </row>
    <row r="31182">
      <c r="A31182" s="3"/>
      <c r="L31182" s="3">
        <v>139.0</v>
      </c>
    </row>
    <row r="31183">
      <c r="A31183" s="3"/>
      <c r="L31183" s="3">
        <v>55.0</v>
      </c>
    </row>
    <row r="31184">
      <c r="A31184" s="3"/>
      <c r="L31184" s="3">
        <v>58.0</v>
      </c>
    </row>
    <row r="31185">
      <c r="A31185" s="3"/>
      <c r="L31185" s="3">
        <v>53.0</v>
      </c>
    </row>
    <row r="31186">
      <c r="A31186" s="3"/>
      <c r="L31186" s="3">
        <v>53.0</v>
      </c>
    </row>
    <row r="31187">
      <c r="A31187" s="3"/>
      <c r="L31187" s="3">
        <v>53.0</v>
      </c>
    </row>
    <row r="31188">
      <c r="A31188" s="3"/>
      <c r="L31188" s="3">
        <v>57.0</v>
      </c>
    </row>
    <row r="31189">
      <c r="A31189" s="3"/>
      <c r="L31189" s="3">
        <v>86.0</v>
      </c>
    </row>
    <row r="31190">
      <c r="A31190" s="3"/>
      <c r="L31190" s="3">
        <v>84.0</v>
      </c>
    </row>
    <row r="31191">
      <c r="A31191" s="3"/>
      <c r="L31191" s="3">
        <v>82.0</v>
      </c>
    </row>
    <row r="31192">
      <c r="A31192" s="3"/>
      <c r="L31192" s="3">
        <v>85.0</v>
      </c>
    </row>
    <row r="31193">
      <c r="A31193" s="3"/>
      <c r="L31193" s="3">
        <v>81.0</v>
      </c>
    </row>
    <row r="31194">
      <c r="A31194" s="3"/>
      <c r="L31194" s="3">
        <v>75.0</v>
      </c>
    </row>
    <row r="31195">
      <c r="A31195" s="3"/>
      <c r="L31195" s="3">
        <v>53.0</v>
      </c>
    </row>
    <row r="31196">
      <c r="A31196" s="3"/>
      <c r="L31196" s="3">
        <v>54.0</v>
      </c>
    </row>
    <row r="31197">
      <c r="A31197" s="3"/>
      <c r="L31197" s="3">
        <v>55.0</v>
      </c>
    </row>
    <row r="31198">
      <c r="A31198" s="3"/>
      <c r="L31198" s="3">
        <v>55.0</v>
      </c>
    </row>
    <row r="31199">
      <c r="A31199" s="3"/>
      <c r="L31199" s="3">
        <v>53.0</v>
      </c>
    </row>
    <row r="31200">
      <c r="A31200" s="3"/>
      <c r="L31200" s="3">
        <v>56.0</v>
      </c>
    </row>
    <row r="31201">
      <c r="A31201" s="3"/>
      <c r="L31201" s="3">
        <v>55.0</v>
      </c>
    </row>
    <row r="31202">
      <c r="A31202" s="3"/>
      <c r="L31202" s="3">
        <v>54.0</v>
      </c>
    </row>
    <row r="31203">
      <c r="A31203" s="3"/>
      <c r="L31203" s="3">
        <v>54.0</v>
      </c>
    </row>
    <row r="31204">
      <c r="A31204" s="3"/>
      <c r="L31204" s="3">
        <v>54.0</v>
      </c>
    </row>
    <row r="31205">
      <c r="A31205" s="3"/>
      <c r="L31205" s="3">
        <v>55.0</v>
      </c>
    </row>
    <row r="31206">
      <c r="A31206" s="3"/>
      <c r="L31206" s="3">
        <v>53.0</v>
      </c>
    </row>
    <row r="31207">
      <c r="A31207" s="3"/>
      <c r="L31207" s="3">
        <v>54.0</v>
      </c>
    </row>
    <row r="31208">
      <c r="A31208" s="3"/>
      <c r="L31208" s="3">
        <v>53.0</v>
      </c>
    </row>
    <row r="31209">
      <c r="A31209" s="3"/>
      <c r="L31209" s="3">
        <v>53.0</v>
      </c>
    </row>
    <row r="31210">
      <c r="A31210" s="3"/>
      <c r="L31210" s="3">
        <v>53.0</v>
      </c>
    </row>
    <row r="31211">
      <c r="A31211" s="3"/>
      <c r="L31211" s="3">
        <v>55.0</v>
      </c>
    </row>
    <row r="31212">
      <c r="A31212" s="3"/>
      <c r="L31212" s="3">
        <v>56.0</v>
      </c>
    </row>
    <row r="31213">
      <c r="A31213" s="3"/>
      <c r="L31213" s="3">
        <v>65.0</v>
      </c>
    </row>
    <row r="31214">
      <c r="A31214" s="3"/>
      <c r="L31214" s="3">
        <v>83.0</v>
      </c>
    </row>
    <row r="31215">
      <c r="A31215" s="3"/>
      <c r="L31215" s="3">
        <v>89.0</v>
      </c>
    </row>
    <row r="31216">
      <c r="A31216" s="3"/>
      <c r="L31216" s="3">
        <v>85.0</v>
      </c>
    </row>
    <row r="31217">
      <c r="A31217" s="3"/>
      <c r="L31217" s="3">
        <v>83.0</v>
      </c>
    </row>
    <row r="31218">
      <c r="A31218" s="3"/>
      <c r="L31218" s="3">
        <v>82.0</v>
      </c>
    </row>
    <row r="31219">
      <c r="A31219" s="3"/>
      <c r="L31219" s="3">
        <v>90.0</v>
      </c>
    </row>
    <row r="31220">
      <c r="A31220" s="3"/>
      <c r="L31220" s="3">
        <v>85.0</v>
      </c>
    </row>
    <row r="31221">
      <c r="A31221" s="3"/>
      <c r="L31221" s="3">
        <v>90.0</v>
      </c>
    </row>
    <row r="31222">
      <c r="A31222" s="3"/>
      <c r="L31222" s="3">
        <v>85.0</v>
      </c>
    </row>
    <row r="31223">
      <c r="A31223" s="3"/>
      <c r="L31223" s="3">
        <v>82.0</v>
      </c>
    </row>
    <row r="31224">
      <c r="A31224" s="3"/>
      <c r="L31224" s="3">
        <v>89.0</v>
      </c>
    </row>
    <row r="31225">
      <c r="A31225" s="3"/>
      <c r="L31225" s="3">
        <v>83.0</v>
      </c>
    </row>
    <row r="31226">
      <c r="A31226" s="3"/>
      <c r="L31226" s="3">
        <v>84.0</v>
      </c>
    </row>
    <row r="31227">
      <c r="A31227" s="3"/>
      <c r="L31227" s="3">
        <v>87.0</v>
      </c>
    </row>
    <row r="31228">
      <c r="A31228" s="3"/>
      <c r="L31228" s="3">
        <v>88.0</v>
      </c>
    </row>
    <row r="31229">
      <c r="A31229" s="3"/>
      <c r="L31229" s="3">
        <v>73.0</v>
      </c>
    </row>
    <row r="31230">
      <c r="A31230" s="3"/>
      <c r="L31230" s="3">
        <v>87.0</v>
      </c>
    </row>
    <row r="31231">
      <c r="A31231" s="3"/>
      <c r="L31231" s="3">
        <v>102.0</v>
      </c>
    </row>
    <row r="31232">
      <c r="A31232" s="3"/>
      <c r="L31232" s="3">
        <v>85.0</v>
      </c>
    </row>
    <row r="31233">
      <c r="A31233" s="3"/>
      <c r="L31233" s="3">
        <v>83.0</v>
      </c>
    </row>
    <row r="31234">
      <c r="A31234" s="3"/>
      <c r="L31234" s="3">
        <v>79.0</v>
      </c>
    </row>
    <row r="31235">
      <c r="A31235" s="3"/>
      <c r="L31235" s="3">
        <v>86.0</v>
      </c>
    </row>
    <row r="31236">
      <c r="A31236" s="3"/>
      <c r="L31236" s="3">
        <v>85.0</v>
      </c>
    </row>
    <row r="31237">
      <c r="A31237" s="3"/>
      <c r="L31237" s="3">
        <v>89.0</v>
      </c>
    </row>
    <row r="31238">
      <c r="A31238" s="3"/>
      <c r="L31238" s="3">
        <v>86.0</v>
      </c>
    </row>
    <row r="31239">
      <c r="A31239" s="3"/>
      <c r="L31239" s="3">
        <v>83.0</v>
      </c>
    </row>
    <row r="31240">
      <c r="A31240" s="3"/>
      <c r="L31240" s="3">
        <v>79.0</v>
      </c>
    </row>
    <row r="31241">
      <c r="A31241" s="3"/>
      <c r="L31241" s="3">
        <v>84.0</v>
      </c>
    </row>
    <row r="31242">
      <c r="A31242" s="3"/>
      <c r="L31242" s="3">
        <v>88.0</v>
      </c>
    </row>
    <row r="31243">
      <c r="A31243" s="3"/>
      <c r="L31243" s="3">
        <v>82.0</v>
      </c>
    </row>
    <row r="31244">
      <c r="A31244" s="3"/>
      <c r="L31244" s="3">
        <v>87.0</v>
      </c>
    </row>
    <row r="31245">
      <c r="A31245" s="3"/>
      <c r="L31245" s="3">
        <v>63.0</v>
      </c>
    </row>
    <row r="31246">
      <c r="A31246" s="3"/>
      <c r="L31246" s="3">
        <v>68.0</v>
      </c>
    </row>
    <row r="31247">
      <c r="A31247" s="3"/>
      <c r="L31247" s="3">
        <v>58.0</v>
      </c>
    </row>
    <row r="31248">
      <c r="A31248" s="3"/>
      <c r="L31248" s="3">
        <v>57.0</v>
      </c>
    </row>
    <row r="31249">
      <c r="A31249" s="3"/>
      <c r="L31249" s="3">
        <v>54.0</v>
      </c>
    </row>
    <row r="31250">
      <c r="A31250" s="3"/>
      <c r="L31250" s="3">
        <v>59.0</v>
      </c>
    </row>
    <row r="31251">
      <c r="A31251" s="3"/>
      <c r="L31251" s="3">
        <v>59.0</v>
      </c>
    </row>
    <row r="31252">
      <c r="A31252" s="3"/>
      <c r="L31252" s="3">
        <v>55.0</v>
      </c>
    </row>
    <row r="31253">
      <c r="A31253" s="3"/>
      <c r="L31253" s="3">
        <v>57.0</v>
      </c>
    </row>
    <row r="31254">
      <c r="A31254" s="3"/>
      <c r="L31254" s="3">
        <v>61.0</v>
      </c>
    </row>
    <row r="31255">
      <c r="A31255" s="3"/>
      <c r="L31255" s="3">
        <v>59.0</v>
      </c>
    </row>
    <row r="31256">
      <c r="A31256" s="3"/>
      <c r="L31256" s="3">
        <v>55.0</v>
      </c>
    </row>
    <row r="31257">
      <c r="A31257" s="3"/>
      <c r="L31257" s="3">
        <v>58.0</v>
      </c>
    </row>
    <row r="31258">
      <c r="A31258" s="3"/>
      <c r="L31258" s="3">
        <v>57.0</v>
      </c>
    </row>
    <row r="31259">
      <c r="A31259" s="3"/>
      <c r="L31259" s="3">
        <v>57.0</v>
      </c>
    </row>
    <row r="31260">
      <c r="A31260" s="3"/>
      <c r="L31260" s="3">
        <v>59.0</v>
      </c>
    </row>
    <row r="31261">
      <c r="A31261" s="3"/>
      <c r="L31261" s="3">
        <v>60.0</v>
      </c>
    </row>
    <row r="31262">
      <c r="A31262" s="3"/>
      <c r="L31262" s="3">
        <v>61.0</v>
      </c>
    </row>
    <row r="31263">
      <c r="A31263" s="3"/>
      <c r="L31263" s="3">
        <v>55.0</v>
      </c>
    </row>
    <row r="31264">
      <c r="A31264" s="3"/>
      <c r="L31264" s="3">
        <v>60.0</v>
      </c>
    </row>
    <row r="31265">
      <c r="A31265" s="3"/>
      <c r="L31265" s="3">
        <v>59.0</v>
      </c>
    </row>
    <row r="31266">
      <c r="A31266" s="3"/>
      <c r="L31266" s="3">
        <v>54.0</v>
      </c>
    </row>
    <row r="31267">
      <c r="A31267" s="3"/>
      <c r="L31267" s="3">
        <v>60.0</v>
      </c>
    </row>
    <row r="31268">
      <c r="A31268" s="3"/>
      <c r="L31268" s="3">
        <v>63.0</v>
      </c>
    </row>
    <row r="31269">
      <c r="A31269" s="3"/>
      <c r="L31269" s="3">
        <v>61.0</v>
      </c>
    </row>
    <row r="31270">
      <c r="A31270" s="3"/>
      <c r="L31270" s="3">
        <v>55.0</v>
      </c>
    </row>
    <row r="31271">
      <c r="A31271" s="3"/>
      <c r="L31271" s="3">
        <v>58.0</v>
      </c>
    </row>
    <row r="31272">
      <c r="A31272" s="3"/>
      <c r="L31272" s="3">
        <v>59.0</v>
      </c>
    </row>
    <row r="31273">
      <c r="A31273" s="3"/>
      <c r="L31273" s="3">
        <v>65.0</v>
      </c>
    </row>
    <row r="31274">
      <c r="A31274" s="3"/>
      <c r="L31274" s="3">
        <v>60.0</v>
      </c>
    </row>
    <row r="31275">
      <c r="A31275" s="3"/>
      <c r="L31275" s="3">
        <v>57.0</v>
      </c>
    </row>
    <row r="31276">
      <c r="A31276" s="3"/>
      <c r="L31276" s="3">
        <v>59.0</v>
      </c>
    </row>
    <row r="31277">
      <c r="A31277" s="3"/>
      <c r="L31277" s="3">
        <v>57.0</v>
      </c>
    </row>
    <row r="31278">
      <c r="A31278" s="3"/>
      <c r="L31278" s="3">
        <v>130.0</v>
      </c>
    </row>
    <row r="31279">
      <c r="A31279" s="3"/>
      <c r="L31279" s="3">
        <v>56.0</v>
      </c>
    </row>
    <row r="31280">
      <c r="A31280" s="3"/>
      <c r="L31280" s="3">
        <v>56.0</v>
      </c>
    </row>
    <row r="31281">
      <c r="A31281" s="3"/>
      <c r="L31281" s="3">
        <v>58.0</v>
      </c>
    </row>
    <row r="31282">
      <c r="A31282" s="3"/>
      <c r="L31282" s="3">
        <v>54.0</v>
      </c>
    </row>
    <row r="31283">
      <c r="A31283" s="3"/>
      <c r="L31283" s="3">
        <v>58.0</v>
      </c>
    </row>
    <row r="31284">
      <c r="A31284" s="3"/>
      <c r="L31284" s="3">
        <v>56.0</v>
      </c>
    </row>
    <row r="31285">
      <c r="A31285" s="3"/>
      <c r="L31285" s="3">
        <v>93.0</v>
      </c>
    </row>
    <row r="31286">
      <c r="A31286" s="3"/>
      <c r="L31286" s="3">
        <v>107.0</v>
      </c>
    </row>
    <row r="31287">
      <c r="A31287" s="3"/>
      <c r="L31287" s="3">
        <v>52.0</v>
      </c>
    </row>
    <row r="31288">
      <c r="A31288" s="3"/>
      <c r="L31288" s="3">
        <v>53.0</v>
      </c>
    </row>
    <row r="31289">
      <c r="A31289" s="3"/>
      <c r="L31289" s="3">
        <v>57.0</v>
      </c>
    </row>
    <row r="31290">
      <c r="A31290" s="3"/>
      <c r="L31290" s="3">
        <v>52.0</v>
      </c>
    </row>
    <row r="31291">
      <c r="A31291" s="3"/>
      <c r="L31291" s="3">
        <v>54.0</v>
      </c>
    </row>
    <row r="31292">
      <c r="A31292" s="3"/>
      <c r="L31292" s="3">
        <v>53.0</v>
      </c>
    </row>
    <row r="31293">
      <c r="A31293" s="3"/>
      <c r="L31293" s="3">
        <v>52.0</v>
      </c>
    </row>
    <row r="31294">
      <c r="A31294" s="3"/>
      <c r="L31294" s="3">
        <v>61.0</v>
      </c>
    </row>
    <row r="31295">
      <c r="A31295" s="3"/>
      <c r="L31295" s="3">
        <v>52.0</v>
      </c>
    </row>
    <row r="31296">
      <c r="A31296" s="3"/>
      <c r="L31296" s="3">
        <v>53.0</v>
      </c>
    </row>
    <row r="31297">
      <c r="A31297" s="3"/>
      <c r="L31297" s="3">
        <v>53.0</v>
      </c>
    </row>
    <row r="31298">
      <c r="A31298" s="3"/>
      <c r="L31298" s="3">
        <v>54.0</v>
      </c>
    </row>
    <row r="31299">
      <c r="A31299" s="3"/>
      <c r="L31299" s="3">
        <v>53.0</v>
      </c>
    </row>
    <row r="31300">
      <c r="A31300" s="3"/>
      <c r="L31300" s="3">
        <v>54.0</v>
      </c>
    </row>
    <row r="31301">
      <c r="A31301" s="3"/>
      <c r="L31301" s="3">
        <v>52.0</v>
      </c>
    </row>
    <row r="31302">
      <c r="A31302" s="3"/>
      <c r="L31302" s="3">
        <v>57.0</v>
      </c>
    </row>
    <row r="31303">
      <c r="A31303" s="3"/>
      <c r="L31303" s="3">
        <v>55.0</v>
      </c>
    </row>
    <row r="31304">
      <c r="A31304" s="3"/>
      <c r="L31304" s="3">
        <v>53.0</v>
      </c>
    </row>
    <row r="31305">
      <c r="A31305" s="3"/>
      <c r="L31305" s="3">
        <v>54.0</v>
      </c>
    </row>
    <row r="31306">
      <c r="A31306" s="3"/>
      <c r="L31306" s="3">
        <v>49.0</v>
      </c>
    </row>
    <row r="31307">
      <c r="A31307" s="3"/>
      <c r="L31307" s="3">
        <v>54.0</v>
      </c>
    </row>
    <row r="31308">
      <c r="A31308" s="3"/>
      <c r="L31308" s="3">
        <v>56.0</v>
      </c>
    </row>
    <row r="31309">
      <c r="A31309" s="3"/>
      <c r="L31309" s="3">
        <v>52.0</v>
      </c>
    </row>
    <row r="31310">
      <c r="A31310" s="3"/>
      <c r="L31310" s="3">
        <v>55.0</v>
      </c>
    </row>
    <row r="31311">
      <c r="A31311" s="3"/>
      <c r="L31311" s="3">
        <v>57.0</v>
      </c>
    </row>
    <row r="31312">
      <c r="A31312" s="3"/>
      <c r="L31312" s="3">
        <v>54.0</v>
      </c>
    </row>
    <row r="31313">
      <c r="A31313" s="3"/>
      <c r="L31313" s="3">
        <v>54.0</v>
      </c>
    </row>
    <row r="31314">
      <c r="A31314" s="3"/>
      <c r="L31314" s="3">
        <v>58.0</v>
      </c>
    </row>
    <row r="31315">
      <c r="A31315" s="3"/>
      <c r="L31315" s="3">
        <v>55.0</v>
      </c>
    </row>
    <row r="31316">
      <c r="A31316" s="3"/>
      <c r="L31316" s="3">
        <v>54.0</v>
      </c>
    </row>
    <row r="31317">
      <c r="A31317" s="3"/>
      <c r="L31317" s="3">
        <v>54.0</v>
      </c>
    </row>
    <row r="31318">
      <c r="A31318" s="3"/>
      <c r="L31318" s="3">
        <v>52.0</v>
      </c>
    </row>
    <row r="31319">
      <c r="A31319" s="3"/>
      <c r="L31319" s="3">
        <v>53.0</v>
      </c>
    </row>
    <row r="31320">
      <c r="A31320" s="3"/>
      <c r="L31320" s="3">
        <v>53.0</v>
      </c>
    </row>
    <row r="31321">
      <c r="A31321" s="3"/>
      <c r="L31321" s="3">
        <v>55.0</v>
      </c>
    </row>
    <row r="31322">
      <c r="A31322" s="3"/>
      <c r="L31322" s="3">
        <v>61.0</v>
      </c>
    </row>
    <row r="31323">
      <c r="A31323" s="3"/>
      <c r="L31323" s="3">
        <v>53.0</v>
      </c>
    </row>
    <row r="31324">
      <c r="A31324" s="3"/>
      <c r="L31324" s="3">
        <v>55.0</v>
      </c>
    </row>
    <row r="31325">
      <c r="A31325" s="3"/>
      <c r="L31325" s="3">
        <v>74.0</v>
      </c>
    </row>
    <row r="31326">
      <c r="A31326" s="3"/>
      <c r="L31326" s="3">
        <v>78.0</v>
      </c>
    </row>
    <row r="31327">
      <c r="A31327" s="3"/>
      <c r="L31327" s="3">
        <v>82.0</v>
      </c>
    </row>
    <row r="31328">
      <c r="A31328" s="3"/>
      <c r="L31328" s="3">
        <v>85.0</v>
      </c>
    </row>
    <row r="31329">
      <c r="A31329" s="3"/>
      <c r="L31329" s="3">
        <v>85.0</v>
      </c>
    </row>
    <row r="31330">
      <c r="A31330" s="3"/>
      <c r="L31330" s="3">
        <v>73.0</v>
      </c>
    </row>
    <row r="31331">
      <c r="A31331" s="3"/>
      <c r="L31331" s="3">
        <v>54.0</v>
      </c>
    </row>
    <row r="31332">
      <c r="A31332" s="3"/>
      <c r="L31332" s="3">
        <v>54.0</v>
      </c>
    </row>
    <row r="31333">
      <c r="A31333" s="3"/>
      <c r="L31333" s="3">
        <v>59.0</v>
      </c>
    </row>
    <row r="31334">
      <c r="A31334" s="3"/>
      <c r="L31334" s="3">
        <v>55.0</v>
      </c>
    </row>
    <row r="31335">
      <c r="A31335" s="3"/>
      <c r="L31335" s="3">
        <v>52.0</v>
      </c>
    </row>
    <row r="31336">
      <c r="A31336" s="3"/>
      <c r="L31336" s="3">
        <v>53.0</v>
      </c>
    </row>
    <row r="31337">
      <c r="A31337" s="3"/>
      <c r="L31337" s="3">
        <v>54.0</v>
      </c>
    </row>
    <row r="31338">
      <c r="A31338" s="3"/>
      <c r="L31338" s="3">
        <v>54.0</v>
      </c>
    </row>
    <row r="31339">
      <c r="A31339" s="3"/>
      <c r="L31339" s="3">
        <v>55.0</v>
      </c>
    </row>
    <row r="31340">
      <c r="A31340" s="3"/>
      <c r="L31340" s="3">
        <v>53.0</v>
      </c>
    </row>
    <row r="31341">
      <c r="A31341" s="3"/>
      <c r="L31341" s="3">
        <v>52.0</v>
      </c>
    </row>
    <row r="31342">
      <c r="A31342" s="3"/>
      <c r="L31342" s="3">
        <v>54.0</v>
      </c>
    </row>
    <row r="31343">
      <c r="A31343" s="3"/>
      <c r="L31343" s="3">
        <v>54.0</v>
      </c>
    </row>
    <row r="31344">
      <c r="A31344" s="3"/>
      <c r="L31344" s="3">
        <v>52.0</v>
      </c>
    </row>
    <row r="31345">
      <c r="A31345" s="3"/>
      <c r="L31345" s="3">
        <v>57.0</v>
      </c>
    </row>
    <row r="31346">
      <c r="A31346" s="3"/>
      <c r="L31346" s="3">
        <v>50.0</v>
      </c>
    </row>
    <row r="31347">
      <c r="A31347" s="3"/>
      <c r="L31347" s="3">
        <v>50.0</v>
      </c>
    </row>
    <row r="31348">
      <c r="A31348" s="3"/>
      <c r="L31348" s="3">
        <v>53.0</v>
      </c>
    </row>
    <row r="31349">
      <c r="A31349" s="3"/>
      <c r="L31349" s="3">
        <v>64.0</v>
      </c>
    </row>
    <row r="31350">
      <c r="A31350" s="3"/>
      <c r="L31350" s="3">
        <v>75.0</v>
      </c>
    </row>
    <row r="31351">
      <c r="A31351" s="3"/>
      <c r="L31351" s="3">
        <v>83.0</v>
      </c>
    </row>
    <row r="31352">
      <c r="A31352" s="3"/>
      <c r="L31352" s="3">
        <v>81.0</v>
      </c>
    </row>
    <row r="31353">
      <c r="A31353" s="3"/>
      <c r="L31353" s="3">
        <v>87.0</v>
      </c>
    </row>
    <row r="31354">
      <c r="A31354" s="3"/>
      <c r="L31354" s="3">
        <v>89.0</v>
      </c>
    </row>
    <row r="31355">
      <c r="A31355" s="3"/>
      <c r="L31355" s="3">
        <v>87.0</v>
      </c>
    </row>
    <row r="31356">
      <c r="A31356" s="3"/>
      <c r="L31356" s="3">
        <v>81.0</v>
      </c>
    </row>
    <row r="31357">
      <c r="A31357" s="3"/>
      <c r="L31357" s="3">
        <v>84.0</v>
      </c>
    </row>
    <row r="31358">
      <c r="A31358" s="3"/>
      <c r="L31358" s="3">
        <v>83.0</v>
      </c>
    </row>
    <row r="31359">
      <c r="A31359" s="3"/>
      <c r="L31359" s="3">
        <v>86.0</v>
      </c>
    </row>
    <row r="31360">
      <c r="A31360" s="3"/>
      <c r="L31360" s="3">
        <v>70.0</v>
      </c>
    </row>
    <row r="31361">
      <c r="A31361" s="3"/>
      <c r="L31361" s="3">
        <v>61.0</v>
      </c>
    </row>
    <row r="31362">
      <c r="A31362" s="3"/>
      <c r="L31362" s="3">
        <v>54.0</v>
      </c>
    </row>
    <row r="31363">
      <c r="A31363" s="3"/>
      <c r="L31363" s="3">
        <v>55.0</v>
      </c>
    </row>
    <row r="31364">
      <c r="A31364" s="3"/>
      <c r="L31364" s="3">
        <v>51.0</v>
      </c>
    </row>
    <row r="31365">
      <c r="A31365" s="3"/>
      <c r="L31365" s="3">
        <v>53.0</v>
      </c>
    </row>
    <row r="31366">
      <c r="A31366" s="3"/>
      <c r="L31366" s="3">
        <v>51.0</v>
      </c>
    </row>
    <row r="31367">
      <c r="A31367" s="3"/>
      <c r="L31367" s="3">
        <v>52.0</v>
      </c>
    </row>
    <row r="31368">
      <c r="A31368" s="3"/>
      <c r="L31368" s="3">
        <v>50.0</v>
      </c>
    </row>
    <row r="31369">
      <c r="A31369" s="3"/>
      <c r="L31369" s="3">
        <v>53.0</v>
      </c>
    </row>
    <row r="31370">
      <c r="A31370" s="3"/>
      <c r="L31370" s="3">
        <v>50.0</v>
      </c>
    </row>
    <row r="31371">
      <c r="A31371" s="3"/>
      <c r="L31371" s="3">
        <v>50.0</v>
      </c>
    </row>
    <row r="31372">
      <c r="A31372" s="3"/>
      <c r="L31372" s="3">
        <v>49.0</v>
      </c>
    </row>
    <row r="31373">
      <c r="A31373" s="3"/>
      <c r="L31373" s="3">
        <v>58.0</v>
      </c>
    </row>
    <row r="31374">
      <c r="A31374" s="3"/>
      <c r="L31374" s="3">
        <v>57.0</v>
      </c>
    </row>
    <row r="31375">
      <c r="A31375" s="3"/>
      <c r="L31375" s="3">
        <v>55.0</v>
      </c>
    </row>
    <row r="31376">
      <c r="A31376" s="3"/>
      <c r="L31376" s="3">
        <v>54.0</v>
      </c>
    </row>
    <row r="31377">
      <c r="A31377" s="3"/>
      <c r="L31377" s="3">
        <v>55.0</v>
      </c>
    </row>
    <row r="31378">
      <c r="A31378" s="3"/>
      <c r="L31378" s="3">
        <v>52.0</v>
      </c>
    </row>
    <row r="31379">
      <c r="A31379" s="3"/>
      <c r="L31379" s="3">
        <v>65.0</v>
      </c>
    </row>
    <row r="31380">
      <c r="A31380" s="3"/>
      <c r="L31380" s="3">
        <v>74.0</v>
      </c>
    </row>
    <row r="31381">
      <c r="A31381" s="3"/>
      <c r="L31381" s="3">
        <v>84.0</v>
      </c>
    </row>
    <row r="31382">
      <c r="A31382" s="3"/>
      <c r="L31382" s="3">
        <v>84.0</v>
      </c>
    </row>
    <row r="31383">
      <c r="A31383" s="3"/>
      <c r="L31383" s="3">
        <v>83.0</v>
      </c>
    </row>
    <row r="31384">
      <c r="A31384" s="3"/>
      <c r="L31384" s="3">
        <v>82.0</v>
      </c>
    </row>
    <row r="31385">
      <c r="A31385" s="3"/>
      <c r="L31385" s="3">
        <v>98.0</v>
      </c>
    </row>
    <row r="31386">
      <c r="A31386" s="3"/>
      <c r="L31386" s="3">
        <v>85.0</v>
      </c>
    </row>
    <row r="31387">
      <c r="A31387" s="3"/>
      <c r="L31387" s="3">
        <v>84.0</v>
      </c>
    </row>
    <row r="31388">
      <c r="A31388" s="3"/>
      <c r="L31388" s="3">
        <v>86.0</v>
      </c>
    </row>
    <row r="31389">
      <c r="A31389" s="3"/>
      <c r="L31389" s="3">
        <v>81.0</v>
      </c>
    </row>
    <row r="31390">
      <c r="A31390" s="3"/>
      <c r="L31390" s="3">
        <v>89.0</v>
      </c>
    </row>
    <row r="31391">
      <c r="A31391" s="3"/>
      <c r="L31391" s="3">
        <v>84.0</v>
      </c>
    </row>
    <row r="31392">
      <c r="A31392" s="3"/>
      <c r="L31392" s="3">
        <v>87.0</v>
      </c>
    </row>
    <row r="31393">
      <c r="A31393" s="3"/>
      <c r="L31393" s="3">
        <v>87.0</v>
      </c>
    </row>
    <row r="31394">
      <c r="A31394" s="3"/>
      <c r="L31394" s="3">
        <v>84.0</v>
      </c>
    </row>
    <row r="31395">
      <c r="A31395" s="3"/>
      <c r="L31395" s="3">
        <v>75.0</v>
      </c>
    </row>
    <row r="31396">
      <c r="A31396" s="3"/>
      <c r="L31396" s="3">
        <v>83.0</v>
      </c>
    </row>
    <row r="31397">
      <c r="A31397" s="3"/>
      <c r="L31397" s="3">
        <v>104.0</v>
      </c>
    </row>
    <row r="31398">
      <c r="A31398" s="3"/>
      <c r="L31398" s="3">
        <v>80.0</v>
      </c>
    </row>
    <row r="31399">
      <c r="A31399" s="3"/>
      <c r="L31399" s="3">
        <v>86.0</v>
      </c>
    </row>
    <row r="31400">
      <c r="A31400" s="3"/>
      <c r="L31400" s="3">
        <v>76.0</v>
      </c>
    </row>
    <row r="31401">
      <c r="A31401" s="3"/>
      <c r="L31401" s="3">
        <v>82.0</v>
      </c>
    </row>
    <row r="31402">
      <c r="A31402" s="3"/>
      <c r="L31402" s="3">
        <v>87.0</v>
      </c>
    </row>
    <row r="31403">
      <c r="A31403" s="3"/>
      <c r="L31403" s="3">
        <v>82.0</v>
      </c>
    </row>
    <row r="31404">
      <c r="A31404" s="3"/>
      <c r="L31404" s="3">
        <v>84.0</v>
      </c>
    </row>
    <row r="31405">
      <c r="A31405" s="3"/>
      <c r="L31405" s="3">
        <v>93.0</v>
      </c>
    </row>
    <row r="31406">
      <c r="A31406" s="3"/>
      <c r="L31406" s="3">
        <v>85.0</v>
      </c>
    </row>
    <row r="31407">
      <c r="A31407" s="3"/>
      <c r="L31407" s="3">
        <v>84.0</v>
      </c>
    </row>
    <row r="31408">
      <c r="A31408" s="3"/>
      <c r="L31408" s="3">
        <v>86.0</v>
      </c>
    </row>
    <row r="31409">
      <c r="A31409" s="3"/>
      <c r="L31409" s="3">
        <v>53.0</v>
      </c>
    </row>
    <row r="31410">
      <c r="A31410" s="3"/>
      <c r="L31410" s="3">
        <v>70.0</v>
      </c>
    </row>
    <row r="31411">
      <c r="A31411" s="3"/>
      <c r="L31411" s="3">
        <v>58.0</v>
      </c>
    </row>
    <row r="31412">
      <c r="A31412" s="3"/>
      <c r="L31412" s="3">
        <v>61.0</v>
      </c>
    </row>
    <row r="31413">
      <c r="A31413" s="3"/>
      <c r="L31413" s="3">
        <v>61.0</v>
      </c>
    </row>
    <row r="31414">
      <c r="A31414" s="3"/>
      <c r="L31414" s="3">
        <v>77.0</v>
      </c>
    </row>
    <row r="31415">
      <c r="A31415" s="3"/>
      <c r="L31415" s="3">
        <v>61.0</v>
      </c>
    </row>
    <row r="31416">
      <c r="A31416" s="3"/>
      <c r="L31416" s="3">
        <v>54.0</v>
      </c>
    </row>
    <row r="31417">
      <c r="A31417" s="3"/>
      <c r="L31417" s="3">
        <v>57.0</v>
      </c>
    </row>
    <row r="31418">
      <c r="A31418" s="3"/>
      <c r="L31418" s="3">
        <v>56.0</v>
      </c>
    </row>
    <row r="31419">
      <c r="A31419" s="3"/>
      <c r="L31419" s="3">
        <v>60.0</v>
      </c>
    </row>
    <row r="31420">
      <c r="A31420" s="3"/>
      <c r="L31420" s="3">
        <v>57.0</v>
      </c>
    </row>
    <row r="31421">
      <c r="A31421" s="3"/>
      <c r="L31421" s="3">
        <v>56.0</v>
      </c>
    </row>
    <row r="31422">
      <c r="A31422" s="3"/>
      <c r="L31422" s="3">
        <v>56.0</v>
      </c>
    </row>
    <row r="31423">
      <c r="A31423" s="3"/>
      <c r="L31423" s="3">
        <v>54.0</v>
      </c>
    </row>
    <row r="31424">
      <c r="A31424" s="3"/>
      <c r="L31424" s="3">
        <v>62.0</v>
      </c>
    </row>
    <row r="31425">
      <c r="A31425" s="3"/>
      <c r="L31425" s="3">
        <v>62.0</v>
      </c>
    </row>
    <row r="31426">
      <c r="A31426" s="3"/>
      <c r="L31426" s="3">
        <v>61.0</v>
      </c>
    </row>
    <row r="31427">
      <c r="A31427" s="3"/>
      <c r="L31427" s="3">
        <v>55.0</v>
      </c>
    </row>
    <row r="31428">
      <c r="A31428" s="3"/>
      <c r="L31428" s="3">
        <v>58.0</v>
      </c>
    </row>
    <row r="31429">
      <c r="A31429" s="3"/>
      <c r="L31429" s="3">
        <v>56.0</v>
      </c>
    </row>
    <row r="31430">
      <c r="A31430" s="3"/>
      <c r="L31430" s="3">
        <v>57.0</v>
      </c>
    </row>
    <row r="31431">
      <c r="A31431" s="3"/>
      <c r="L31431" s="3">
        <v>53.0</v>
      </c>
    </row>
    <row r="31432">
      <c r="A31432" s="3"/>
      <c r="L31432" s="3">
        <v>58.0</v>
      </c>
    </row>
    <row r="31433">
      <c r="A31433" s="3"/>
      <c r="L31433" s="3">
        <v>63.0</v>
      </c>
    </row>
    <row r="31434">
      <c r="A31434" s="3"/>
      <c r="L31434" s="3">
        <v>54.0</v>
      </c>
    </row>
    <row r="31435">
      <c r="A31435" s="3"/>
      <c r="L31435" s="3">
        <v>56.0</v>
      </c>
    </row>
    <row r="31436">
      <c r="A31436" s="3"/>
      <c r="L31436" s="3">
        <v>56.0</v>
      </c>
    </row>
    <row r="31437">
      <c r="A31437" s="3"/>
      <c r="L31437" s="3">
        <v>57.0</v>
      </c>
    </row>
    <row r="31438">
      <c r="A31438" s="3"/>
      <c r="L31438" s="3">
        <v>55.0</v>
      </c>
    </row>
    <row r="31439">
      <c r="A31439" s="3"/>
      <c r="L31439" s="3">
        <v>58.0</v>
      </c>
    </row>
    <row r="31440">
      <c r="A31440" s="3"/>
      <c r="L31440" s="3">
        <v>56.0</v>
      </c>
    </row>
    <row r="31441">
      <c r="A31441" s="3"/>
      <c r="L31441" s="3">
        <v>55.0</v>
      </c>
    </row>
    <row r="31442">
      <c r="A31442" s="3"/>
      <c r="L31442" s="3">
        <v>58.0</v>
      </c>
    </row>
    <row r="31443">
      <c r="A31443" s="3"/>
      <c r="L31443" s="3">
        <v>58.0</v>
      </c>
    </row>
    <row r="31444">
      <c r="A31444" s="3"/>
      <c r="L31444" s="3">
        <v>58.0</v>
      </c>
    </row>
    <row r="31445">
      <c r="A31445" s="3"/>
      <c r="L31445" s="3">
        <v>53.0</v>
      </c>
    </row>
    <row r="31446">
      <c r="A31446" s="3"/>
      <c r="L31446" s="3">
        <v>56.0</v>
      </c>
    </row>
    <row r="31447">
      <c r="A31447" s="3"/>
      <c r="L31447" s="3">
        <v>59.0</v>
      </c>
    </row>
    <row r="31448">
      <c r="A31448" s="3"/>
      <c r="L31448" s="3">
        <v>51.0</v>
      </c>
    </row>
    <row r="31449">
      <c r="A31449" s="3"/>
      <c r="L31449" s="3">
        <v>55.0</v>
      </c>
    </row>
    <row r="31450">
      <c r="A31450" s="3"/>
      <c r="L31450" s="3">
        <v>59.0</v>
      </c>
    </row>
    <row r="31451">
      <c r="A31451" s="3"/>
      <c r="L31451" s="3">
        <v>52.0</v>
      </c>
    </row>
    <row r="31452">
      <c r="A31452" s="3"/>
      <c r="L31452" s="3">
        <v>53.0</v>
      </c>
    </row>
    <row r="31453">
      <c r="A31453" s="3"/>
      <c r="L31453" s="3">
        <v>102.0</v>
      </c>
    </row>
    <row r="31454">
      <c r="A31454" s="3"/>
      <c r="L31454" s="3">
        <v>51.0</v>
      </c>
    </row>
    <row r="31455">
      <c r="A31455" s="3"/>
      <c r="L31455" s="3">
        <v>55.0</v>
      </c>
    </row>
    <row r="31456">
      <c r="A31456" s="3"/>
      <c r="L31456" s="3">
        <v>50.0</v>
      </c>
    </row>
    <row r="31457">
      <c r="A31457" s="3"/>
      <c r="L31457" s="3">
        <v>50.0</v>
      </c>
    </row>
    <row r="31458">
      <c r="A31458" s="3"/>
      <c r="L31458" s="3">
        <v>50.0</v>
      </c>
    </row>
    <row r="31459">
      <c r="A31459" s="3"/>
      <c r="L31459" s="3">
        <v>50.0</v>
      </c>
    </row>
    <row r="31460">
      <c r="A31460" s="3"/>
      <c r="L31460" s="3">
        <v>50.0</v>
      </c>
    </row>
    <row r="31461">
      <c r="A31461" s="3"/>
      <c r="L31461" s="3">
        <v>54.0</v>
      </c>
    </row>
    <row r="31462">
      <c r="A31462" s="3"/>
      <c r="L31462" s="3">
        <v>52.0</v>
      </c>
    </row>
    <row r="31463">
      <c r="A31463" s="3"/>
      <c r="L31463" s="3">
        <v>52.0</v>
      </c>
    </row>
    <row r="31464">
      <c r="A31464" s="3"/>
      <c r="L31464" s="3">
        <v>49.0</v>
      </c>
    </row>
    <row r="31465">
      <c r="A31465" s="3"/>
      <c r="L31465" s="3">
        <v>50.0</v>
      </c>
    </row>
    <row r="31466">
      <c r="A31466" s="3"/>
      <c r="L31466" s="3">
        <v>53.0</v>
      </c>
    </row>
    <row r="31467">
      <c r="A31467" s="3"/>
      <c r="L31467" s="3">
        <v>55.0</v>
      </c>
    </row>
    <row r="31468">
      <c r="A31468" s="3"/>
      <c r="L31468" s="3">
        <v>52.0</v>
      </c>
    </row>
    <row r="31469">
      <c r="A31469" s="3"/>
      <c r="L31469" s="3">
        <v>51.0</v>
      </c>
    </row>
    <row r="31470">
      <c r="A31470" s="3"/>
      <c r="L31470" s="3">
        <v>53.0</v>
      </c>
    </row>
    <row r="31471">
      <c r="A31471" s="3"/>
      <c r="L31471" s="3">
        <v>51.0</v>
      </c>
    </row>
    <row r="31472">
      <c r="A31472" s="3"/>
      <c r="L31472" s="3">
        <v>54.0</v>
      </c>
    </row>
    <row r="31473">
      <c r="A31473" s="3"/>
      <c r="L31473" s="3">
        <v>64.0</v>
      </c>
    </row>
    <row r="31474">
      <c r="A31474" s="3"/>
      <c r="L31474" s="3">
        <v>55.0</v>
      </c>
    </row>
    <row r="31475">
      <c r="A31475" s="3"/>
      <c r="L31475" s="3">
        <v>56.0</v>
      </c>
    </row>
    <row r="31476">
      <c r="A31476" s="3"/>
      <c r="L31476" s="3">
        <v>53.0</v>
      </c>
    </row>
    <row r="31477">
      <c r="A31477" s="3"/>
      <c r="L31477" s="3">
        <v>53.0</v>
      </c>
    </row>
    <row r="31478">
      <c r="A31478" s="3"/>
      <c r="L31478" s="3">
        <v>57.0</v>
      </c>
    </row>
    <row r="31479">
      <c r="A31479" s="3"/>
      <c r="L31479" s="3">
        <v>56.0</v>
      </c>
    </row>
    <row r="31480">
      <c r="A31480" s="3"/>
      <c r="L31480" s="3">
        <v>56.0</v>
      </c>
    </row>
    <row r="31481">
      <c r="A31481" s="3"/>
      <c r="L31481" s="3">
        <v>62.0</v>
      </c>
    </row>
    <row r="31482">
      <c r="A31482" s="3"/>
      <c r="L31482" s="3">
        <v>54.0</v>
      </c>
    </row>
    <row r="31483">
      <c r="A31483" s="3"/>
      <c r="L31483" s="3">
        <v>55.0</v>
      </c>
    </row>
    <row r="31484">
      <c r="A31484" s="3"/>
      <c r="L31484" s="3">
        <v>59.0</v>
      </c>
    </row>
    <row r="31485">
      <c r="A31485" s="3"/>
      <c r="L31485" s="3">
        <v>57.0</v>
      </c>
    </row>
    <row r="31486">
      <c r="A31486" s="3"/>
      <c r="L31486" s="3">
        <v>53.0</v>
      </c>
    </row>
    <row r="31487">
      <c r="A31487" s="3"/>
      <c r="L31487" s="3">
        <v>59.0</v>
      </c>
    </row>
    <row r="31488">
      <c r="A31488" s="3"/>
      <c r="L31488" s="3">
        <v>54.0</v>
      </c>
    </row>
    <row r="31489">
      <c r="A31489" s="3"/>
      <c r="L31489" s="3">
        <v>54.0</v>
      </c>
    </row>
    <row r="31490">
      <c r="A31490" s="3"/>
      <c r="L31490" s="3">
        <v>56.0</v>
      </c>
    </row>
    <row r="31491">
      <c r="A31491" s="3"/>
      <c r="L31491" s="3">
        <v>51.0</v>
      </c>
    </row>
    <row r="31492">
      <c r="A31492" s="3"/>
      <c r="L31492" s="3">
        <v>85.0</v>
      </c>
    </row>
    <row r="31493">
      <c r="A31493" s="3"/>
      <c r="L31493" s="3">
        <v>85.0</v>
      </c>
    </row>
    <row r="31494">
      <c r="A31494" s="3"/>
      <c r="L31494" s="3">
        <v>82.0</v>
      </c>
    </row>
    <row r="31495">
      <c r="A31495" s="3"/>
      <c r="L31495" s="3">
        <v>80.0</v>
      </c>
    </row>
    <row r="31496">
      <c r="A31496" s="3"/>
      <c r="L31496" s="3">
        <v>85.0</v>
      </c>
    </row>
    <row r="31497">
      <c r="A31497" s="3"/>
      <c r="L31497" s="3">
        <v>82.0</v>
      </c>
    </row>
    <row r="31498">
      <c r="A31498" s="3"/>
      <c r="L31498" s="3">
        <v>89.0</v>
      </c>
    </row>
    <row r="31499">
      <c r="A31499" s="3"/>
      <c r="L31499" s="3">
        <v>85.0</v>
      </c>
    </row>
    <row r="31500">
      <c r="A31500" s="3"/>
      <c r="L31500" s="3">
        <v>70.0</v>
      </c>
    </row>
    <row r="31501">
      <c r="A31501" s="3"/>
      <c r="L31501" s="3">
        <v>53.0</v>
      </c>
    </row>
    <row r="31502">
      <c r="A31502" s="3"/>
      <c r="L31502" s="3">
        <v>56.0</v>
      </c>
    </row>
    <row r="31503">
      <c r="A31503" s="3"/>
      <c r="L31503" s="3">
        <v>54.0</v>
      </c>
    </row>
    <row r="31504">
      <c r="A31504" s="3"/>
      <c r="L31504" s="3">
        <v>55.0</v>
      </c>
    </row>
    <row r="31505">
      <c r="A31505" s="3"/>
      <c r="L31505" s="3">
        <v>53.0</v>
      </c>
    </row>
    <row r="31506">
      <c r="A31506" s="3"/>
      <c r="L31506" s="3">
        <v>57.0</v>
      </c>
    </row>
    <row r="31507">
      <c r="A31507" s="3"/>
      <c r="L31507" s="3">
        <v>53.0</v>
      </c>
    </row>
    <row r="31508">
      <c r="A31508" s="3"/>
      <c r="L31508" s="3">
        <v>53.0</v>
      </c>
    </row>
    <row r="31509">
      <c r="A31509" s="3"/>
      <c r="L31509" s="3">
        <v>55.0</v>
      </c>
    </row>
    <row r="31510">
      <c r="A31510" s="3"/>
      <c r="L31510" s="3">
        <v>56.0</v>
      </c>
    </row>
    <row r="31511">
      <c r="A31511" s="3"/>
      <c r="L31511" s="3">
        <v>52.0</v>
      </c>
    </row>
    <row r="31512">
      <c r="A31512" s="3"/>
      <c r="L31512" s="3">
        <v>53.0</v>
      </c>
    </row>
    <row r="31513">
      <c r="A31513" s="3"/>
      <c r="L31513" s="3">
        <v>63.0</v>
      </c>
    </row>
    <row r="31514">
      <c r="A31514" s="3"/>
      <c r="L31514" s="3">
        <v>56.0</v>
      </c>
    </row>
    <row r="31515">
      <c r="A31515" s="3"/>
      <c r="L31515" s="3">
        <v>53.0</v>
      </c>
    </row>
    <row r="31516">
      <c r="A31516" s="3"/>
      <c r="L31516" s="3">
        <v>54.0</v>
      </c>
    </row>
    <row r="31517">
      <c r="A31517" s="3"/>
      <c r="L31517" s="3">
        <v>53.0</v>
      </c>
    </row>
    <row r="31518">
      <c r="A31518" s="3"/>
      <c r="L31518" s="3">
        <v>52.0</v>
      </c>
    </row>
    <row r="31519">
      <c r="A31519" s="3"/>
      <c r="L31519" s="3">
        <v>55.0</v>
      </c>
    </row>
    <row r="31520">
      <c r="A31520" s="3"/>
      <c r="L31520" s="3">
        <v>82.0</v>
      </c>
    </row>
    <row r="31521">
      <c r="A31521" s="3"/>
      <c r="L31521" s="3">
        <v>82.0</v>
      </c>
    </row>
    <row r="31522">
      <c r="A31522" s="3"/>
      <c r="L31522" s="3">
        <v>83.0</v>
      </c>
    </row>
    <row r="31523">
      <c r="A31523" s="3"/>
      <c r="L31523" s="3">
        <v>83.0</v>
      </c>
    </row>
    <row r="31524">
      <c r="A31524" s="3"/>
      <c r="L31524" s="3">
        <v>86.0</v>
      </c>
    </row>
    <row r="31525">
      <c r="A31525" s="3"/>
      <c r="L31525" s="3">
        <v>70.0</v>
      </c>
    </row>
    <row r="31526">
      <c r="A31526" s="3"/>
      <c r="L31526" s="3">
        <v>52.0</v>
      </c>
    </row>
    <row r="31527">
      <c r="A31527" s="3"/>
      <c r="L31527" s="3">
        <v>52.0</v>
      </c>
    </row>
    <row r="31528">
      <c r="A31528" s="3"/>
      <c r="L31528" s="3">
        <v>54.0</v>
      </c>
    </row>
    <row r="31529">
      <c r="A31529" s="3"/>
      <c r="L31529" s="3">
        <v>53.0</v>
      </c>
    </row>
    <row r="31530">
      <c r="A31530" s="3"/>
      <c r="L31530" s="3">
        <v>53.0</v>
      </c>
    </row>
    <row r="31531">
      <c r="A31531" s="3"/>
      <c r="L31531" s="3">
        <v>51.0</v>
      </c>
    </row>
    <row r="31532">
      <c r="A31532" s="3"/>
      <c r="L31532" s="3">
        <v>52.0</v>
      </c>
    </row>
    <row r="31533">
      <c r="A31533" s="3"/>
      <c r="L31533" s="3">
        <v>62.0</v>
      </c>
    </row>
    <row r="31534">
      <c r="A31534" s="3"/>
      <c r="L31534" s="3">
        <v>55.0</v>
      </c>
    </row>
    <row r="31535">
      <c r="A31535" s="3"/>
      <c r="L31535" s="3">
        <v>54.0</v>
      </c>
    </row>
    <row r="31536">
      <c r="A31536" s="3"/>
      <c r="L31536" s="3">
        <v>56.0</v>
      </c>
    </row>
    <row r="31537">
      <c r="A31537" s="3"/>
      <c r="L31537" s="3">
        <v>55.0</v>
      </c>
    </row>
    <row r="31538">
      <c r="A31538" s="3"/>
      <c r="L31538" s="3">
        <v>54.0</v>
      </c>
    </row>
    <row r="31539">
      <c r="A31539" s="3"/>
      <c r="L31539" s="3">
        <v>55.0</v>
      </c>
    </row>
    <row r="31540">
      <c r="A31540" s="3"/>
      <c r="L31540" s="3">
        <v>59.0</v>
      </c>
    </row>
    <row r="31541">
      <c r="A31541" s="3"/>
      <c r="L31541" s="3">
        <v>54.0</v>
      </c>
    </row>
    <row r="31542">
      <c r="A31542" s="3"/>
      <c r="L31542" s="3">
        <v>54.0</v>
      </c>
    </row>
    <row r="31543">
      <c r="A31543" s="3"/>
      <c r="L31543" s="3">
        <v>57.0</v>
      </c>
    </row>
    <row r="31544">
      <c r="A31544" s="3"/>
      <c r="L31544" s="3">
        <v>53.0</v>
      </c>
    </row>
    <row r="31545">
      <c r="A31545" s="3"/>
      <c r="L31545" s="3">
        <v>90.0</v>
      </c>
    </row>
    <row r="31546">
      <c r="A31546" s="3"/>
      <c r="L31546" s="3">
        <v>85.0</v>
      </c>
    </row>
    <row r="31547">
      <c r="A31547" s="3"/>
      <c r="L31547" s="3">
        <v>81.0</v>
      </c>
    </row>
    <row r="31548">
      <c r="A31548" s="3"/>
      <c r="L31548" s="3">
        <v>82.0</v>
      </c>
    </row>
    <row r="31549">
      <c r="A31549" s="3"/>
      <c r="L31549" s="3">
        <v>87.0</v>
      </c>
    </row>
    <row r="31550">
      <c r="A31550" s="3"/>
      <c r="L31550" s="3">
        <v>93.0</v>
      </c>
    </row>
    <row r="31551">
      <c r="A31551" s="3"/>
      <c r="L31551" s="3">
        <v>85.0</v>
      </c>
    </row>
    <row r="31552">
      <c r="A31552" s="3"/>
      <c r="L31552" s="3">
        <v>89.0</v>
      </c>
    </row>
    <row r="31553">
      <c r="A31553" s="3"/>
      <c r="L31553" s="3">
        <v>93.0</v>
      </c>
    </row>
    <row r="31554">
      <c r="A31554" s="3"/>
      <c r="L31554" s="3">
        <v>81.0</v>
      </c>
    </row>
    <row r="31555">
      <c r="A31555" s="3"/>
      <c r="L31555" s="3">
        <v>82.0</v>
      </c>
    </row>
    <row r="31556">
      <c r="A31556" s="3"/>
      <c r="L31556" s="3">
        <v>89.0</v>
      </c>
    </row>
    <row r="31557">
      <c r="A31557" s="3"/>
      <c r="L31557" s="3">
        <v>99.0</v>
      </c>
    </row>
    <row r="31558">
      <c r="A31558" s="3"/>
      <c r="L31558" s="3">
        <v>89.0</v>
      </c>
    </row>
    <row r="31559">
      <c r="A31559" s="3"/>
      <c r="L31559" s="3">
        <v>83.0</v>
      </c>
    </row>
    <row r="31560">
      <c r="A31560" s="3"/>
      <c r="L31560" s="3">
        <v>78.0</v>
      </c>
    </row>
    <row r="31561">
      <c r="A31561" s="3"/>
      <c r="L31561" s="3">
        <v>77.0</v>
      </c>
    </row>
    <row r="31562">
      <c r="A31562" s="3"/>
      <c r="L31562" s="3">
        <v>82.0</v>
      </c>
    </row>
    <row r="31563">
      <c r="A31563" s="3"/>
      <c r="L31563" s="3">
        <v>84.0</v>
      </c>
    </row>
    <row r="31564">
      <c r="A31564" s="3"/>
      <c r="L31564" s="3">
        <v>82.0</v>
      </c>
    </row>
    <row r="31565">
      <c r="A31565" s="3"/>
      <c r="L31565" s="3">
        <v>82.0</v>
      </c>
    </row>
    <row r="31566">
      <c r="A31566" s="3"/>
      <c r="L31566" s="3">
        <v>79.0</v>
      </c>
    </row>
    <row r="31567">
      <c r="A31567" s="3"/>
      <c r="L31567" s="3">
        <v>85.0</v>
      </c>
    </row>
    <row r="31568">
      <c r="A31568" s="3"/>
      <c r="L31568" s="3">
        <v>85.0</v>
      </c>
    </row>
    <row r="31569">
      <c r="A31569" s="3"/>
      <c r="L31569" s="3">
        <v>81.0</v>
      </c>
    </row>
    <row r="31570">
      <c r="A31570" s="3"/>
      <c r="L31570" s="3">
        <v>80.0</v>
      </c>
    </row>
    <row r="31571">
      <c r="A31571" s="3"/>
      <c r="L31571" s="3">
        <v>86.0</v>
      </c>
    </row>
    <row r="31572">
      <c r="A31572" s="3"/>
      <c r="L31572" s="3">
        <v>80.0</v>
      </c>
    </row>
    <row r="31573">
      <c r="A31573" s="3"/>
      <c r="L31573" s="3">
        <v>86.0</v>
      </c>
    </row>
    <row r="31574">
      <c r="A31574" s="3"/>
      <c r="L31574" s="3">
        <v>84.0</v>
      </c>
    </row>
    <row r="31575">
      <c r="A31575" s="3"/>
      <c r="L31575" s="3">
        <v>87.0</v>
      </c>
    </row>
    <row r="31576">
      <c r="A31576" s="3"/>
      <c r="L31576" s="3">
        <v>82.0</v>
      </c>
    </row>
    <row r="31577">
      <c r="A31577" s="3"/>
      <c r="L31577" s="3">
        <v>87.0</v>
      </c>
    </row>
    <row r="31578">
      <c r="A31578" s="3"/>
      <c r="L31578" s="3">
        <v>56.0</v>
      </c>
    </row>
    <row r="31579">
      <c r="A31579" s="3"/>
      <c r="L31579" s="3">
        <v>62.0</v>
      </c>
    </row>
    <row r="31580">
      <c r="A31580" s="3"/>
      <c r="L31580" s="3">
        <v>60.0</v>
      </c>
    </row>
    <row r="31581">
      <c r="A31581" s="3"/>
      <c r="L31581" s="3">
        <v>54.0</v>
      </c>
    </row>
    <row r="31582">
      <c r="A31582" s="3"/>
      <c r="L31582" s="3">
        <v>61.0</v>
      </c>
    </row>
    <row r="31583">
      <c r="A31583" s="3"/>
      <c r="L31583" s="3">
        <v>59.0</v>
      </c>
    </row>
    <row r="31584">
      <c r="A31584" s="3"/>
      <c r="L31584" s="3">
        <v>59.0</v>
      </c>
    </row>
    <row r="31585">
      <c r="A31585" s="3"/>
      <c r="L31585" s="3">
        <v>54.0</v>
      </c>
    </row>
    <row r="31586">
      <c r="A31586" s="3"/>
      <c r="L31586" s="3">
        <v>55.0</v>
      </c>
    </row>
    <row r="31587">
      <c r="A31587" s="3"/>
      <c r="L31587" s="3">
        <v>57.0</v>
      </c>
    </row>
    <row r="31588">
      <c r="A31588" s="3"/>
      <c r="L31588" s="3">
        <v>55.0</v>
      </c>
    </row>
    <row r="31589">
      <c r="A31589" s="3"/>
      <c r="L31589" s="3">
        <v>59.0</v>
      </c>
    </row>
    <row r="31590">
      <c r="A31590" s="3"/>
      <c r="L31590" s="3">
        <v>56.0</v>
      </c>
    </row>
    <row r="31591">
      <c r="A31591" s="3"/>
      <c r="L31591" s="3">
        <v>58.0</v>
      </c>
    </row>
    <row r="31592">
      <c r="A31592" s="3"/>
      <c r="L31592" s="3">
        <v>58.0</v>
      </c>
    </row>
    <row r="31593">
      <c r="A31593" s="3"/>
      <c r="L31593" s="3">
        <v>71.0</v>
      </c>
    </row>
    <row r="31594">
      <c r="A31594" s="3"/>
      <c r="L31594" s="3">
        <v>57.0</v>
      </c>
    </row>
    <row r="31595">
      <c r="A31595" s="3"/>
      <c r="L31595" s="3">
        <v>57.0</v>
      </c>
    </row>
    <row r="31596">
      <c r="A31596" s="3"/>
      <c r="L31596" s="3">
        <v>54.0</v>
      </c>
    </row>
    <row r="31597">
      <c r="A31597" s="3"/>
      <c r="L31597" s="3">
        <v>55.0</v>
      </c>
    </row>
    <row r="31598">
      <c r="A31598" s="3"/>
      <c r="L31598" s="3">
        <v>58.0</v>
      </c>
    </row>
    <row r="31599">
      <c r="A31599" s="3"/>
      <c r="L31599" s="3">
        <v>55.0</v>
      </c>
    </row>
    <row r="31600">
      <c r="A31600" s="3"/>
      <c r="L31600" s="3">
        <v>58.0</v>
      </c>
    </row>
    <row r="31601">
      <c r="A31601" s="3"/>
      <c r="L31601" s="3">
        <v>59.0</v>
      </c>
    </row>
    <row r="31602">
      <c r="A31602" s="3"/>
      <c r="L31602" s="3">
        <v>62.0</v>
      </c>
    </row>
    <row r="31603">
      <c r="A31603" s="3"/>
      <c r="L31603" s="3">
        <v>54.0</v>
      </c>
    </row>
    <row r="31604">
      <c r="A31604" s="3"/>
      <c r="L31604" s="3">
        <v>64.0</v>
      </c>
    </row>
    <row r="31605">
      <c r="A31605" s="3"/>
      <c r="L31605" s="3">
        <v>57.0</v>
      </c>
    </row>
    <row r="31606">
      <c r="A31606" s="3"/>
      <c r="L31606" s="3">
        <v>55.0</v>
      </c>
    </row>
    <row r="31607">
      <c r="A31607" s="3"/>
      <c r="L31607" s="3">
        <v>64.0</v>
      </c>
    </row>
    <row r="31608">
      <c r="A31608" s="3"/>
      <c r="L31608" s="3">
        <v>60.0</v>
      </c>
    </row>
    <row r="31609">
      <c r="A31609" s="3"/>
      <c r="L31609" s="3">
        <v>57.0</v>
      </c>
    </row>
    <row r="31610">
      <c r="A31610" s="3"/>
      <c r="L31610" s="3">
        <v>52.0</v>
      </c>
    </row>
    <row r="31611">
      <c r="A31611" s="3"/>
      <c r="L31611" s="3">
        <v>56.0</v>
      </c>
    </row>
    <row r="31612">
      <c r="A31612" s="3"/>
      <c r="L31612" s="3">
        <v>57.0</v>
      </c>
    </row>
    <row r="31613">
      <c r="A31613" s="3"/>
      <c r="L31613" s="3">
        <v>63.0</v>
      </c>
    </row>
    <row r="31614">
      <c r="A31614" s="3"/>
      <c r="L31614" s="3">
        <v>57.0</v>
      </c>
    </row>
    <row r="31615">
      <c r="A31615" s="3"/>
      <c r="L31615" s="3">
        <v>60.0</v>
      </c>
    </row>
    <row r="31616">
      <c r="A31616" s="3"/>
      <c r="L31616" s="3">
        <v>58.0</v>
      </c>
    </row>
    <row r="31617">
      <c r="A31617" s="3"/>
      <c r="L31617" s="3">
        <v>55.0</v>
      </c>
    </row>
    <row r="31618">
      <c r="A31618" s="3"/>
      <c r="L31618" s="3">
        <v>57.0</v>
      </c>
    </row>
    <row r="31619">
      <c r="A31619" s="3"/>
      <c r="L31619" s="3">
        <v>59.0</v>
      </c>
    </row>
    <row r="31620">
      <c r="A31620" s="3"/>
      <c r="L31620" s="3">
        <v>57.0</v>
      </c>
    </row>
    <row r="31621">
      <c r="A31621" s="3"/>
      <c r="L31621" s="3">
        <v>53.0</v>
      </c>
    </row>
    <row r="31622">
      <c r="A31622" s="3"/>
      <c r="L31622" s="3">
        <v>56.0</v>
      </c>
    </row>
    <row r="31623">
      <c r="A31623" s="3"/>
      <c r="L31623" s="3">
        <v>54.0</v>
      </c>
    </row>
    <row r="31624">
      <c r="A31624" s="3"/>
      <c r="L31624" s="3">
        <v>53.0</v>
      </c>
    </row>
    <row r="31625">
      <c r="A31625" s="3"/>
      <c r="L31625" s="3">
        <v>54.0</v>
      </c>
    </row>
    <row r="31626">
      <c r="A31626" s="3"/>
      <c r="L31626" s="3">
        <v>52.0</v>
      </c>
    </row>
    <row r="31627">
      <c r="A31627" s="3"/>
      <c r="L31627" s="3">
        <v>51.0</v>
      </c>
    </row>
    <row r="31628">
      <c r="A31628" s="3"/>
      <c r="L31628" s="3">
        <v>54.0</v>
      </c>
    </row>
    <row r="31629">
      <c r="A31629" s="3"/>
      <c r="L31629" s="3">
        <v>53.0</v>
      </c>
    </row>
    <row r="31630">
      <c r="A31630" s="3"/>
      <c r="L31630" s="3">
        <v>53.0</v>
      </c>
    </row>
    <row r="31631">
      <c r="A31631" s="3"/>
      <c r="L31631" s="3">
        <v>53.0</v>
      </c>
    </row>
    <row r="31632">
      <c r="A31632" s="3"/>
      <c r="L31632" s="3">
        <v>54.0</v>
      </c>
    </row>
    <row r="31633">
      <c r="A31633" s="3"/>
      <c r="L31633" s="3">
        <v>59.0</v>
      </c>
    </row>
    <row r="31634">
      <c r="A31634" s="3"/>
      <c r="L31634" s="3">
        <v>55.0</v>
      </c>
    </row>
    <row r="31635">
      <c r="A31635" s="3"/>
      <c r="L31635" s="3">
        <v>53.0</v>
      </c>
    </row>
    <row r="31636">
      <c r="A31636" s="3"/>
      <c r="L31636" s="3">
        <v>54.0</v>
      </c>
    </row>
    <row r="31637">
      <c r="A31637" s="3"/>
      <c r="L31637" s="3">
        <v>61.0</v>
      </c>
    </row>
    <row r="31638">
      <c r="A31638" s="3"/>
      <c r="L31638" s="3">
        <v>55.0</v>
      </c>
    </row>
    <row r="31639">
      <c r="A31639" s="3"/>
      <c r="L31639" s="3">
        <v>54.0</v>
      </c>
    </row>
    <row r="31640">
      <c r="A31640" s="3"/>
      <c r="L31640" s="3">
        <v>92.0</v>
      </c>
    </row>
    <row r="31641">
      <c r="A31641" s="3"/>
      <c r="L31641" s="3">
        <v>65.0</v>
      </c>
    </row>
    <row r="31642">
      <c r="A31642" s="3"/>
      <c r="L31642" s="3">
        <v>56.0</v>
      </c>
    </row>
    <row r="31643">
      <c r="A31643" s="3"/>
      <c r="L31643" s="3">
        <v>54.0</v>
      </c>
    </row>
    <row r="31644">
      <c r="A31644" s="3"/>
      <c r="L31644" s="3">
        <v>52.0</v>
      </c>
    </row>
    <row r="31645">
      <c r="A31645" s="3"/>
      <c r="L31645" s="3">
        <v>54.0</v>
      </c>
    </row>
    <row r="31646">
      <c r="A31646" s="3"/>
      <c r="L31646" s="3">
        <v>57.0</v>
      </c>
    </row>
    <row r="31647">
      <c r="A31647" s="3"/>
      <c r="L31647" s="3">
        <v>59.0</v>
      </c>
    </row>
    <row r="31648">
      <c r="A31648" s="3"/>
      <c r="L31648" s="3">
        <v>62.0</v>
      </c>
    </row>
    <row r="31649">
      <c r="A31649" s="3"/>
      <c r="L31649" s="3">
        <v>55.0</v>
      </c>
    </row>
    <row r="31650">
      <c r="A31650" s="3"/>
      <c r="L31650" s="3">
        <v>53.0</v>
      </c>
    </row>
    <row r="31651">
      <c r="A31651" s="3"/>
      <c r="L31651" s="3">
        <v>54.0</v>
      </c>
    </row>
    <row r="31652">
      <c r="A31652" s="3"/>
      <c r="L31652" s="3">
        <v>55.0</v>
      </c>
    </row>
    <row r="31653">
      <c r="A31653" s="3"/>
      <c r="L31653" s="3">
        <v>58.0</v>
      </c>
    </row>
    <row r="31654">
      <c r="A31654" s="3"/>
      <c r="L31654" s="3">
        <v>52.0</v>
      </c>
    </row>
    <row r="31655">
      <c r="A31655" s="3"/>
      <c r="L31655" s="3">
        <v>53.0</v>
      </c>
    </row>
    <row r="31656">
      <c r="A31656" s="3"/>
      <c r="L31656" s="3">
        <v>53.0</v>
      </c>
    </row>
    <row r="31657">
      <c r="A31657" s="3"/>
      <c r="L31657" s="3">
        <v>53.0</v>
      </c>
    </row>
    <row r="31658">
      <c r="A31658" s="3"/>
      <c r="L31658" s="3">
        <v>53.0</v>
      </c>
    </row>
    <row r="31659">
      <c r="A31659" s="3"/>
      <c r="L31659" s="3">
        <v>52.0</v>
      </c>
    </row>
    <row r="31660">
      <c r="A31660" s="3"/>
      <c r="L31660" s="3">
        <v>55.0</v>
      </c>
    </row>
    <row r="31661">
      <c r="A31661" s="3"/>
      <c r="L31661" s="3">
        <v>85.0</v>
      </c>
    </row>
    <row r="31662">
      <c r="A31662" s="3"/>
      <c r="L31662" s="3">
        <v>84.0</v>
      </c>
    </row>
    <row r="31663">
      <c r="A31663" s="3"/>
      <c r="L31663" s="3">
        <v>83.0</v>
      </c>
    </row>
    <row r="31664">
      <c r="A31664" s="3"/>
      <c r="L31664" s="3">
        <v>83.0</v>
      </c>
    </row>
    <row r="31665">
      <c r="A31665" s="3"/>
      <c r="L31665" s="3">
        <v>84.0</v>
      </c>
    </row>
    <row r="31666">
      <c r="A31666" s="3"/>
      <c r="L31666" s="3">
        <v>74.0</v>
      </c>
    </row>
    <row r="31667">
      <c r="A31667" s="3"/>
      <c r="L31667" s="3">
        <v>54.0</v>
      </c>
    </row>
    <row r="31668">
      <c r="A31668" s="3"/>
      <c r="L31668" s="3">
        <v>55.0</v>
      </c>
    </row>
    <row r="31669">
      <c r="A31669" s="3"/>
      <c r="L31669" s="3">
        <v>55.0</v>
      </c>
    </row>
    <row r="31670">
      <c r="A31670" s="3"/>
      <c r="L31670" s="3">
        <v>55.0</v>
      </c>
    </row>
    <row r="31671">
      <c r="A31671" s="3"/>
      <c r="L31671" s="3">
        <v>55.0</v>
      </c>
    </row>
    <row r="31672">
      <c r="A31672" s="3"/>
      <c r="L31672" s="3">
        <v>54.0</v>
      </c>
    </row>
    <row r="31673">
      <c r="A31673" s="3"/>
      <c r="L31673" s="3">
        <v>60.0</v>
      </c>
    </row>
    <row r="31674">
      <c r="A31674" s="3"/>
      <c r="L31674" s="3">
        <v>55.0</v>
      </c>
    </row>
    <row r="31675">
      <c r="A31675" s="3"/>
      <c r="L31675" s="3">
        <v>53.0</v>
      </c>
    </row>
    <row r="31676">
      <c r="A31676" s="3"/>
      <c r="L31676" s="3">
        <v>56.0</v>
      </c>
    </row>
    <row r="31677">
      <c r="A31677" s="3"/>
      <c r="L31677" s="3">
        <v>54.0</v>
      </c>
    </row>
    <row r="31678">
      <c r="A31678" s="3"/>
      <c r="L31678" s="3">
        <v>54.0</v>
      </c>
    </row>
    <row r="31679">
      <c r="A31679" s="3"/>
      <c r="L31679" s="3">
        <v>57.0</v>
      </c>
    </row>
    <row r="31680">
      <c r="A31680" s="3"/>
      <c r="L31680" s="3">
        <v>52.0</v>
      </c>
    </row>
    <row r="31681">
      <c r="A31681" s="3"/>
      <c r="L31681" s="3">
        <v>62.0</v>
      </c>
    </row>
    <row r="31682">
      <c r="A31682" s="3"/>
      <c r="L31682" s="3">
        <v>57.0</v>
      </c>
    </row>
    <row r="31683">
      <c r="A31683" s="3"/>
      <c r="L31683" s="3">
        <v>55.0</v>
      </c>
    </row>
    <row r="31684">
      <c r="A31684" s="3"/>
      <c r="L31684" s="3">
        <v>53.0</v>
      </c>
    </row>
    <row r="31685">
      <c r="A31685" s="3"/>
      <c r="L31685" s="3">
        <v>54.0</v>
      </c>
    </row>
    <row r="31686">
      <c r="A31686" s="3"/>
      <c r="L31686" s="3">
        <v>84.0</v>
      </c>
    </row>
    <row r="31687">
      <c r="A31687" s="3"/>
      <c r="L31687" s="3">
        <v>84.0</v>
      </c>
    </row>
    <row r="31688">
      <c r="A31688" s="3"/>
      <c r="L31688" s="3">
        <v>83.0</v>
      </c>
    </row>
    <row r="31689">
      <c r="A31689" s="3"/>
      <c r="L31689" s="3">
        <v>83.0</v>
      </c>
    </row>
    <row r="31690">
      <c r="A31690" s="3"/>
      <c r="L31690" s="3">
        <v>84.0</v>
      </c>
    </row>
    <row r="31691">
      <c r="A31691" s="3"/>
      <c r="L31691" s="3">
        <v>70.0</v>
      </c>
    </row>
    <row r="31692">
      <c r="A31692" s="3"/>
      <c r="L31692" s="3">
        <v>55.0</v>
      </c>
    </row>
    <row r="31693">
      <c r="A31693" s="3"/>
      <c r="L31693" s="3">
        <v>59.0</v>
      </c>
    </row>
    <row r="31694">
      <c r="A31694" s="3"/>
      <c r="L31694" s="3">
        <v>52.0</v>
      </c>
    </row>
    <row r="31695">
      <c r="A31695" s="3"/>
      <c r="L31695" s="3">
        <v>56.0</v>
      </c>
    </row>
    <row r="31696">
      <c r="A31696" s="3"/>
      <c r="L31696" s="3">
        <v>54.0</v>
      </c>
    </row>
    <row r="31697">
      <c r="A31697" s="3"/>
      <c r="L31697" s="3">
        <v>54.0</v>
      </c>
    </row>
    <row r="31698">
      <c r="A31698" s="3"/>
      <c r="L31698" s="3">
        <v>57.0</v>
      </c>
    </row>
    <row r="31699">
      <c r="A31699" s="3"/>
      <c r="L31699" s="3">
        <v>54.0</v>
      </c>
    </row>
    <row r="31700">
      <c r="A31700" s="3"/>
      <c r="L31700" s="3">
        <v>57.0</v>
      </c>
    </row>
    <row r="31701">
      <c r="A31701" s="3"/>
      <c r="L31701" s="3">
        <v>58.0</v>
      </c>
    </row>
    <row r="31702">
      <c r="A31702" s="3"/>
      <c r="L31702" s="3">
        <v>55.0</v>
      </c>
    </row>
    <row r="31703">
      <c r="A31703" s="3"/>
      <c r="L31703" s="3">
        <v>55.0</v>
      </c>
    </row>
    <row r="31704">
      <c r="A31704" s="3"/>
      <c r="L31704" s="3">
        <v>56.0</v>
      </c>
    </row>
    <row r="31705">
      <c r="A31705" s="3"/>
      <c r="L31705" s="3">
        <v>55.0</v>
      </c>
    </row>
    <row r="31706">
      <c r="A31706" s="3"/>
      <c r="L31706" s="3">
        <v>55.0</v>
      </c>
    </row>
    <row r="31707">
      <c r="A31707" s="3"/>
      <c r="L31707" s="3">
        <v>55.0</v>
      </c>
    </row>
    <row r="31708">
      <c r="A31708" s="3"/>
      <c r="L31708" s="3">
        <v>55.0</v>
      </c>
    </row>
    <row r="31709">
      <c r="A31709" s="3"/>
      <c r="L31709" s="3">
        <v>56.0</v>
      </c>
    </row>
    <row r="31710">
      <c r="A31710" s="3"/>
      <c r="L31710" s="3">
        <v>57.0</v>
      </c>
    </row>
    <row r="31711">
      <c r="A31711" s="3"/>
      <c r="L31711" s="3">
        <v>86.0</v>
      </c>
    </row>
    <row r="31712">
      <c r="A31712" s="3"/>
      <c r="L31712" s="3">
        <v>89.0</v>
      </c>
    </row>
    <row r="31713">
      <c r="A31713" s="3"/>
      <c r="L31713" s="3">
        <v>85.0</v>
      </c>
    </row>
    <row r="31714">
      <c r="A31714" s="3"/>
      <c r="L31714" s="3">
        <v>82.0</v>
      </c>
    </row>
    <row r="31715">
      <c r="A31715" s="3"/>
      <c r="L31715" s="3">
        <v>79.0</v>
      </c>
    </row>
    <row r="31716">
      <c r="A31716" s="3"/>
      <c r="L31716" s="3">
        <v>74.0</v>
      </c>
    </row>
    <row r="31717">
      <c r="A31717" s="3"/>
      <c r="L31717" s="3">
        <v>83.0</v>
      </c>
    </row>
    <row r="31718">
      <c r="A31718" s="3"/>
      <c r="L31718" s="3">
        <v>87.0</v>
      </c>
    </row>
    <row r="31719">
      <c r="A31719" s="3"/>
      <c r="L31719" s="3">
        <v>97.0</v>
      </c>
    </row>
    <row r="31720">
      <c r="A31720" s="3"/>
      <c r="L31720" s="3">
        <v>85.0</v>
      </c>
    </row>
    <row r="31721">
      <c r="A31721" s="3"/>
      <c r="L31721" s="3">
        <v>75.0</v>
      </c>
    </row>
    <row r="31722">
      <c r="A31722" s="3"/>
      <c r="L31722" s="3">
        <v>78.0</v>
      </c>
    </row>
    <row r="31723">
      <c r="A31723" s="3"/>
      <c r="L31723" s="3">
        <v>82.0</v>
      </c>
    </row>
    <row r="31724">
      <c r="A31724" s="3"/>
      <c r="L31724" s="3">
        <v>84.0</v>
      </c>
    </row>
    <row r="31725">
      <c r="A31725" s="3"/>
      <c r="L31725" s="3">
        <v>84.0</v>
      </c>
    </row>
    <row r="31726">
      <c r="A31726" s="3"/>
      <c r="L31726" s="3">
        <v>80.0</v>
      </c>
    </row>
    <row r="31727">
      <c r="A31727" s="3"/>
      <c r="L31727" s="3">
        <v>81.0</v>
      </c>
    </row>
    <row r="31728">
      <c r="A31728" s="3"/>
      <c r="L31728" s="3">
        <v>86.0</v>
      </c>
    </row>
    <row r="31729">
      <c r="A31729" s="3"/>
      <c r="L31729" s="3">
        <v>85.0</v>
      </c>
    </row>
    <row r="31730">
      <c r="A31730" s="3"/>
      <c r="L31730" s="3">
        <v>83.0</v>
      </c>
    </row>
    <row r="31731">
      <c r="A31731" s="3"/>
      <c r="L31731" s="3">
        <v>81.0</v>
      </c>
    </row>
    <row r="31732">
      <c r="A31732" s="3"/>
      <c r="L31732" s="3">
        <v>81.0</v>
      </c>
    </row>
    <row r="31733">
      <c r="A31733" s="3"/>
      <c r="L31733" s="3">
        <v>84.0</v>
      </c>
    </row>
    <row r="31734">
      <c r="A31734" s="3"/>
      <c r="L31734" s="3">
        <v>89.0</v>
      </c>
    </row>
    <row r="31735">
      <c r="A31735" s="3"/>
      <c r="L31735" s="3">
        <v>84.0</v>
      </c>
    </row>
    <row r="31736">
      <c r="A31736" s="3"/>
      <c r="L31736" s="3">
        <v>85.0</v>
      </c>
    </row>
    <row r="31737">
      <c r="A31737" s="3"/>
      <c r="L31737" s="3">
        <v>87.0</v>
      </c>
    </row>
    <row r="31738">
      <c r="A31738" s="3"/>
      <c r="L31738" s="3">
        <v>72.0</v>
      </c>
    </row>
    <row r="31739">
      <c r="A31739" s="3"/>
      <c r="L31739" s="3">
        <v>81.0</v>
      </c>
    </row>
    <row r="31740">
      <c r="A31740" s="3"/>
      <c r="L31740" s="3">
        <v>81.0</v>
      </c>
    </row>
    <row r="31741">
      <c r="A31741" s="3"/>
      <c r="L31741" s="3">
        <v>83.0</v>
      </c>
    </row>
    <row r="31742">
      <c r="A31742" s="3"/>
      <c r="L31742" s="3">
        <v>85.0</v>
      </c>
    </row>
    <row r="31743">
      <c r="A31743" s="3"/>
      <c r="L31743" s="3">
        <v>79.0</v>
      </c>
    </row>
    <row r="31744">
      <c r="A31744" s="3"/>
      <c r="L31744" s="3">
        <v>85.0</v>
      </c>
    </row>
    <row r="31745">
      <c r="A31745" s="3"/>
      <c r="L31745" s="3">
        <v>86.0</v>
      </c>
    </row>
    <row r="31746">
      <c r="A31746" s="3"/>
      <c r="L31746" s="3">
        <v>58.0</v>
      </c>
    </row>
    <row r="31747">
      <c r="A31747" s="3"/>
      <c r="L31747" s="3">
        <v>56.0</v>
      </c>
    </row>
    <row r="31748">
      <c r="A31748" s="3"/>
      <c r="L31748" s="3">
        <v>63.0</v>
      </c>
    </row>
    <row r="31749">
      <c r="A31749" s="3"/>
      <c r="L31749" s="3">
        <v>61.0</v>
      </c>
    </row>
    <row r="31750">
      <c r="A31750" s="3"/>
      <c r="L31750" s="3">
        <v>54.0</v>
      </c>
    </row>
    <row r="31751">
      <c r="A31751" s="3"/>
      <c r="L31751" s="3">
        <v>59.0</v>
      </c>
    </row>
    <row r="31752">
      <c r="A31752" s="3"/>
      <c r="L31752" s="3">
        <v>66.0</v>
      </c>
    </row>
    <row r="31753">
      <c r="A31753" s="3"/>
      <c r="L31753" s="3">
        <v>57.0</v>
      </c>
    </row>
    <row r="31754">
      <c r="A31754" s="3"/>
      <c r="L31754" s="3">
        <v>63.0</v>
      </c>
    </row>
    <row r="31755">
      <c r="A31755" s="3"/>
      <c r="L31755" s="3">
        <v>58.0</v>
      </c>
    </row>
    <row r="31756">
      <c r="A31756" s="3"/>
      <c r="L31756" s="3">
        <v>160.0</v>
      </c>
    </row>
    <row r="31757">
      <c r="A31757" s="3"/>
      <c r="L31757" s="3">
        <v>58.0</v>
      </c>
    </row>
    <row r="31758">
      <c r="A31758" s="3"/>
      <c r="L31758" s="3">
        <v>56.0</v>
      </c>
    </row>
    <row r="31759">
      <c r="A31759" s="3"/>
      <c r="L31759" s="3">
        <v>53.0</v>
      </c>
    </row>
    <row r="31760">
      <c r="A31760" s="3"/>
      <c r="L31760" s="3">
        <v>56.0</v>
      </c>
    </row>
    <row r="31761">
      <c r="A31761" s="3"/>
      <c r="L31761" s="3">
        <v>57.0</v>
      </c>
    </row>
    <row r="31762">
      <c r="A31762" s="3"/>
      <c r="L31762" s="3">
        <v>54.0</v>
      </c>
    </row>
    <row r="31763">
      <c r="A31763" s="3"/>
      <c r="L31763" s="3">
        <v>50.0</v>
      </c>
    </row>
    <row r="31764">
      <c r="A31764" s="3"/>
      <c r="L31764" s="3">
        <v>54.0</v>
      </c>
    </row>
    <row r="31765">
      <c r="A31765" s="3"/>
      <c r="L31765" s="3">
        <v>56.0</v>
      </c>
    </row>
    <row r="31766">
      <c r="A31766" s="3"/>
      <c r="L31766" s="3">
        <v>56.0</v>
      </c>
    </row>
    <row r="31767">
      <c r="A31767" s="3"/>
      <c r="L31767" s="3">
        <v>54.0</v>
      </c>
    </row>
    <row r="31768">
      <c r="A31768" s="3"/>
      <c r="L31768" s="3">
        <v>59.0</v>
      </c>
    </row>
    <row r="31769">
      <c r="A31769" s="3"/>
      <c r="L31769" s="3">
        <v>59.0</v>
      </c>
    </row>
    <row r="31770">
      <c r="A31770" s="3"/>
      <c r="L31770" s="3">
        <v>57.0</v>
      </c>
    </row>
    <row r="31771">
      <c r="A31771" s="3"/>
      <c r="L31771" s="3">
        <v>58.0</v>
      </c>
    </row>
    <row r="31772">
      <c r="A31772" s="3"/>
      <c r="L31772" s="3">
        <v>58.0</v>
      </c>
    </row>
    <row r="31773">
      <c r="A31773" s="3"/>
      <c r="L31773" s="3">
        <v>59.0</v>
      </c>
    </row>
    <row r="31774">
      <c r="A31774" s="3"/>
      <c r="L31774" s="3">
        <v>53.0</v>
      </c>
    </row>
    <row r="31775">
      <c r="A31775" s="3"/>
      <c r="L31775" s="3">
        <v>58.0</v>
      </c>
    </row>
    <row r="31776">
      <c r="A31776" s="3"/>
      <c r="L31776" s="3">
        <v>56.0</v>
      </c>
    </row>
    <row r="31777">
      <c r="A31777" s="3"/>
      <c r="L31777" s="3">
        <v>62.0</v>
      </c>
    </row>
    <row r="31778">
      <c r="A31778" s="3"/>
      <c r="L31778" s="3">
        <v>54.0</v>
      </c>
    </row>
    <row r="31779">
      <c r="A31779" s="3"/>
      <c r="L31779" s="3">
        <v>146.0</v>
      </c>
    </row>
    <row r="31780">
      <c r="A31780" s="3"/>
      <c r="L31780" s="3">
        <v>56.0</v>
      </c>
    </row>
    <row r="31781">
      <c r="A31781" s="3"/>
      <c r="L31781" s="3">
        <v>54.0</v>
      </c>
    </row>
    <row r="31782">
      <c r="A31782" s="3"/>
      <c r="L31782" s="3">
        <v>53.0</v>
      </c>
    </row>
    <row r="31783">
      <c r="A31783" s="3"/>
      <c r="L31783" s="3">
        <v>54.0</v>
      </c>
    </row>
    <row r="31784">
      <c r="A31784" s="3"/>
      <c r="L31784" s="3">
        <v>54.0</v>
      </c>
    </row>
    <row r="31785">
      <c r="A31785" s="3"/>
      <c r="L31785" s="3">
        <v>52.0</v>
      </c>
    </row>
    <row r="31786">
      <c r="A31786" s="3"/>
      <c r="L31786" s="3">
        <v>53.0</v>
      </c>
    </row>
    <row r="31787">
      <c r="A31787" s="3"/>
      <c r="L31787" s="3">
        <v>52.0</v>
      </c>
    </row>
    <row r="31788">
      <c r="A31788" s="3"/>
      <c r="L31788" s="3">
        <v>53.0</v>
      </c>
    </row>
    <row r="31789">
      <c r="A31789" s="3"/>
      <c r="L31789" s="3">
        <v>55.0</v>
      </c>
    </row>
    <row r="31790">
      <c r="A31790" s="3"/>
      <c r="L31790" s="3">
        <v>56.0</v>
      </c>
    </row>
    <row r="31791">
      <c r="A31791" s="3"/>
      <c r="L31791" s="3">
        <v>60.0</v>
      </c>
    </row>
    <row r="31792">
      <c r="A31792" s="3"/>
      <c r="L31792" s="3">
        <v>59.0</v>
      </c>
    </row>
    <row r="31793">
      <c r="A31793" s="3"/>
      <c r="L31793" s="3">
        <v>54.0</v>
      </c>
    </row>
    <row r="31794">
      <c r="A31794" s="3"/>
      <c r="L31794" s="3">
        <v>53.0</v>
      </c>
    </row>
    <row r="31795">
      <c r="A31795" s="3"/>
      <c r="L31795" s="3">
        <v>54.0</v>
      </c>
    </row>
    <row r="31796">
      <c r="A31796" s="3"/>
      <c r="L31796" s="3">
        <v>54.0</v>
      </c>
    </row>
    <row r="31797">
      <c r="A31797" s="3"/>
      <c r="L31797" s="3">
        <v>54.0</v>
      </c>
    </row>
    <row r="31798">
      <c r="A31798" s="3"/>
      <c r="L31798" s="3">
        <v>52.0</v>
      </c>
    </row>
    <row r="31799">
      <c r="A31799" s="3"/>
      <c r="L31799" s="3">
        <v>55.0</v>
      </c>
    </row>
    <row r="31800">
      <c r="A31800" s="3"/>
      <c r="L31800" s="3">
        <v>51.0</v>
      </c>
    </row>
    <row r="31801">
      <c r="A31801" s="3"/>
      <c r="L31801" s="3">
        <v>54.0</v>
      </c>
    </row>
    <row r="31802">
      <c r="A31802" s="3"/>
      <c r="L31802" s="3">
        <v>56.0</v>
      </c>
    </row>
    <row r="31803">
      <c r="A31803" s="3"/>
      <c r="L31803" s="3">
        <v>57.0</v>
      </c>
    </row>
    <row r="31804">
      <c r="A31804" s="3"/>
      <c r="L31804" s="3">
        <v>58.0</v>
      </c>
    </row>
    <row r="31805">
      <c r="A31805" s="3"/>
      <c r="L31805" s="3">
        <v>54.0</v>
      </c>
    </row>
    <row r="31806">
      <c r="A31806" s="3"/>
      <c r="L31806" s="3">
        <v>53.0</v>
      </c>
    </row>
    <row r="31807">
      <c r="A31807" s="3"/>
      <c r="L31807" s="3">
        <v>53.0</v>
      </c>
    </row>
    <row r="31808">
      <c r="A31808" s="3"/>
      <c r="L31808" s="3">
        <v>55.0</v>
      </c>
    </row>
    <row r="31809">
      <c r="A31809" s="3"/>
      <c r="L31809" s="3">
        <v>53.0</v>
      </c>
    </row>
    <row r="31810">
      <c r="A31810" s="3"/>
      <c r="L31810" s="3">
        <v>54.0</v>
      </c>
    </row>
    <row r="31811">
      <c r="A31811" s="3"/>
      <c r="L31811" s="3">
        <v>60.0</v>
      </c>
    </row>
    <row r="31812">
      <c r="A31812" s="3"/>
      <c r="L31812" s="3">
        <v>51.0</v>
      </c>
    </row>
    <row r="31813">
      <c r="A31813" s="3"/>
      <c r="L31813" s="3">
        <v>52.0</v>
      </c>
    </row>
    <row r="31814">
      <c r="A31814" s="3"/>
      <c r="L31814" s="3">
        <v>53.0</v>
      </c>
    </row>
    <row r="31815">
      <c r="A31815" s="3"/>
      <c r="L31815" s="3">
        <v>51.0</v>
      </c>
    </row>
    <row r="31816">
      <c r="A31816" s="3"/>
      <c r="L31816" s="3">
        <v>51.0</v>
      </c>
    </row>
    <row r="31817">
      <c r="A31817" s="3"/>
      <c r="L31817" s="3">
        <v>51.0</v>
      </c>
    </row>
    <row r="31818">
      <c r="A31818" s="3"/>
      <c r="L31818" s="3">
        <v>52.0</v>
      </c>
    </row>
    <row r="31819">
      <c r="A31819" s="3"/>
      <c r="L31819" s="3">
        <v>78.0</v>
      </c>
    </row>
    <row r="31820">
      <c r="A31820" s="3"/>
      <c r="L31820" s="3">
        <v>84.0</v>
      </c>
    </row>
    <row r="31821">
      <c r="A31821" s="3"/>
      <c r="L31821" s="3">
        <v>85.0</v>
      </c>
    </row>
    <row r="31822">
      <c r="A31822" s="3"/>
      <c r="L31822" s="3">
        <v>87.0</v>
      </c>
    </row>
    <row r="31823">
      <c r="A31823" s="3"/>
      <c r="L31823" s="3">
        <v>80.0</v>
      </c>
    </row>
    <row r="31824">
      <c r="A31824" s="3"/>
      <c r="L31824" s="3">
        <v>55.0</v>
      </c>
    </row>
    <row r="31825">
      <c r="A31825" s="3"/>
      <c r="L31825" s="3">
        <v>53.0</v>
      </c>
    </row>
    <row r="31826">
      <c r="A31826" s="3"/>
      <c r="L31826" s="3">
        <v>55.0</v>
      </c>
    </row>
    <row r="31827">
      <c r="A31827" s="3"/>
      <c r="L31827" s="3">
        <v>55.0</v>
      </c>
    </row>
    <row r="31828">
      <c r="A31828" s="3"/>
      <c r="L31828" s="3">
        <v>55.0</v>
      </c>
    </row>
    <row r="31829">
      <c r="A31829" s="3"/>
      <c r="L31829" s="3">
        <v>85.0</v>
      </c>
    </row>
    <row r="31830">
      <c r="A31830" s="3"/>
      <c r="L31830" s="3">
        <v>52.0</v>
      </c>
    </row>
    <row r="31831">
      <c r="A31831" s="3"/>
      <c r="L31831" s="3">
        <v>60.0</v>
      </c>
    </row>
    <row r="31832">
      <c r="A31832" s="3"/>
      <c r="L31832" s="3">
        <v>57.0</v>
      </c>
    </row>
    <row r="31833">
      <c r="A31833" s="3"/>
      <c r="L31833" s="3">
        <v>53.0</v>
      </c>
    </row>
    <row r="31834">
      <c r="A31834" s="3"/>
      <c r="L31834" s="3">
        <v>55.0</v>
      </c>
    </row>
    <row r="31835">
      <c r="A31835" s="3"/>
      <c r="L31835" s="3">
        <v>55.0</v>
      </c>
    </row>
    <row r="31836">
      <c r="A31836" s="3"/>
      <c r="L31836" s="3">
        <v>56.0</v>
      </c>
    </row>
    <row r="31837">
      <c r="A31837" s="3"/>
      <c r="L31837" s="3">
        <v>54.0</v>
      </c>
    </row>
    <row r="31838">
      <c r="A31838" s="3"/>
      <c r="L31838" s="3">
        <v>53.0</v>
      </c>
    </row>
    <row r="31839">
      <c r="A31839" s="3"/>
      <c r="L31839" s="3">
        <v>54.0</v>
      </c>
    </row>
    <row r="31840">
      <c r="A31840" s="3"/>
      <c r="L31840" s="3">
        <v>55.0</v>
      </c>
    </row>
    <row r="31841">
      <c r="A31841" s="3"/>
      <c r="L31841" s="3">
        <v>56.0</v>
      </c>
    </row>
    <row r="31842">
      <c r="A31842" s="3"/>
      <c r="L31842" s="3">
        <v>84.0</v>
      </c>
    </row>
    <row r="31843">
      <c r="A31843" s="3"/>
      <c r="L31843" s="3">
        <v>84.0</v>
      </c>
    </row>
    <row r="31844">
      <c r="A31844" s="3"/>
      <c r="L31844" s="3">
        <v>84.0</v>
      </c>
    </row>
    <row r="31845">
      <c r="A31845" s="3"/>
      <c r="L31845" s="3">
        <v>83.0</v>
      </c>
    </row>
    <row r="31846">
      <c r="A31846" s="3"/>
      <c r="L31846" s="3">
        <v>83.0</v>
      </c>
    </row>
    <row r="31847">
      <c r="A31847" s="3"/>
      <c r="L31847" s="3">
        <v>89.0</v>
      </c>
    </row>
    <row r="31848">
      <c r="A31848" s="3"/>
      <c r="L31848" s="3">
        <v>85.0</v>
      </c>
    </row>
    <row r="31849">
      <c r="A31849" s="3"/>
      <c r="L31849" s="3">
        <v>84.0</v>
      </c>
    </row>
    <row r="31850">
      <c r="A31850" s="3"/>
      <c r="L31850" s="3">
        <v>87.0</v>
      </c>
    </row>
    <row r="31851">
      <c r="A31851" s="3"/>
      <c r="L31851" s="3">
        <v>88.0</v>
      </c>
    </row>
    <row r="31852">
      <c r="A31852" s="3"/>
      <c r="L31852" s="3">
        <v>76.0</v>
      </c>
    </row>
    <row r="31853">
      <c r="A31853" s="3"/>
      <c r="L31853" s="3">
        <v>84.0</v>
      </c>
    </row>
    <row r="31854">
      <c r="A31854" s="3"/>
      <c r="L31854" s="3">
        <v>87.0</v>
      </c>
    </row>
    <row r="31855">
      <c r="A31855" s="3"/>
      <c r="L31855" s="3">
        <v>82.0</v>
      </c>
    </row>
    <row r="31856">
      <c r="A31856" s="3"/>
      <c r="L31856" s="3">
        <v>99.0</v>
      </c>
    </row>
    <row r="31857">
      <c r="A31857" s="3"/>
      <c r="L31857" s="3">
        <v>74.0</v>
      </c>
    </row>
    <row r="31858">
      <c r="A31858" s="3"/>
      <c r="L31858" s="3">
        <v>88.0</v>
      </c>
    </row>
    <row r="31859">
      <c r="A31859" s="3"/>
      <c r="L31859" s="3">
        <v>83.0</v>
      </c>
    </row>
    <row r="31860">
      <c r="A31860" s="3"/>
      <c r="L31860" s="3">
        <v>80.0</v>
      </c>
    </row>
    <row r="31861">
      <c r="A31861" s="3"/>
      <c r="L31861" s="3">
        <v>83.0</v>
      </c>
    </row>
    <row r="31862">
      <c r="A31862" s="3"/>
      <c r="L31862" s="3">
        <v>87.0</v>
      </c>
    </row>
    <row r="31863">
      <c r="A31863" s="3"/>
      <c r="L31863" s="3">
        <v>84.0</v>
      </c>
    </row>
    <row r="31864">
      <c r="A31864" s="3"/>
      <c r="L31864" s="3">
        <v>98.0</v>
      </c>
    </row>
    <row r="31865">
      <c r="A31865" s="3"/>
      <c r="L31865" s="3">
        <v>85.0</v>
      </c>
    </row>
    <row r="31866">
      <c r="A31866" s="3"/>
      <c r="L31866" s="3">
        <v>83.0</v>
      </c>
    </row>
    <row r="31867">
      <c r="A31867" s="3"/>
      <c r="L31867" s="3">
        <v>83.0</v>
      </c>
    </row>
    <row r="31868">
      <c r="A31868" s="3"/>
      <c r="L31868" s="3">
        <v>90.0</v>
      </c>
    </row>
    <row r="31869">
      <c r="A31869" s="3"/>
      <c r="L31869" s="3">
        <v>82.0</v>
      </c>
    </row>
    <row r="31870">
      <c r="A31870" s="3"/>
      <c r="L31870" s="3">
        <v>82.0</v>
      </c>
    </row>
    <row r="31871">
      <c r="A31871" s="3"/>
      <c r="L31871" s="3">
        <v>91.0</v>
      </c>
    </row>
    <row r="31872">
      <c r="A31872" s="3"/>
      <c r="L31872" s="3">
        <v>85.0</v>
      </c>
    </row>
    <row r="31873">
      <c r="A31873" s="3"/>
      <c r="L31873" s="3">
        <v>80.0</v>
      </c>
    </row>
    <row r="31874">
      <c r="A31874" s="3"/>
      <c r="L31874" s="3">
        <v>83.0</v>
      </c>
    </row>
    <row r="31875">
      <c r="A31875" s="3"/>
      <c r="L31875" s="3">
        <v>80.0</v>
      </c>
    </row>
    <row r="31876">
      <c r="A31876" s="3"/>
      <c r="L31876" s="3">
        <v>84.0</v>
      </c>
    </row>
    <row r="31877">
      <c r="A31877" s="3"/>
      <c r="L31877" s="3">
        <v>85.0</v>
      </c>
    </row>
    <row r="31878">
      <c r="A31878" s="3"/>
      <c r="L31878" s="3">
        <v>90.0</v>
      </c>
    </row>
    <row r="31879">
      <c r="A31879" s="3"/>
      <c r="L31879" s="3">
        <v>85.0</v>
      </c>
    </row>
    <row r="31880">
      <c r="A31880" s="3"/>
      <c r="L31880" s="3">
        <v>84.0</v>
      </c>
    </row>
    <row r="31881">
      <c r="A31881" s="3"/>
      <c r="L31881" s="3">
        <v>85.0</v>
      </c>
    </row>
    <row r="31882">
      <c r="A31882" s="3"/>
      <c r="L31882" s="3">
        <v>71.0</v>
      </c>
    </row>
    <row r="31883">
      <c r="A31883" s="3"/>
      <c r="L31883" s="3">
        <v>81.0</v>
      </c>
    </row>
    <row r="31884">
      <c r="A31884" s="3"/>
      <c r="L31884" s="3">
        <v>50.0</v>
      </c>
    </row>
    <row r="31885">
      <c r="A31885" s="3"/>
      <c r="L31885" s="3">
        <v>56.0</v>
      </c>
    </row>
    <row r="31886">
      <c r="A31886" s="3"/>
      <c r="L31886" s="3">
        <v>57.0</v>
      </c>
    </row>
    <row r="31887">
      <c r="A31887" s="3"/>
      <c r="L31887" s="3">
        <v>53.0</v>
      </c>
    </row>
    <row r="31888">
      <c r="A31888" s="3"/>
      <c r="L31888" s="3">
        <v>59.0</v>
      </c>
    </row>
    <row r="31889">
      <c r="A31889" s="3"/>
      <c r="L31889" s="3">
        <v>57.0</v>
      </c>
    </row>
    <row r="31890">
      <c r="A31890" s="3"/>
      <c r="L31890" s="3">
        <v>54.0</v>
      </c>
    </row>
    <row r="31891">
      <c r="A31891" s="3"/>
      <c r="L31891" s="3">
        <v>62.0</v>
      </c>
    </row>
    <row r="31892">
      <c r="A31892" s="3"/>
      <c r="L31892" s="3">
        <v>54.0</v>
      </c>
    </row>
    <row r="31893">
      <c r="A31893" s="3"/>
      <c r="L31893" s="3">
        <v>54.0</v>
      </c>
    </row>
    <row r="31894">
      <c r="A31894" s="3"/>
      <c r="L31894" s="3">
        <v>50.0</v>
      </c>
    </row>
    <row r="31895">
      <c r="A31895" s="3"/>
      <c r="L31895" s="3">
        <v>55.0</v>
      </c>
    </row>
    <row r="31896">
      <c r="A31896" s="3"/>
      <c r="L31896" s="3">
        <v>56.0</v>
      </c>
    </row>
    <row r="31897">
      <c r="A31897" s="3"/>
      <c r="L31897" s="3">
        <v>57.0</v>
      </c>
    </row>
    <row r="31898">
      <c r="A31898" s="3"/>
      <c r="L31898" s="3">
        <v>57.0</v>
      </c>
    </row>
    <row r="31899">
      <c r="A31899" s="3"/>
      <c r="L31899" s="3">
        <v>58.0</v>
      </c>
    </row>
    <row r="31900">
      <c r="A31900" s="3"/>
      <c r="L31900" s="3">
        <v>61.0</v>
      </c>
    </row>
    <row r="31901">
      <c r="A31901" s="3"/>
      <c r="L31901" s="3">
        <v>58.0</v>
      </c>
    </row>
    <row r="31902">
      <c r="A31902" s="3"/>
      <c r="L31902" s="3">
        <v>55.0</v>
      </c>
    </row>
    <row r="31903">
      <c r="A31903" s="3"/>
      <c r="L31903" s="3">
        <v>59.0</v>
      </c>
    </row>
    <row r="31904">
      <c r="A31904" s="3"/>
      <c r="L31904" s="3">
        <v>58.0</v>
      </c>
    </row>
    <row r="31905">
      <c r="A31905" s="3"/>
      <c r="L31905" s="3">
        <v>55.0</v>
      </c>
    </row>
    <row r="31906">
      <c r="A31906" s="3"/>
      <c r="L31906" s="3">
        <v>55.0</v>
      </c>
    </row>
    <row r="31907">
      <c r="A31907" s="3"/>
      <c r="L31907" s="3">
        <v>55.0</v>
      </c>
    </row>
    <row r="31908">
      <c r="A31908" s="3"/>
      <c r="L31908" s="3">
        <v>57.0</v>
      </c>
    </row>
    <row r="31909">
      <c r="A31909" s="3"/>
      <c r="L31909" s="3">
        <v>55.0</v>
      </c>
    </row>
    <row r="31910">
      <c r="A31910" s="3"/>
      <c r="L31910" s="3">
        <v>55.0</v>
      </c>
    </row>
    <row r="31911">
      <c r="A31911" s="3"/>
      <c r="L31911" s="3">
        <v>63.0</v>
      </c>
    </row>
    <row r="31912">
      <c r="A31912" s="3"/>
      <c r="L31912" s="3">
        <v>58.0</v>
      </c>
    </row>
    <row r="31913">
      <c r="A31913" s="3"/>
      <c r="L31913" s="3">
        <v>55.0</v>
      </c>
    </row>
    <row r="31914">
      <c r="A31914" s="3"/>
      <c r="L31914" s="3">
        <v>58.0</v>
      </c>
    </row>
    <row r="31915">
      <c r="A31915" s="3"/>
      <c r="L31915" s="3">
        <v>54.0</v>
      </c>
    </row>
    <row r="31916">
      <c r="A31916" s="3"/>
      <c r="L31916" s="3">
        <v>54.0</v>
      </c>
    </row>
    <row r="31917">
      <c r="A31917" s="3"/>
      <c r="L31917" s="3">
        <v>50.0</v>
      </c>
    </row>
    <row r="31918">
      <c r="A31918" s="3"/>
      <c r="L31918" s="3">
        <v>58.0</v>
      </c>
    </row>
    <row r="31919">
      <c r="A31919" s="3"/>
      <c r="L31919" s="3">
        <v>55.0</v>
      </c>
    </row>
    <row r="31920">
      <c r="A31920" s="3"/>
      <c r="L31920" s="3">
        <v>53.0</v>
      </c>
    </row>
    <row r="31921">
      <c r="A31921" s="3"/>
      <c r="L31921" s="3">
        <v>53.0</v>
      </c>
    </row>
    <row r="31922">
      <c r="A31922" s="3"/>
      <c r="L31922" s="3">
        <v>54.0</v>
      </c>
    </row>
    <row r="31923">
      <c r="A31923" s="3"/>
      <c r="L31923" s="3">
        <v>121.0</v>
      </c>
    </row>
    <row r="31924">
      <c r="A31924" s="3"/>
      <c r="L31924" s="3">
        <v>76.0</v>
      </c>
    </row>
    <row r="31925">
      <c r="A31925" s="3"/>
      <c r="L31925" s="3">
        <v>50.0</v>
      </c>
    </row>
    <row r="31926">
      <c r="A31926" s="3"/>
      <c r="L31926" s="3">
        <v>50.0</v>
      </c>
    </row>
    <row r="31927">
      <c r="A31927" s="3"/>
      <c r="L31927" s="3">
        <v>51.0</v>
      </c>
    </row>
    <row r="31928">
      <c r="A31928" s="3"/>
      <c r="L31928" s="3">
        <v>50.0</v>
      </c>
    </row>
    <row r="31929">
      <c r="A31929" s="3"/>
      <c r="L31929" s="3">
        <v>51.0</v>
      </c>
    </row>
    <row r="31930">
      <c r="A31930" s="3"/>
      <c r="L31930" s="3">
        <v>54.0</v>
      </c>
    </row>
    <row r="31931">
      <c r="A31931" s="3"/>
      <c r="L31931" s="3">
        <v>57.0</v>
      </c>
    </row>
    <row r="31932">
      <c r="A31932" s="3"/>
      <c r="L31932" s="3">
        <v>52.0</v>
      </c>
    </row>
    <row r="31933">
      <c r="A31933" s="3"/>
      <c r="L31933" s="3">
        <v>53.0</v>
      </c>
    </row>
    <row r="31934">
      <c r="A31934" s="3"/>
      <c r="L31934" s="3">
        <v>51.0</v>
      </c>
    </row>
    <row r="31935">
      <c r="A31935" s="3"/>
      <c r="L31935" s="3">
        <v>51.0</v>
      </c>
    </row>
    <row r="31936">
      <c r="A31936" s="3"/>
      <c r="L31936" s="3">
        <v>50.0</v>
      </c>
    </row>
    <row r="31937">
      <c r="A31937" s="3"/>
      <c r="L31937" s="3">
        <v>51.0</v>
      </c>
    </row>
    <row r="31938">
      <c r="A31938" s="3"/>
      <c r="L31938" s="3">
        <v>49.0</v>
      </c>
    </row>
    <row r="31939">
      <c r="A31939" s="3"/>
      <c r="L31939" s="3">
        <v>51.0</v>
      </c>
    </row>
    <row r="31940">
      <c r="A31940" s="3"/>
      <c r="L31940" s="3">
        <v>50.0</v>
      </c>
    </row>
    <row r="31941">
      <c r="A31941" s="3"/>
      <c r="L31941" s="3">
        <v>50.0</v>
      </c>
    </row>
    <row r="31942">
      <c r="A31942" s="3"/>
      <c r="L31942" s="3">
        <v>52.0</v>
      </c>
    </row>
    <row r="31943">
      <c r="A31943" s="3"/>
      <c r="L31943" s="3">
        <v>56.0</v>
      </c>
    </row>
    <row r="31944">
      <c r="A31944" s="3"/>
      <c r="L31944" s="3">
        <v>50.0</v>
      </c>
    </row>
    <row r="31945">
      <c r="A31945" s="3"/>
      <c r="L31945" s="3">
        <v>50.0</v>
      </c>
    </row>
    <row r="31946">
      <c r="A31946" s="3"/>
      <c r="L31946" s="3">
        <v>53.0</v>
      </c>
    </row>
    <row r="31947">
      <c r="A31947" s="3"/>
      <c r="L31947" s="3">
        <v>50.0</v>
      </c>
    </row>
    <row r="31948">
      <c r="A31948" s="3"/>
      <c r="L31948" s="3">
        <v>50.0</v>
      </c>
    </row>
    <row r="31949">
      <c r="A31949" s="3"/>
      <c r="L31949" s="3">
        <v>52.0</v>
      </c>
    </row>
    <row r="31950">
      <c r="A31950" s="3"/>
      <c r="L31950" s="3">
        <v>51.0</v>
      </c>
    </row>
    <row r="31951">
      <c r="A31951" s="3"/>
      <c r="L31951" s="3">
        <v>57.0</v>
      </c>
    </row>
    <row r="31952">
      <c r="A31952" s="3"/>
      <c r="L31952" s="3">
        <v>52.0</v>
      </c>
    </row>
    <row r="31953">
      <c r="A31953" s="3"/>
      <c r="L31953" s="3">
        <v>51.0</v>
      </c>
    </row>
    <row r="31954">
      <c r="A31954" s="3"/>
      <c r="L31954" s="3">
        <v>49.0</v>
      </c>
    </row>
    <row r="31955">
      <c r="A31955" s="3"/>
      <c r="L31955" s="3">
        <v>51.0</v>
      </c>
    </row>
    <row r="31956">
      <c r="A31956" s="3"/>
      <c r="L31956" s="3">
        <v>50.0</v>
      </c>
    </row>
    <row r="31957">
      <c r="A31957" s="3"/>
      <c r="L31957" s="3">
        <v>50.0</v>
      </c>
    </row>
    <row r="31958">
      <c r="A31958" s="3"/>
      <c r="L31958" s="3">
        <v>54.0</v>
      </c>
    </row>
    <row r="31959">
      <c r="A31959" s="3"/>
      <c r="L31959" s="3">
        <v>50.0</v>
      </c>
    </row>
    <row r="31960">
      <c r="A31960" s="3"/>
      <c r="L31960" s="3">
        <v>51.0</v>
      </c>
    </row>
    <row r="31961">
      <c r="A31961" s="3"/>
      <c r="L31961" s="3">
        <v>53.0</v>
      </c>
    </row>
    <row r="31962">
      <c r="A31962" s="3"/>
      <c r="L31962" s="3">
        <v>50.0</v>
      </c>
    </row>
    <row r="31963">
      <c r="A31963" s="3"/>
      <c r="L31963" s="3">
        <v>55.0</v>
      </c>
    </row>
    <row r="31964">
      <c r="A31964" s="3"/>
      <c r="L31964" s="3">
        <v>53.0</v>
      </c>
    </row>
    <row r="31965">
      <c r="A31965" s="3"/>
      <c r="L31965" s="3">
        <v>52.0</v>
      </c>
    </row>
    <row r="31966">
      <c r="A31966" s="3"/>
      <c r="L31966" s="3">
        <v>51.0</v>
      </c>
    </row>
    <row r="31967">
      <c r="A31967" s="3"/>
      <c r="L31967" s="3">
        <v>51.0</v>
      </c>
    </row>
    <row r="31968">
      <c r="A31968" s="3"/>
      <c r="L31968" s="3">
        <v>52.0</v>
      </c>
    </row>
    <row r="31969">
      <c r="A31969" s="3"/>
      <c r="L31969" s="3">
        <v>49.0</v>
      </c>
    </row>
    <row r="31970">
      <c r="A31970" s="3"/>
      <c r="L31970" s="3">
        <v>50.0</v>
      </c>
    </row>
    <row r="31971">
      <c r="A31971" s="3"/>
      <c r="L31971" s="3">
        <v>58.0</v>
      </c>
    </row>
    <row r="31972">
      <c r="A31972" s="3"/>
      <c r="L31972" s="3">
        <v>53.0</v>
      </c>
    </row>
    <row r="31973">
      <c r="A31973" s="3"/>
      <c r="L31973" s="3">
        <v>52.0</v>
      </c>
    </row>
    <row r="31974">
      <c r="A31974" s="3"/>
      <c r="L31974" s="3">
        <v>51.0</v>
      </c>
    </row>
    <row r="31975">
      <c r="A31975" s="3"/>
      <c r="L31975" s="3">
        <v>50.0</v>
      </c>
    </row>
    <row r="31976">
      <c r="A31976" s="3"/>
      <c r="L31976" s="3">
        <v>52.0</v>
      </c>
    </row>
    <row r="31977">
      <c r="A31977" s="3"/>
      <c r="L31977" s="3">
        <v>55.0</v>
      </c>
    </row>
    <row r="31978">
      <c r="A31978" s="3"/>
      <c r="L31978" s="3">
        <v>51.0</v>
      </c>
    </row>
    <row r="31979">
      <c r="A31979" s="3"/>
      <c r="L31979" s="3">
        <v>52.0</v>
      </c>
    </row>
    <row r="31980">
      <c r="A31980" s="3"/>
      <c r="L31980" s="3">
        <v>54.0</v>
      </c>
    </row>
    <row r="31981">
      <c r="A31981" s="3"/>
      <c r="L31981" s="3">
        <v>52.0</v>
      </c>
    </row>
    <row r="31982">
      <c r="A31982" s="3"/>
      <c r="L31982" s="3">
        <v>88.0</v>
      </c>
    </row>
    <row r="31983">
      <c r="A31983" s="3"/>
      <c r="L31983" s="3">
        <v>82.0</v>
      </c>
    </row>
    <row r="31984">
      <c r="A31984" s="3"/>
      <c r="L31984" s="3">
        <v>67.0</v>
      </c>
    </row>
    <row r="31985">
      <c r="A31985" s="3"/>
      <c r="L31985" s="3">
        <v>51.0</v>
      </c>
    </row>
    <row r="31986">
      <c r="A31986" s="3"/>
      <c r="L31986" s="3">
        <v>52.0</v>
      </c>
    </row>
    <row r="31987">
      <c r="A31987" s="3"/>
      <c r="L31987" s="3">
        <v>51.0</v>
      </c>
    </row>
    <row r="31988">
      <c r="A31988" s="3"/>
      <c r="L31988" s="3">
        <v>53.0</v>
      </c>
    </row>
    <row r="31989">
      <c r="A31989" s="3"/>
      <c r="L31989" s="3">
        <v>54.0</v>
      </c>
    </row>
    <row r="31990">
      <c r="A31990" s="3"/>
      <c r="L31990" s="3">
        <v>58.0</v>
      </c>
    </row>
    <row r="31991">
      <c r="A31991" s="3"/>
      <c r="L31991" s="3">
        <v>52.0</v>
      </c>
    </row>
    <row r="31992">
      <c r="A31992" s="3"/>
      <c r="L31992" s="3">
        <v>52.0</v>
      </c>
    </row>
    <row r="31993">
      <c r="A31993" s="3"/>
      <c r="L31993" s="3">
        <v>53.0</v>
      </c>
    </row>
    <row r="31994">
      <c r="A31994" s="3"/>
      <c r="L31994" s="3">
        <v>52.0</v>
      </c>
    </row>
    <row r="31995">
      <c r="A31995" s="3"/>
      <c r="L31995" s="3">
        <v>53.0</v>
      </c>
    </row>
    <row r="31996">
      <c r="A31996" s="3"/>
      <c r="L31996" s="3">
        <v>54.0</v>
      </c>
    </row>
    <row r="31997">
      <c r="A31997" s="3"/>
      <c r="L31997" s="3">
        <v>50.0</v>
      </c>
    </row>
    <row r="31998">
      <c r="A31998" s="3"/>
      <c r="L31998" s="3">
        <v>53.0</v>
      </c>
    </row>
    <row r="31999">
      <c r="A31999" s="3"/>
      <c r="L31999" s="3">
        <v>51.0</v>
      </c>
    </row>
    <row r="32000">
      <c r="A32000" s="3"/>
      <c r="L32000" s="3">
        <v>53.0</v>
      </c>
    </row>
    <row r="32001">
      <c r="A32001" s="3"/>
      <c r="L32001" s="3">
        <v>56.0</v>
      </c>
    </row>
    <row r="32002">
      <c r="A32002" s="3"/>
      <c r="L32002" s="3">
        <v>51.0</v>
      </c>
    </row>
    <row r="32003">
      <c r="A32003" s="3"/>
      <c r="L32003" s="3">
        <v>54.0</v>
      </c>
    </row>
    <row r="32004">
      <c r="A32004" s="3"/>
      <c r="L32004" s="3">
        <v>86.0</v>
      </c>
    </row>
    <row r="32005">
      <c r="A32005" s="3"/>
      <c r="L32005" s="3">
        <v>85.0</v>
      </c>
    </row>
    <row r="32006">
      <c r="A32006" s="3"/>
      <c r="L32006" s="3">
        <v>84.0</v>
      </c>
    </row>
    <row r="32007">
      <c r="A32007" s="3"/>
      <c r="L32007" s="3">
        <v>85.0</v>
      </c>
    </row>
    <row r="32008">
      <c r="A32008" s="3"/>
      <c r="L32008" s="3">
        <v>78.0</v>
      </c>
    </row>
    <row r="32009">
      <c r="A32009" s="3"/>
      <c r="L32009" s="3">
        <v>86.0</v>
      </c>
    </row>
    <row r="32010">
      <c r="A32010" s="3"/>
      <c r="L32010" s="3">
        <v>91.0</v>
      </c>
    </row>
    <row r="32011">
      <c r="A32011" s="3"/>
      <c r="L32011" s="3">
        <v>79.0</v>
      </c>
    </row>
    <row r="32012">
      <c r="A32012" s="3"/>
      <c r="L32012" s="3">
        <v>85.0</v>
      </c>
    </row>
    <row r="32013">
      <c r="A32013" s="3"/>
      <c r="L32013" s="3">
        <v>81.0</v>
      </c>
    </row>
    <row r="32014">
      <c r="A32014" s="3"/>
      <c r="L32014" s="3">
        <v>84.0</v>
      </c>
    </row>
    <row r="32015">
      <c r="A32015" s="3"/>
      <c r="L32015" s="3">
        <v>86.0</v>
      </c>
    </row>
    <row r="32016">
      <c r="A32016" s="3"/>
      <c r="L32016" s="3">
        <v>82.0</v>
      </c>
    </row>
    <row r="32017">
      <c r="A32017" s="3"/>
      <c r="L32017" s="3">
        <v>85.0</v>
      </c>
    </row>
    <row r="32018">
      <c r="A32018" s="3"/>
      <c r="L32018" s="3">
        <v>85.0</v>
      </c>
    </row>
    <row r="32019">
      <c r="A32019" s="3"/>
      <c r="L32019" s="3">
        <v>75.0</v>
      </c>
    </row>
    <row r="32020">
      <c r="A32020" s="3"/>
      <c r="L32020" s="3">
        <v>87.0</v>
      </c>
    </row>
    <row r="32021">
      <c r="A32021" s="3"/>
      <c r="L32021" s="3">
        <v>99.0</v>
      </c>
    </row>
    <row r="32022">
      <c r="A32022" s="3"/>
      <c r="L32022" s="3">
        <v>88.0</v>
      </c>
    </row>
    <row r="32023">
      <c r="A32023" s="3"/>
      <c r="L32023" s="3">
        <v>86.0</v>
      </c>
    </row>
    <row r="32024">
      <c r="A32024" s="3"/>
      <c r="L32024" s="3">
        <v>74.0</v>
      </c>
    </row>
    <row r="32025">
      <c r="A32025" s="3"/>
      <c r="L32025" s="3">
        <v>84.0</v>
      </c>
    </row>
    <row r="32026">
      <c r="A32026" s="3"/>
      <c r="L32026" s="3">
        <v>88.0</v>
      </c>
    </row>
    <row r="32027">
      <c r="A32027" s="3"/>
      <c r="L32027" s="3">
        <v>82.0</v>
      </c>
    </row>
    <row r="32028">
      <c r="A32028" s="3"/>
      <c r="L32028" s="3">
        <v>85.0</v>
      </c>
    </row>
    <row r="32029">
      <c r="A32029" s="3"/>
      <c r="L32029" s="3">
        <v>91.0</v>
      </c>
    </row>
    <row r="32030">
      <c r="A32030" s="3"/>
      <c r="L32030" s="3">
        <v>93.0</v>
      </c>
    </row>
    <row r="32031">
      <c r="A32031" s="3"/>
      <c r="L32031" s="3">
        <v>84.0</v>
      </c>
    </row>
    <row r="32032">
      <c r="A32032" s="3"/>
      <c r="L32032" s="3">
        <v>84.0</v>
      </c>
    </row>
    <row r="32033">
      <c r="A32033" s="3"/>
      <c r="L32033" s="3">
        <v>79.0</v>
      </c>
    </row>
    <row r="32034">
      <c r="A32034" s="3"/>
      <c r="L32034" s="3">
        <v>92.0</v>
      </c>
    </row>
    <row r="32035">
      <c r="A32035" s="3"/>
      <c r="L32035" s="3">
        <v>89.0</v>
      </c>
    </row>
    <row r="32036">
      <c r="A32036" s="3"/>
      <c r="L32036" s="3">
        <v>81.0</v>
      </c>
    </row>
    <row r="32037">
      <c r="A32037" s="3"/>
      <c r="L32037" s="3">
        <v>86.0</v>
      </c>
    </row>
    <row r="32038">
      <c r="A32038" s="3"/>
      <c r="L32038" s="3">
        <v>92.0</v>
      </c>
    </row>
    <row r="32039">
      <c r="A32039" s="3"/>
      <c r="L32039" s="3">
        <v>90.0</v>
      </c>
    </row>
    <row r="32040">
      <c r="A32040" s="3"/>
      <c r="L32040" s="3">
        <v>84.0</v>
      </c>
    </row>
    <row r="32041">
      <c r="A32041" s="3"/>
      <c r="L32041" s="3">
        <v>83.0</v>
      </c>
    </row>
    <row r="32042">
      <c r="A32042" s="3"/>
      <c r="L32042" s="3">
        <v>85.0</v>
      </c>
    </row>
    <row r="32043">
      <c r="A32043" s="3"/>
      <c r="L32043" s="3">
        <v>84.0</v>
      </c>
    </row>
    <row r="32044">
      <c r="A32044" s="3"/>
      <c r="L32044" s="3">
        <v>86.0</v>
      </c>
    </row>
    <row r="32045">
      <c r="A32045" s="3"/>
      <c r="L32045" s="3">
        <v>83.0</v>
      </c>
    </row>
    <row r="32046">
      <c r="A32046" s="3"/>
      <c r="L32046" s="3">
        <v>77.0</v>
      </c>
    </row>
    <row r="32047">
      <c r="A32047" s="3"/>
      <c r="L32047" s="3">
        <v>58.0</v>
      </c>
    </row>
    <row r="32048">
      <c r="A32048" s="3"/>
      <c r="L32048" s="3">
        <v>62.0</v>
      </c>
    </row>
    <row r="32049">
      <c r="A32049" s="3"/>
      <c r="L32049" s="3">
        <v>61.0</v>
      </c>
    </row>
    <row r="32050">
      <c r="A32050" s="3"/>
      <c r="L32050" s="3">
        <v>64.0</v>
      </c>
    </row>
    <row r="32051">
      <c r="A32051" s="3"/>
      <c r="L32051" s="3">
        <v>53.0</v>
      </c>
    </row>
    <row r="32052">
      <c r="A32052" s="3"/>
      <c r="L32052" s="3">
        <v>61.0</v>
      </c>
    </row>
    <row r="32053">
      <c r="A32053" s="3"/>
      <c r="L32053" s="3">
        <v>63.0</v>
      </c>
    </row>
    <row r="32054">
      <c r="A32054" s="3"/>
      <c r="L32054" s="3">
        <v>60.0</v>
      </c>
    </row>
    <row r="32055">
      <c r="A32055" s="3"/>
      <c r="L32055" s="3">
        <v>54.0</v>
      </c>
    </row>
    <row r="32056">
      <c r="A32056" s="3"/>
      <c r="L32056" s="3">
        <v>59.0</v>
      </c>
    </row>
    <row r="32057">
      <c r="A32057" s="3"/>
      <c r="L32057" s="3">
        <v>58.0</v>
      </c>
    </row>
    <row r="32058">
      <c r="A32058" s="3"/>
      <c r="L32058" s="3">
        <v>56.0</v>
      </c>
    </row>
    <row r="32059">
      <c r="A32059" s="3"/>
      <c r="L32059" s="3">
        <v>56.0</v>
      </c>
    </row>
    <row r="32060">
      <c r="A32060" s="3"/>
      <c r="L32060" s="3">
        <v>58.0</v>
      </c>
    </row>
    <row r="32061">
      <c r="A32061" s="3"/>
      <c r="L32061" s="3">
        <v>60.0</v>
      </c>
    </row>
    <row r="32062">
      <c r="A32062" s="3"/>
      <c r="L32062" s="3">
        <v>55.0</v>
      </c>
    </row>
    <row r="32063">
      <c r="A32063" s="3"/>
      <c r="L32063" s="3">
        <v>53.0</v>
      </c>
    </row>
    <row r="32064">
      <c r="A32064" s="3"/>
      <c r="L32064" s="3">
        <v>58.0</v>
      </c>
    </row>
    <row r="32065">
      <c r="A32065" s="3"/>
      <c r="L32065" s="3">
        <v>59.0</v>
      </c>
    </row>
    <row r="32066">
      <c r="A32066" s="3"/>
      <c r="L32066" s="3">
        <v>56.0</v>
      </c>
    </row>
    <row r="32067">
      <c r="A32067" s="3"/>
      <c r="L32067" s="3">
        <v>52.0</v>
      </c>
    </row>
    <row r="32068">
      <c r="A32068" s="3"/>
      <c r="L32068" s="3">
        <v>55.0</v>
      </c>
    </row>
    <row r="32069">
      <c r="A32069" s="3"/>
      <c r="L32069" s="3">
        <v>56.0</v>
      </c>
    </row>
    <row r="32070">
      <c r="A32070" s="3"/>
      <c r="L32070" s="3">
        <v>63.0</v>
      </c>
    </row>
    <row r="32071">
      <c r="A32071" s="3"/>
      <c r="L32071" s="3">
        <v>55.0</v>
      </c>
    </row>
    <row r="32072">
      <c r="A32072" s="3"/>
      <c r="L32072" s="3">
        <v>58.0</v>
      </c>
    </row>
    <row r="32073">
      <c r="A32073" s="3"/>
      <c r="L32073" s="3">
        <v>58.0</v>
      </c>
    </row>
    <row r="32074">
      <c r="A32074" s="3"/>
      <c r="L32074" s="3">
        <v>59.0</v>
      </c>
    </row>
    <row r="32075">
      <c r="A32075" s="3"/>
      <c r="L32075" s="3">
        <v>53.0</v>
      </c>
    </row>
    <row r="32076">
      <c r="A32076" s="3"/>
      <c r="L32076" s="3">
        <v>61.0</v>
      </c>
    </row>
    <row r="32077">
      <c r="A32077" s="3"/>
      <c r="L32077" s="3">
        <v>58.0</v>
      </c>
    </row>
    <row r="32078">
      <c r="A32078" s="3"/>
      <c r="L32078" s="3">
        <v>58.0</v>
      </c>
    </row>
    <row r="32079">
      <c r="A32079" s="3"/>
      <c r="L32079" s="3">
        <v>54.0</v>
      </c>
    </row>
    <row r="32080">
      <c r="A32080" s="3"/>
      <c r="L32080" s="3">
        <v>58.0</v>
      </c>
    </row>
    <row r="32081">
      <c r="A32081" s="3"/>
      <c r="L32081" s="3">
        <v>58.0</v>
      </c>
    </row>
    <row r="32082">
      <c r="A32082" s="3"/>
      <c r="L32082" s="3">
        <v>59.0</v>
      </c>
    </row>
    <row r="32083">
      <c r="A32083" s="3"/>
      <c r="L32083" s="3">
        <v>54.0</v>
      </c>
    </row>
    <row r="32084">
      <c r="A32084" s="3"/>
      <c r="L32084" s="3">
        <v>59.0</v>
      </c>
    </row>
    <row r="32085">
      <c r="A32085" s="3"/>
      <c r="L32085" s="3">
        <v>59.0</v>
      </c>
    </row>
    <row r="32086">
      <c r="A32086" s="3"/>
      <c r="L32086" s="3">
        <v>54.0</v>
      </c>
    </row>
    <row r="32087">
      <c r="A32087" s="3"/>
      <c r="L32087" s="3">
        <v>149.0</v>
      </c>
    </row>
    <row r="32088">
      <c r="A32088" s="3"/>
      <c r="L32088" s="3">
        <v>56.0</v>
      </c>
    </row>
    <row r="32089">
      <c r="A32089" s="3"/>
      <c r="L32089" s="3">
        <v>59.0</v>
      </c>
    </row>
    <row r="32090">
      <c r="A32090" s="3"/>
      <c r="L32090" s="3">
        <v>56.0</v>
      </c>
    </row>
    <row r="32091">
      <c r="A32091" s="3"/>
      <c r="L32091" s="3">
        <v>54.0</v>
      </c>
    </row>
    <row r="32092">
      <c r="A32092" s="3"/>
      <c r="L32092" s="3">
        <v>57.0</v>
      </c>
    </row>
    <row r="32093">
      <c r="A32093" s="3"/>
      <c r="L32093" s="3">
        <v>55.0</v>
      </c>
    </row>
    <row r="32094">
      <c r="A32094" s="3"/>
      <c r="L32094" s="3">
        <v>55.0</v>
      </c>
    </row>
    <row r="32095">
      <c r="A32095" s="3"/>
      <c r="L32095" s="3">
        <v>54.0</v>
      </c>
    </row>
    <row r="32096">
      <c r="A32096" s="3"/>
      <c r="L32096" s="3">
        <v>52.0</v>
      </c>
    </row>
    <row r="32097">
      <c r="A32097" s="3"/>
      <c r="L32097" s="3">
        <v>52.0</v>
      </c>
    </row>
    <row r="32098">
      <c r="A32098" s="3"/>
      <c r="L32098" s="3">
        <v>54.0</v>
      </c>
    </row>
    <row r="32099">
      <c r="A32099" s="3"/>
      <c r="L32099" s="3">
        <v>56.0</v>
      </c>
    </row>
    <row r="32100">
      <c r="A32100" s="3"/>
      <c r="L32100" s="3">
        <v>56.0</v>
      </c>
    </row>
    <row r="32101">
      <c r="A32101" s="3"/>
      <c r="L32101" s="3">
        <v>54.0</v>
      </c>
    </row>
  </sheetData>
  <mergeCells count="12">
    <mergeCell ref="D37:E37"/>
    <mergeCell ref="C38:D38"/>
    <mergeCell ref="C39:D39"/>
    <mergeCell ref="N38:O38"/>
    <mergeCell ref="N39:O39"/>
    <mergeCell ref="C1:D1"/>
    <mergeCell ref="N1:O1"/>
    <mergeCell ref="C13:D13"/>
    <mergeCell ref="N13:O13"/>
    <mergeCell ref="C25:D25"/>
    <mergeCell ref="N25:O25"/>
    <mergeCell ref="O37:P37"/>
  </mergeCells>
  <drawing r:id="rId1"/>
</worksheet>
</file>