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0D681B13-D687-4CB4-880F-00FEFA16C949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'section-index'!$A$1:$A$38</definedName>
    <definedName name="_xlchart.v1.1" hidden="1">'section-index'!$B$1:$B$38</definedName>
    <definedName name="_xlchart.v1.2" hidden="1">'section-index'!$A$1:$A$38</definedName>
    <definedName name="_xlchart.v1.3" hidden="1">'section-index'!$B$1:$B$38</definedName>
  </definedNames>
  <calcPr calcId="0"/>
</workbook>
</file>

<file path=xl/sharedStrings.xml><?xml version="1.0" encoding="utf-8"?>
<sst xmlns="http://schemas.openxmlformats.org/spreadsheetml/2006/main" count="38" uniqueCount="38">
  <si>
    <t>Wine</t>
  </si>
  <si>
    <t>WYNT</t>
  </si>
  <si>
    <t>Word</t>
  </si>
  <si>
    <t>Washington..</t>
  </si>
  <si>
    <t>War</t>
  </si>
  <si>
    <t>William].+</t>
  </si>
  <si>
    <t>WarpDrive+</t>
  </si>
  <si>
    <t>What</t>
  </si>
  <si>
    <t>Washington</t>
  </si>
  <si>
    <t>With</t>
  </si>
  <si>
    <t>Whoâ€Ha!</t>
  </si>
  <si>
    <t>Whiskey</t>
  </si>
  <si>
    <t>WhoÂ­Ha!</t>
  </si>
  <si>
    <t>Wine.</t>
  </si>
  <si>
    <t>Wellington</t>
  </si>
  <si>
    <t>Who</t>
  </si>
  <si>
    <t>Window</t>
  </si>
  <si>
    <t>WALK</t>
  </si>
  <si>
    <t>WELDT</t>
  </si>
  <si>
    <t>West</t>
  </si>
  <si>
    <t>WarpÂ­Drive+</t>
  </si>
  <si>
    <t>WELLINGTON</t>
  </si>
  <si>
    <t>Worlds:â€</t>
  </si>
  <si>
    <t>WhoHa!</t>
  </si>
  <si>
    <t>Worlds,</t>
  </si>
  <si>
    <t>William].</t>
  </si>
  <si>
    <t>William</t>
  </si>
  <si>
    <t>Worldâ€</t>
  </si>
  <si>
    <t>Waiting</t>
  </si>
  <si>
    <t>Wayne</t>
  </si>
  <si>
    <t>Wick</t>
  </si>
  <si>
    <t>Willis</t>
  </si>
  <si>
    <t>WASD</t>
  </si>
  <si>
    <t>W.</t>
  </si>
  <si>
    <t>WeldÂ­t</t>
  </si>
  <si>
    <t>Warpâ€Drive</t>
  </si>
  <si>
    <t>Where</t>
  </si>
  <si>
    <t>Worry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</si>
</sst>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'section-index'!$A$1</c:f>
              <c:strCache>
                <c:ptCount val="1"/>
                <c:pt idx="0">
                  <c:v>Wine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'section-index'!$B$1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'section-index'!$B$2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32E-4A56-A26A-FF0EC428A593}"/>
            </c:ext>
          </c:extLst>
        </c:ser>
        <c:ser>
          <c:idx val="1"/>
          <c:order val="1"/>
          <c:tx>
            <c:strRef>
              <c:f>'section-index'!$A$3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'section-index'!$B$4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32E-4A56-A26A-FF0EC428A593}"/>
            </c:ext>
          </c:extLst>
        </c:ser>
        <c:ser>
          <c:idx val="2"/>
          <c:order val="2"/>
          <c:tx>
            <c:strRef>
              <c:f>'section-index'!$A$5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32E-4A56-A26A-FF0EC428A593}"/>
            </c:ext>
          </c:extLst>
        </c:ser>
        <c:ser>
          <c:idx val="3"/>
          <c:order val="3"/>
          <c:tx>
            <c:strRef>
              <c:f>'section-index'!$A$7</c:f>
              <c:strCache>
                <c:ptCount val="1"/>
                <c:pt idx="0">
                  <c:v>WarpDrive+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'section-index'!$B$8</c:f>
              <c:numCache>
                <c:formatCode>General</c:formatCode>
                <c:ptCount val="1"/>
                <c:pt idx="0">
                  <c:v>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32E-4A56-A26A-FF0EC428A593}"/>
            </c:ext>
          </c:extLst>
        </c:ser>
        <c:ser>
          <c:idx val="4"/>
          <c:order val="4"/>
          <c:tx>
            <c:strRef>
              <c:f>'section-index'!$A$9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32E-4A56-A26A-FF0EC428A593}"/>
            </c:ext>
          </c:extLst>
        </c:ser>
        <c:ser>
          <c:idx val="5"/>
          <c:order val="5"/>
          <c:tx>
            <c:strRef>
              <c:f>'section-index'!$A$11</c:f>
              <c:strCache>
                <c:ptCount val="1"/>
                <c:pt idx="0">
                  <c:v>Whoâ€Ha!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'section-index'!$B$12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832E-4A56-A26A-FF0EC428A593}"/>
            </c:ext>
          </c:extLst>
        </c:ser>
        <c:ser>
          <c:idx val="6"/>
          <c:order val="6"/>
          <c:tx>
            <c:strRef>
              <c:f>'section-index'!$A$13</c:f>
              <c:strCache>
                <c:ptCount val="1"/>
                <c:pt idx="0">
                  <c:v>WhoÂ­Ha!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'section-index'!$B$14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32E-4A56-A26A-FF0EC428A593}"/>
            </c:ext>
          </c:extLst>
        </c:ser>
        <c:ser>
          <c:idx val="7"/>
          <c:order val="7"/>
          <c:tx>
            <c:strRef>
              <c:f>'section-index'!$A$15</c:f>
              <c:strCache>
                <c:ptCount val="1"/>
                <c:pt idx="0">
                  <c:v>Wellington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'section-index'!$B$15</c:f>
              <c:numCache>
                <c:formatCode>General</c:formatCode>
                <c:ptCount val="1"/>
                <c:pt idx="0">
                  <c:v>18</c:v>
                </c:pt>
              </c:numCache>
            </c:numRef>
          </c:yVal>
          <c:bubbleSize>
            <c:numRef>
              <c:f>'section-index'!$B$16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832E-4A56-A26A-FF0EC428A593}"/>
            </c:ext>
          </c:extLst>
        </c:ser>
        <c:ser>
          <c:idx val="8"/>
          <c:order val="8"/>
          <c:tx>
            <c:strRef>
              <c:f>'section-index'!$A$17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32E-4A56-A26A-FF0EC428A593}"/>
            </c:ext>
          </c:extLst>
        </c:ser>
        <c:ser>
          <c:idx val="9"/>
          <c:order val="9"/>
          <c:tx>
            <c:strRef>
              <c:f>'section-index'!$A$19</c:f>
              <c:strCache>
                <c:ptCount val="1"/>
                <c:pt idx="0">
                  <c:v>WELDT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'section-index'!$B$19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'section-index'!$B$20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832E-4A56-A26A-FF0EC428A593}"/>
            </c:ext>
          </c:extLst>
        </c:ser>
        <c:ser>
          <c:idx val="10"/>
          <c:order val="10"/>
          <c:tx>
            <c:strRef>
              <c:f>'section-index'!$A$21</c:f>
              <c:strCache>
                <c:ptCount val="1"/>
                <c:pt idx="0">
                  <c:v>WarpÂ­Drive+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'section-index'!$B$21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'section-index'!$B$22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832E-4A56-A26A-FF0EC428A593}"/>
            </c:ext>
          </c:extLst>
        </c:ser>
        <c:ser>
          <c:idx val="11"/>
          <c:order val="11"/>
          <c:tx>
            <c:strRef>
              <c:f>'section-index'!$A$23</c:f>
              <c:strCache>
                <c:ptCount val="1"/>
                <c:pt idx="0">
                  <c:v>Worlds:â€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832E-4A56-A26A-FF0EC428A593}"/>
            </c:ext>
          </c:extLst>
        </c:ser>
        <c:ser>
          <c:idx val="12"/>
          <c:order val="12"/>
          <c:tx>
            <c:strRef>
              <c:f>'section-index'!$A$25</c:f>
              <c:strCache>
                <c:ptCount val="1"/>
                <c:pt idx="0">
                  <c:v>Worlds,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'section-index'!$B$25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832E-4A56-A26A-FF0EC428A593}"/>
            </c:ext>
          </c:extLst>
        </c:ser>
        <c:ser>
          <c:idx val="13"/>
          <c:order val="13"/>
          <c:tx>
            <c:strRef>
              <c:f>'section-index'!$A$27</c:f>
              <c:strCache>
                <c:ptCount val="1"/>
                <c:pt idx="0">
                  <c:v>William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'section-index'!$B$28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832E-4A56-A26A-FF0EC428A593}"/>
            </c:ext>
          </c:extLst>
        </c:ser>
        <c:ser>
          <c:idx val="14"/>
          <c:order val="14"/>
          <c:tx>
            <c:strRef>
              <c:f>'section-index'!$A$29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'section-index'!$B$30</c:f>
              <c:numCache>
                <c:formatCode>General</c:formatCode>
                <c:ptCount val="1"/>
                <c:pt idx="0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832E-4A56-A26A-FF0EC428A593}"/>
            </c:ext>
          </c:extLst>
        </c:ser>
        <c:ser>
          <c:idx val="15"/>
          <c:order val="15"/>
          <c:tx>
            <c:strRef>
              <c:f>'section-index'!$A$31</c:f>
              <c:strCache>
                <c:ptCount val="1"/>
                <c:pt idx="0">
                  <c:v>Wick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'section-index'!$B$31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bubbleSize>
            <c:numRef>
              <c:f>'section-index'!$B$32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832E-4A56-A26A-FF0EC428A593}"/>
            </c:ext>
          </c:extLst>
        </c:ser>
        <c:ser>
          <c:idx val="16"/>
          <c:order val="16"/>
          <c:tx>
            <c:strRef>
              <c:f>'section-index'!$A$33</c:f>
              <c:strCache>
                <c:ptCount val="1"/>
                <c:pt idx="0">
                  <c:v>WASD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'section-index'!$B$34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832E-4A56-A26A-FF0EC428A593}"/>
            </c:ext>
          </c:extLst>
        </c:ser>
        <c:ser>
          <c:idx val="17"/>
          <c:order val="17"/>
          <c:tx>
            <c:strRef>
              <c:f>'section-index'!$A$35</c:f>
              <c:strCache>
                <c:ptCount val="1"/>
                <c:pt idx="0">
                  <c:v>WeldÂ­t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832E-4A56-A26A-FF0EC428A593}"/>
            </c:ext>
          </c:extLst>
        </c:ser>
        <c:ser>
          <c:idx val="18"/>
          <c:order val="18"/>
          <c:tx>
            <c:strRef>
              <c:f>'section-index'!$A$37</c:f>
              <c:strCache>
                <c:ptCount val="1"/>
                <c:pt idx="0">
                  <c:v>Where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'section-index'!$B$38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832E-4A56-A26A-FF0EC428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13847920"/>
        <c:axId val="915240560"/>
      </c:bubbleChart>
      <c:valAx>
        <c:axId val="9138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0560"/>
        <c:crosses val="autoZero"/>
        <c:crossBetween val="midCat"/>
      </c:valAx>
      <c:valAx>
        <c:axId val="915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5185C3E-584D-4F08-B832-E3244009D65E}">
          <cx:dataId val="0"/>
          <cx:layoutPr>
            <cx:aggregation/>
          </cx:layoutPr>
          <cx:axisId val="1"/>
        </cx:series>
        <cx:series layoutId="paretoLine" ownerIdx="0" uniqueId="{651472B5-BA0A-4DD9-BC9B-4C98C76C2E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5</xdr:row>
      <xdr:rowOff>53340</xdr:rowOff>
    </xdr:from>
    <xdr:to>
      <xdr:col>10</xdr:col>
      <xdr:colOff>45720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12C3C-890A-33FB-413D-9139B953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5</xdr:row>
      <xdr:rowOff>60960</xdr:rowOff>
    </xdr:from>
    <xdr:to>
      <xdr:col>17</xdr:col>
      <xdr:colOff>495300</xdr:colOff>
      <xdr:row>20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9C7C1E-5BD2-9396-A789-4D460263C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975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Q3" sqref="Q3"/>
    </sheetView>
  </sheetViews>
  <sheetFormatPr defaultRowHeight="14.4" x14ac:dyDescent="0.3"/>
  <cols>
    <col min="1" max="1" width="22.109375" customWidth="1"/>
  </cols>
  <sheetData>
    <row r="1" spans="1:2" x14ac:dyDescent="0.3">
      <c r="A1" t="s">
        <v>0</v>
      </c>
      <c r="B1">
        <v>8</v>
      </c>
    </row>
    <row r="2" spans="1:2" x14ac:dyDescent="0.3">
      <c r="A2" t="s">
        <v>1</v>
      </c>
      <c r="B2">
        <v>7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5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27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9</v>
      </c>
    </row>
    <row r="13" spans="1:2" x14ac:dyDescent="0.3">
      <c r="A13" t="s">
        <v>12</v>
      </c>
      <c r="B13">
        <v>4</v>
      </c>
    </row>
    <row r="14" spans="1:2" x14ac:dyDescent="0.3">
      <c r="A14" t="s">
        <v>13</v>
      </c>
      <c r="B14">
        <v>7</v>
      </c>
    </row>
    <row r="15" spans="1:2" x14ac:dyDescent="0.3">
      <c r="A15" t="s">
        <v>14</v>
      </c>
      <c r="B15">
        <v>18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7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6</v>
      </c>
    </row>
    <row r="21" spans="1:2" x14ac:dyDescent="0.3">
      <c r="A21" t="s">
        <v>20</v>
      </c>
      <c r="B21">
        <v>4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7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5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7</v>
      </c>
    </row>
    <row r="31" spans="1:2" x14ac:dyDescent="0.3">
      <c r="A31" t="s">
        <v>30</v>
      </c>
      <c r="B31">
        <v>9</v>
      </c>
    </row>
    <row r="32" spans="1:2" x14ac:dyDescent="0.3">
      <c r="A32" t="s">
        <v>31</v>
      </c>
      <c r="B32">
        <v>9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6</v>
      </c>
    </row>
    <row r="35" spans="1:2" x14ac:dyDescent="0.3">
      <c r="A35" t="s">
        <v>34</v>
      </c>
      <c r="B35">
        <v>1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6</v>
      </c>
    </row>
    <row r="38" spans="1:2" x14ac:dyDescent="0.3">
      <c r="A38" t="s">
        <v>37</v>
      </c>
      <c r="B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2023-12-14T18:00:31Z</dcterms:created>
  <dcterms:modified xsi:type="dcterms:W3CDTF">2023-12-14T18:00:32Z</dcterms:modified>
</cp:coreProperties>
</file>