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69EEB8AC-4D82-41AF-9959-C64C3ED70D22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definedNames>
    <definedName name="_xlchart.v1.0" hidden="1">'section-index'!$A$1:$A$28</definedName>
    <definedName name="_xlchart.v1.1" hidden="1">'section-index'!$B$1:$B$28</definedName>
    <definedName name="_xlchart.v1.2" hidden="1">'section-index'!$A$1:$A$28</definedName>
    <definedName name="_xlchart.v1.3" hidden="1">'section-index'!$B$1:$B$28</definedName>
  </definedNames>
  <calcPr calcId="0"/>
</workbook>
</file>

<file path=xl/sharedStrings.xml><?xml version="1.0" encoding="utf-8"?>
<sst xmlns="http://schemas.openxmlformats.org/spreadsheetml/2006/main" count="28" uniqueCount="28">
  <si>
    <t>GordonLevitt</t>
  </si>
  <si>
    <t>Given!</t>
  </si>
  <si>
    <t>Grown</t>
  </si>
  <si>
    <t>Greenboro</t>
  </si>
  <si>
    <t>Global</t>
  </si>
  <si>
    <t>Grunt</t>
  </si>
  <si>
    <t>Gotham</t>
  </si>
  <si>
    <t>Gotham+</t>
  </si>
  <si>
    <t>Grunt..</t>
  </si>
  <si>
    <t>Gereulacr"</t>
  </si>
  <si>
    <t>Gordon­Levitt</t>
  </si>
  <si>
    <t>Government</t>
  </si>
  <si>
    <t>Ghost?</t>
  </si>
  <si>
    <t>GRAZZIS</t>
  </si>
  <si>
    <t>Guy</t>
  </si>
  <si>
    <t>GALLERY</t>
  </si>
  <si>
    <t>Gao!</t>
  </si>
  <si>
    <t>Groan</t>
  </si>
  <si>
    <t>Grazzi's</t>
  </si>
  <si>
    <t>Great</t>
  </si>
  <si>
    <t>Given!+</t>
  </si>
  <si>
    <t>Game</t>
  </si>
  <si>
    <t>Gypt</t>
  </si>
  <si>
    <t>Gordon‐Levitt</t>
  </si>
  <si>
    <t>Gaozicoin!</t>
  </si>
  <si>
    <t>Geeulacr"</t>
  </si>
  <si>
    <t>Grows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</si>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</sst>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Mod val="75000"/>
                  </a:schemeClr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Mod val="75000"/>
                  </a:schemeClr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Mod val="75000"/>
                  </a:schemeClr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Off val="40000"/>
                    <a:lumMod val="75000"/>
                  </a:schemeClr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Off val="40000"/>
                    <a:lumMod val="75000"/>
                  </a:schemeClr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Off val="40000"/>
                    <a:lumMod val="75000"/>
                  </a:schemeClr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Off val="4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Off val="4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Off val="40000"/>
                    <a:lumMod val="75000"/>
                  </a:schemeClr>
                </a:contourClr>
              </a:sp3d>
            </c:spPr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A89-4078-B30D-50104C220EBC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A89-4078-B30D-50104C220EBC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A89-4078-B30D-50104C220EBC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A89-4078-B30D-50104C220EBC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A89-4078-B30D-50104C220EBC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A89-4078-B30D-50104C220EBC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A89-4078-B30D-50104C220EBC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A89-4078-B30D-50104C220EBC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A89-4078-B30D-50104C220EBC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A89-4078-B30D-50104C220EBC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A89-4078-B30D-50104C220EBC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8A89-4078-B30D-50104C220EBC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A89-4078-B30D-50104C220EBC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8A89-4078-B30D-50104C220EBC}"/>
                </c:ext>
              </c:extLst>
            </c:dLbl>
            <c:dLbl>
              <c:idx val="1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A89-4078-B30D-50104C220EBC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8A89-4078-B30D-50104C220EBC}"/>
                </c:ext>
              </c:extLst>
            </c:dLbl>
            <c:dLbl>
              <c:idx val="1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A89-4078-B30D-50104C220EBC}"/>
                </c:ext>
              </c:extLst>
            </c:dLbl>
            <c:dLbl>
              <c:idx val="1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8A89-4078-B30D-50104C220EBC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A89-4078-B30D-50104C220EBC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8A89-4078-B30D-50104C220EBC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A89-4078-B30D-50104C220EBC}"/>
                </c:ext>
              </c:extLst>
            </c:dLbl>
            <c:dLbl>
              <c:idx val="2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8A89-4078-B30D-50104C220EBC}"/>
                </c:ext>
              </c:extLst>
            </c:dLbl>
            <c:dLbl>
              <c:idx val="2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8A89-4078-B30D-50104C220EBC}"/>
                </c:ext>
              </c:extLst>
            </c:dLbl>
            <c:dLbl>
              <c:idx val="2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8A89-4078-B30D-50104C220EBC}"/>
                </c:ext>
              </c:extLst>
            </c:dLbl>
            <c:dLbl>
              <c:idx val="2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  <a:lumOff val="4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Off val="4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8A89-4078-B30D-50104C220EBC}"/>
                </c:ext>
              </c:extLst>
            </c:dLbl>
            <c:dLbl>
              <c:idx val="2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  <a:lumOff val="4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Off val="4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8A89-4078-B30D-50104C220EBC}"/>
                </c:ext>
              </c:extLst>
            </c:dLbl>
            <c:dLbl>
              <c:idx val="2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  <a:lumOff val="4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Off val="4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8A89-4078-B30D-50104C220EBC}"/>
                </c:ext>
              </c:extLst>
            </c:dLbl>
            <c:dLbl>
              <c:idx val="2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  <a:lumOff val="4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Off val="4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8A89-4078-B30D-50104C220EBC}"/>
                </c:ext>
              </c:extLst>
            </c:dLbl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'section-index'!$A$1:$A$28</c:f>
              <c:strCache>
                <c:ptCount val="28"/>
                <c:pt idx="0">
                  <c:v>GordonLevitt</c:v>
                </c:pt>
                <c:pt idx="1">
                  <c:v>Given!</c:v>
                </c:pt>
                <c:pt idx="2">
                  <c:v>Grown</c:v>
                </c:pt>
                <c:pt idx="3">
                  <c:v>Greenboro</c:v>
                </c:pt>
                <c:pt idx="4">
                  <c:v>Global</c:v>
                </c:pt>
                <c:pt idx="5">
                  <c:v>Grunt</c:v>
                </c:pt>
                <c:pt idx="6">
                  <c:v>Gotham</c:v>
                </c:pt>
                <c:pt idx="7">
                  <c:v>Gotham+</c:v>
                </c:pt>
                <c:pt idx="8">
                  <c:v>Grunt..</c:v>
                </c:pt>
                <c:pt idx="9">
                  <c:v>Gereulacr"</c:v>
                </c:pt>
                <c:pt idx="10">
                  <c:v>Gordon­Levitt</c:v>
                </c:pt>
                <c:pt idx="11">
                  <c:v>Government</c:v>
                </c:pt>
                <c:pt idx="12">
                  <c:v>Ghost?</c:v>
                </c:pt>
                <c:pt idx="13">
                  <c:v>GRAZZIS</c:v>
                </c:pt>
                <c:pt idx="14">
                  <c:v>Guy</c:v>
                </c:pt>
                <c:pt idx="15">
                  <c:v>GALLERY</c:v>
                </c:pt>
                <c:pt idx="16">
                  <c:v>Gao!</c:v>
                </c:pt>
                <c:pt idx="17">
                  <c:v>Groan</c:v>
                </c:pt>
                <c:pt idx="18">
                  <c:v>Grazzi's</c:v>
                </c:pt>
                <c:pt idx="19">
                  <c:v>Great</c:v>
                </c:pt>
                <c:pt idx="20">
                  <c:v>Given!+</c:v>
                </c:pt>
                <c:pt idx="21">
                  <c:v>Game</c:v>
                </c:pt>
                <c:pt idx="22">
                  <c:v>Gypt</c:v>
                </c:pt>
                <c:pt idx="23">
                  <c:v>Gordon‐Levitt</c:v>
                </c:pt>
                <c:pt idx="24">
                  <c:v>Gaozicoin!</c:v>
                </c:pt>
                <c:pt idx="25">
                  <c:v>Geeulacr"</c:v>
                </c:pt>
                <c:pt idx="26">
                  <c:v>Grows</c:v>
                </c:pt>
                <c:pt idx="27">
                  <c:v>Green</c:v>
                </c:pt>
              </c:strCache>
            </c:strRef>
          </c:cat>
          <c:val>
            <c:numRef>
              <c:f>'section-index'!$B$1:$B$28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37</c:v>
                </c:pt>
                <c:pt idx="3">
                  <c:v>0</c:v>
                </c:pt>
                <c:pt idx="4">
                  <c:v>1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0</c:v>
                </c:pt>
                <c:pt idx="14">
                  <c:v>9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7</c:v>
                </c:pt>
                <c:pt idx="20">
                  <c:v>11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8</c:v>
                </c:pt>
                <c:pt idx="25">
                  <c:v>9</c:v>
                </c:pt>
                <c:pt idx="26">
                  <c:v>1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9-4078-B30D-50104C220EB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'section-index'!$A$1</c:f>
              <c:strCache>
                <c:ptCount val="1"/>
                <c:pt idx="0">
                  <c:v>GordonLevitt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yVal>
            <c:numRef>
              <c:f>'section-index'!$B$1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'section-index'!$B$2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689-4A3B-A655-55F2181D8A20}"/>
            </c:ext>
          </c:extLst>
        </c:ser>
        <c:ser>
          <c:idx val="1"/>
          <c:order val="1"/>
          <c:tx>
            <c:strRef>
              <c:f>'section-index'!$A$3</c:f>
              <c:strCache>
                <c:ptCount val="1"/>
                <c:pt idx="0">
                  <c:v>Grown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'section-index'!$B$3</c:f>
              <c:numCache>
                <c:formatCode>General</c:formatCode>
                <c:ptCount val="1"/>
                <c:pt idx="0">
                  <c:v>37</c:v>
                </c:pt>
              </c:numCache>
            </c:numRef>
          </c:yVal>
          <c:bubbleSize>
            <c:numRef>
              <c:f>'section-index'!$B$4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5689-4A3B-A655-55F2181D8A20}"/>
            </c:ext>
          </c:extLst>
        </c:ser>
        <c:ser>
          <c:idx val="2"/>
          <c:order val="2"/>
          <c:tx>
            <c:strRef>
              <c:f>'section-index'!$A$5</c:f>
              <c:strCache>
                <c:ptCount val="1"/>
                <c:pt idx="0">
                  <c:v>Global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'section-index'!$B$6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5689-4A3B-A655-55F2181D8A20}"/>
            </c:ext>
          </c:extLst>
        </c:ser>
        <c:ser>
          <c:idx val="3"/>
          <c:order val="3"/>
          <c:tx>
            <c:strRef>
              <c:f>'section-index'!$A$7</c:f>
              <c:strCache>
                <c:ptCount val="1"/>
                <c:pt idx="0">
                  <c:v>Gotham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'section-index'!$B$7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bubbleSize>
            <c:numRef>
              <c:f>'section-index'!$B$8</c:f>
              <c:numCache>
                <c:formatCode>General</c:formatCode>
                <c:ptCount val="1"/>
                <c:pt idx="0">
                  <c:v>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5689-4A3B-A655-55F2181D8A20}"/>
            </c:ext>
          </c:extLst>
        </c:ser>
        <c:ser>
          <c:idx val="4"/>
          <c:order val="4"/>
          <c:tx>
            <c:strRef>
              <c:f>'section-index'!$A$9</c:f>
              <c:strCache>
                <c:ptCount val="1"/>
                <c:pt idx="0">
                  <c:v>Grunt..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'section-index'!$B$9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bubbleSize>
            <c:numRef>
              <c:f>'section-index'!$B$10</c:f>
              <c:numCache>
                <c:formatCode>General</c:formatCode>
                <c:ptCount val="1"/>
                <c:pt idx="0">
                  <c:v>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5689-4A3B-A655-55F2181D8A20}"/>
            </c:ext>
          </c:extLst>
        </c:ser>
        <c:ser>
          <c:idx val="5"/>
          <c:order val="5"/>
          <c:tx>
            <c:strRef>
              <c:f>'section-index'!$A$11</c:f>
              <c:strCache>
                <c:ptCount val="1"/>
                <c:pt idx="0">
                  <c:v>Gordon­Levitt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'section-index'!$B$11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bubbleSize>
            <c:numRef>
              <c:f>'section-index'!$B$12</c:f>
              <c:numCache>
                <c:formatCode>General</c:formatCode>
                <c:ptCount val="1"/>
                <c:pt idx="0">
                  <c:v>7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5-5689-4A3B-A655-55F2181D8A20}"/>
            </c:ext>
          </c:extLst>
        </c:ser>
        <c:ser>
          <c:idx val="6"/>
          <c:order val="6"/>
          <c:tx>
            <c:strRef>
              <c:f>'section-index'!$A$13</c:f>
              <c:strCache>
                <c:ptCount val="1"/>
                <c:pt idx="0">
                  <c:v>Ghost?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'section-index'!$B$13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bubbleSize>
            <c:numRef>
              <c:f>'section-index'!$B$14</c:f>
              <c:numCache>
                <c:formatCode>General</c:formatCode>
                <c:ptCount val="1"/>
                <c:pt idx="0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6-5689-4A3B-A655-55F2181D8A20}"/>
            </c:ext>
          </c:extLst>
        </c:ser>
        <c:ser>
          <c:idx val="7"/>
          <c:order val="7"/>
          <c:tx>
            <c:strRef>
              <c:f>'section-index'!$A$15</c:f>
              <c:strCache>
                <c:ptCount val="1"/>
                <c:pt idx="0">
                  <c:v>Guy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'section-index'!$B$15</c:f>
              <c:numCache>
                <c:formatCode>General</c:formatCode>
                <c:ptCount val="1"/>
                <c:pt idx="0">
                  <c:v>9</c:v>
                </c:pt>
              </c:numCache>
            </c:numRef>
          </c:yVal>
          <c:bubbleSize>
            <c:numRef>
              <c:f>'section-index'!$B$16</c:f>
              <c:numCache>
                <c:formatCode>General</c:formatCode>
                <c:ptCount val="1"/>
                <c:pt idx="0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7-5689-4A3B-A655-55F2181D8A20}"/>
            </c:ext>
          </c:extLst>
        </c:ser>
        <c:ser>
          <c:idx val="8"/>
          <c:order val="8"/>
          <c:tx>
            <c:strRef>
              <c:f>'section-index'!$A$17</c:f>
              <c:strCache>
                <c:ptCount val="1"/>
                <c:pt idx="0">
                  <c:v>Gao!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'section-index'!$B$17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'section-index'!$B$18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8-5689-4A3B-A655-55F2181D8A20}"/>
            </c:ext>
          </c:extLst>
        </c:ser>
        <c:ser>
          <c:idx val="9"/>
          <c:order val="9"/>
          <c:tx>
            <c:strRef>
              <c:f>'section-index'!$A$19</c:f>
              <c:strCache>
                <c:ptCount val="1"/>
                <c:pt idx="0">
                  <c:v>Grazzi's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'section-index'!$B$19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bubbleSize>
            <c:numRef>
              <c:f>'section-index'!$B$20</c:f>
              <c:numCache>
                <c:formatCode>General</c:formatCode>
                <c:ptCount val="1"/>
                <c:pt idx="0">
                  <c:v>7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9-5689-4A3B-A655-55F2181D8A20}"/>
            </c:ext>
          </c:extLst>
        </c:ser>
        <c:ser>
          <c:idx val="10"/>
          <c:order val="10"/>
          <c:tx>
            <c:strRef>
              <c:f>'section-index'!$A$21</c:f>
              <c:strCache>
                <c:ptCount val="1"/>
                <c:pt idx="0">
                  <c:v>Given!+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'section-index'!$B$21</c:f>
              <c:numCache>
                <c:formatCode>General</c:formatCode>
                <c:ptCount val="1"/>
                <c:pt idx="0">
                  <c:v>11</c:v>
                </c:pt>
              </c:numCache>
            </c:numRef>
          </c:yVal>
          <c:bubbleSize>
            <c:numRef>
              <c:f>'section-index'!$B$22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A-5689-4A3B-A655-55F2181D8A20}"/>
            </c:ext>
          </c:extLst>
        </c:ser>
        <c:ser>
          <c:idx val="11"/>
          <c:order val="11"/>
          <c:tx>
            <c:strRef>
              <c:f>'section-index'!$A$23</c:f>
              <c:strCache>
                <c:ptCount val="1"/>
                <c:pt idx="0">
                  <c:v>Gypt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'section-index'!$B$23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'section-index'!$B$24</c:f>
              <c:numCache>
                <c:formatCode>General</c:formatCode>
                <c:ptCount val="1"/>
                <c:pt idx="0">
                  <c:v>3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B-5689-4A3B-A655-55F2181D8A20}"/>
            </c:ext>
          </c:extLst>
        </c:ser>
        <c:ser>
          <c:idx val="12"/>
          <c:order val="12"/>
          <c:tx>
            <c:strRef>
              <c:f>'section-index'!$A$25</c:f>
              <c:strCache>
                <c:ptCount val="1"/>
                <c:pt idx="0">
                  <c:v>Gaozicoin!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'section-index'!$B$25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bubbleSize>
            <c:numRef>
              <c:f>'section-index'!$B$26</c:f>
              <c:numCache>
                <c:formatCode>General</c:formatCode>
                <c:ptCount val="1"/>
                <c:pt idx="0">
                  <c:v>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C-5689-4A3B-A655-55F2181D8A20}"/>
            </c:ext>
          </c:extLst>
        </c:ser>
        <c:ser>
          <c:idx val="13"/>
          <c:order val="13"/>
          <c:tx>
            <c:strRef>
              <c:f>'section-index'!$A$27</c:f>
              <c:strCache>
                <c:ptCount val="1"/>
                <c:pt idx="0">
                  <c:v>Grows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'section-index'!$B$27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'section-index'!$B$28</c:f>
              <c:numCache>
                <c:formatCode>General</c:formatCode>
                <c:ptCount val="1"/>
                <c:pt idx="0">
                  <c:v>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D-5689-4A3B-A655-55F2181D8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13347368"/>
        <c:axId val="1313347728"/>
      </c:bubbleChart>
      <c:valAx>
        <c:axId val="131334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47728"/>
        <c:crosses val="autoZero"/>
        <c:crossBetween val="midCat"/>
      </c:valAx>
      <c:valAx>
        <c:axId val="1313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47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DF2EE432-4016-4494-ABC6-5DA5A30269BA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3</xdr:row>
      <xdr:rowOff>60960</xdr:rowOff>
    </xdr:from>
    <xdr:to>
      <xdr:col>9</xdr:col>
      <xdr:colOff>594360</xdr:colOff>
      <xdr:row>18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8ACEA1-9596-AFDC-D7D3-F2D44648DA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67940" y="60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121920</xdr:colOff>
      <xdr:row>3</xdr:row>
      <xdr:rowOff>53340</xdr:rowOff>
    </xdr:from>
    <xdr:to>
      <xdr:col>17</xdr:col>
      <xdr:colOff>426720</xdr:colOff>
      <xdr:row>18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A0EBEF-572A-1844-5F51-F9BF420C6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342900</xdr:colOff>
      <xdr:row>18</xdr:row>
      <xdr:rowOff>137160</xdr:rowOff>
    </xdr:from>
    <xdr:to>
      <xdr:col>14</xdr:col>
      <xdr:colOff>38100</xdr:colOff>
      <xdr:row>33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94BD8F-F524-DCCA-CBE2-3FC5E9F2C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30" sqref="P30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37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8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6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12</v>
      </c>
    </row>
    <row r="12" spans="1:2" x14ac:dyDescent="0.3">
      <c r="A12" t="s">
        <v>11</v>
      </c>
      <c r="B12">
        <v>7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9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11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9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2023-12-16T04:26:03Z</dcterms:created>
  <dcterms:modified xsi:type="dcterms:W3CDTF">2023-12-16T04:26:03Z</dcterms:modified>
</cp:coreProperties>
</file>