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index-analytics/"/>
    </mc:Choice>
  </mc:AlternateContent>
  <xr:revisionPtr revIDLastSave="0" documentId="8_{E4816106-CAB6-4ABC-A23D-997090F28216}" xr6:coauthVersionLast="47" xr6:coauthVersionMax="47" xr10:uidLastSave="{00000000-0000-0000-0000-000000000000}"/>
  <bookViews>
    <workbookView xWindow="-108" yWindow="-108" windowWidth="23256" windowHeight="12456"/>
  </bookViews>
  <sheets>
    <sheet name="section-index" sheetId="1" r:id="rId1"/>
  </sheets>
  <calcPr calcId="0"/>
</workbook>
</file>

<file path=xl/sharedStrings.xml><?xml version="1.0" encoding="utf-8"?>
<sst xmlns="http://schemas.openxmlformats.org/spreadsheetml/2006/main" count="78" uniqueCount="78">
  <si>
    <t>[­][­][­][­][­][­][­][­][­][­][­]</t>
  </si>
  <si>
    <t>[2]</t>
  </si>
  <si>
    <t>[&lt;&gt;]{}:Z</t>
  </si>
  <si>
    <t>[[[[[[[[[[[x[z]y]]]]]tq]]]]]]]]]]]]]]]]]]]]/cc</t>
  </si>
  <si>
    <t>[Throw­Down]Julius.Howard.Hrishi;.end(fins­here)­go</t>
  </si>
  <si>
    <t>[Bring­Back]Rowans.Clara.Latifa;</t>
  </si>
  <si>
    <t>[12]</t>
  </si>
  <si>
    <t>[TF</t>
  </si>
  <si>
    <t>[[­]­]]</t>
  </si>
  <si>
    <t>['tStop.Don']</t>
  </si>
  <si>
    <t>[frankly.</t>
  </si>
  <si>
    <t>[092808192023</t>
  </si>
  <si>
    <t>[23...0]</t>
  </si>
  <si>
    <t>[BringBack]Rowans.Clara.Latifa;</t>
  </si>
  <si>
    <t>[the</t>
  </si>
  <si>
    <t>[HM</t>
  </si>
  <si>
    <t>[.Primerica,]</t>
  </si>
  <si>
    <t>[IRT,IRS]combine</t>
  </si>
  <si>
    <t>["</t>
  </si>
  <si>
    <t>[[Ivstitia]]\Veritas.clone.hrishi.rine.cla‐ra.e</t>
  </si>
  <si>
    <t>[WYNT</t>
  </si>
  <si>
    <t>[­­]VI</t>
  </si>
  <si>
    <t>[­][­][­][­][­][­][­][­][­][­][­][­][­][­][­][­][­][­]­[­][­][­][­][­][­][­][­][­][­][­][­][­][­][­][­][­][­][­][­][­][­][­][­][­][­][­][­]</t>
  </si>
  <si>
    <t>[ReverseArray]</t>
  </si>
  <si>
    <t>[­.|^IX.|v­]X.|v[­XI.|v.|vXII.|v.|^XIII.|^­</t>
  </si>
  <si>
    <t>[­][­][­][­][­][­][­]­0</t>
  </si>
  <si>
    <t>[­][­][­][­][­][­][­][­]­[­][­][­]</t>
  </si>
  <si>
    <t>[­</t>
  </si>
  <si>
    <t>[Atsync].jester{RollingBarrage,</t>
  </si>
  <si>
    <t>[][][]</t>
  </si>
  <si>
    <t>[s]\080910\22&gt;1143.permute\to­correction</t>
  </si>
  <si>
    <t>[Hello­Moto].signal</t>
  </si>
  <si>
    <t>[1</t>
  </si>
  <si>
    <t>[IJKL</t>
  </si>
  <si>
    <t>[]]</t>
  </si>
  <si>
    <t>[AC</t>
  </si>
  <si>
    <t>[320]</t>
  </si>
  <si>
    <t>[MP</t>
  </si>
  <si>
    <t>[­][­][­][­][­][­][­][­][­][­]­0</t>
  </si>
  <si>
    <t>[=</t>
  </si>
  <si>
    <t>[Atsync].jester{Rolling­Barrage,</t>
  </si>
  <si>
    <t>[UHJK</t>
  </si>
  <si>
    <t>[A</t>
  </si>
  <si>
    <t>['tStop.Don']+</t>
  </si>
  <si>
    <t>[AQ</t>
  </si>
  <si>
    <t>[ET</t>
  </si>
  <si>
    <t>[30...0]</t>
  </si>
  <si>
    <t>['mintheCrapper.[']</t>
  </si>
  <si>
    <t>[Take[as]]</t>
  </si>
  <si>
    <t>[[Ivstitia]]\Veritas.clone.hrishi.rine.clara.e+</t>
  </si>
  <si>
    <t>[K</t>
  </si>
  <si>
    <t>[][][][][]</t>
  </si>
  <si>
    <t>[JB</t>
  </si>
  <si>
    <t>[AX</t>
  </si>
  <si>
    <t>[O</t>
  </si>
  <si>
    <t>[P</t>
  </si>
  <si>
    <t>[­VII</t>
  </si>
  <si>
    <t>[ThrowDown]Julius.Howard.Hrishi;.end(fins­here)­go­on.GOL(A)</t>
  </si>
  <si>
    <t>[LOTF].loroftheflies84af.nirmalarm.1911</t>
  </si>
  <si>
    <t>[</t>
  </si>
  <si>
    <t>[WASD</t>
  </si>
  <si>
    <t>[212]</t>
  </si>
  <si>
    <t>[JKR</t>
  </si>
  <si>
    <t>[321]</t>
  </si>
  <si>
    <t>[3579,</t>
  </si>
  <si>
    <t>[AQ[O]</t>
  </si>
  <si>
    <t>[]</t>
  </si>
  <si>
    <t>[[Ivstitia]]\Veritas.clone.hrishi.rine.cla­ra.e+</t>
  </si>
  <si>
    <t>[1]</t>
  </si>
  <si>
    <t>[RDFG</t>
  </si>
  <si>
    <t>[319]</t>
  </si>
  <si>
    <t>[caught..]</t>
  </si>
  <si>
    <t>[f</t>
  </si>
  <si>
    <t>[k]</t>
  </si>
  <si>
    <t>[YOW</t>
  </si>
  <si>
    <t>[Arya]</t>
  </si>
  <si>
    <t>[­.|^IX.|v­]X.|v[­</t>
  </si>
  <si>
    <t>[Throw­Down]Julius.Howard.Hrishi;.end(fins­here)­go­on.GOL(A)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</si>
</sst>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'section-index'!$A$1:$A$78</c:f>
              <c:strCache>
                <c:ptCount val="78"/>
                <c:pt idx="0">
                  <c:v>[­][­][­][­][­][­][­][­][­][­][­]</c:v>
                </c:pt>
                <c:pt idx="1">
                  <c:v>[2]</c:v>
                </c:pt>
                <c:pt idx="2">
                  <c:v>[&lt;&gt;]{}:Z</c:v>
                </c:pt>
                <c:pt idx="3">
                  <c:v>[[[[[[[[[[[x[z]y]]]]]tq]]]]]]]]]]]]]]]]]]]]/cc</c:v>
                </c:pt>
                <c:pt idx="4">
                  <c:v>[Throw­Down]Julius.Howard.Hrishi;.end(fins­here)­go</c:v>
                </c:pt>
                <c:pt idx="5">
                  <c:v>[Bring­Back]Rowans.Clara.Latifa;</c:v>
                </c:pt>
                <c:pt idx="6">
                  <c:v>[12]</c:v>
                </c:pt>
                <c:pt idx="7">
                  <c:v>[TF</c:v>
                </c:pt>
                <c:pt idx="8">
                  <c:v>[[­]­]]</c:v>
                </c:pt>
                <c:pt idx="9">
                  <c:v>['tStop.Don']</c:v>
                </c:pt>
                <c:pt idx="10">
                  <c:v>[frankly.</c:v>
                </c:pt>
                <c:pt idx="11">
                  <c:v>[092808192023</c:v>
                </c:pt>
                <c:pt idx="12">
                  <c:v>[23...0]</c:v>
                </c:pt>
                <c:pt idx="13">
                  <c:v>[BringBack]Rowans.Clara.Latifa;</c:v>
                </c:pt>
                <c:pt idx="14">
                  <c:v>[the</c:v>
                </c:pt>
                <c:pt idx="15">
                  <c:v>[HM</c:v>
                </c:pt>
                <c:pt idx="16">
                  <c:v>[.Primerica,]</c:v>
                </c:pt>
                <c:pt idx="17">
                  <c:v>[IRT,IRS]combine</c:v>
                </c:pt>
                <c:pt idx="18">
                  <c:v>["</c:v>
                </c:pt>
                <c:pt idx="19">
                  <c:v>[[Ivstitia]]\Veritas.clone.hrishi.rine.cla‐ra.e</c:v>
                </c:pt>
                <c:pt idx="20">
                  <c:v>[WYNT</c:v>
                </c:pt>
                <c:pt idx="21">
                  <c:v>[­­]VI</c:v>
                </c:pt>
                <c:pt idx="22">
                  <c:v>[­][­][­][­][­][­][­][­][­][­][­][­][­][­][­][­][­][­]­[­][­][­][­][­][­][­][­][­][­][­][­][­][­][­][­][­][­][­][­][­][­][­][­][­][­][­][­]</c:v>
                </c:pt>
                <c:pt idx="23">
                  <c:v>[ReverseArray]</c:v>
                </c:pt>
                <c:pt idx="24">
                  <c:v>[­.|^IX.|v­]X.|v[­XI.|v.|vXII.|v.|^XIII.|^­</c:v>
                </c:pt>
                <c:pt idx="25">
                  <c:v>[­][­][­][­][­][­][­]­0</c:v>
                </c:pt>
                <c:pt idx="26">
                  <c:v>[­][­][­][­][­][­][­][­]­[­][­][­]</c:v>
                </c:pt>
                <c:pt idx="27">
                  <c:v>[­</c:v>
                </c:pt>
                <c:pt idx="28">
                  <c:v>[Atsync].jester{RollingBarrage,</c:v>
                </c:pt>
                <c:pt idx="29">
                  <c:v>[][][]</c:v>
                </c:pt>
                <c:pt idx="30">
                  <c:v>[s]\080910\22&gt;1143.permute\to­correction</c:v>
                </c:pt>
                <c:pt idx="31">
                  <c:v>[Hello­Moto].signal</c:v>
                </c:pt>
                <c:pt idx="32">
                  <c:v>[1</c:v>
                </c:pt>
                <c:pt idx="33">
                  <c:v>[IJKL</c:v>
                </c:pt>
                <c:pt idx="34">
                  <c:v>[]]</c:v>
                </c:pt>
                <c:pt idx="35">
                  <c:v>[AC</c:v>
                </c:pt>
                <c:pt idx="36">
                  <c:v>[320]</c:v>
                </c:pt>
                <c:pt idx="37">
                  <c:v>[MP</c:v>
                </c:pt>
                <c:pt idx="38">
                  <c:v>[­][­][­][­][­][­][­][­][­][­]­0</c:v>
                </c:pt>
                <c:pt idx="39">
                  <c:v>[=</c:v>
                </c:pt>
                <c:pt idx="40">
                  <c:v>[Atsync].jester{Rolling­Barrage,</c:v>
                </c:pt>
                <c:pt idx="41">
                  <c:v>[UHJK</c:v>
                </c:pt>
                <c:pt idx="42">
                  <c:v>[A</c:v>
                </c:pt>
                <c:pt idx="43">
                  <c:v>['tStop.Don']+</c:v>
                </c:pt>
                <c:pt idx="44">
                  <c:v>[AQ</c:v>
                </c:pt>
                <c:pt idx="45">
                  <c:v>[ET</c:v>
                </c:pt>
                <c:pt idx="46">
                  <c:v>[30...0]</c:v>
                </c:pt>
                <c:pt idx="47">
                  <c:v>['mintheCrapper.[']</c:v>
                </c:pt>
                <c:pt idx="48">
                  <c:v>[Take[as]]</c:v>
                </c:pt>
                <c:pt idx="49">
                  <c:v>[[Ivstitia]]\Veritas.clone.hrishi.rine.clara.e+</c:v>
                </c:pt>
                <c:pt idx="50">
                  <c:v>[K</c:v>
                </c:pt>
                <c:pt idx="51">
                  <c:v>[][][][][]</c:v>
                </c:pt>
                <c:pt idx="52">
                  <c:v>[JB</c:v>
                </c:pt>
                <c:pt idx="53">
                  <c:v>[AX</c:v>
                </c:pt>
                <c:pt idx="54">
                  <c:v>[O</c:v>
                </c:pt>
                <c:pt idx="55">
                  <c:v>[P</c:v>
                </c:pt>
                <c:pt idx="56">
                  <c:v>[­VII</c:v>
                </c:pt>
                <c:pt idx="57">
                  <c:v>[ThrowDown]Julius.Howard.Hrishi;.end(fins­here)­go­on.GOL(A)</c:v>
                </c:pt>
                <c:pt idx="58">
                  <c:v>[LOTF].loroftheflies84af.nirmalarm.1911</c:v>
                </c:pt>
                <c:pt idx="59">
                  <c:v>[</c:v>
                </c:pt>
                <c:pt idx="60">
                  <c:v>[WASD</c:v>
                </c:pt>
                <c:pt idx="61">
                  <c:v>[212]</c:v>
                </c:pt>
                <c:pt idx="62">
                  <c:v>[JKR</c:v>
                </c:pt>
                <c:pt idx="63">
                  <c:v>[321]</c:v>
                </c:pt>
                <c:pt idx="64">
                  <c:v>[3579,</c:v>
                </c:pt>
                <c:pt idx="65">
                  <c:v>[AQ[O]</c:v>
                </c:pt>
                <c:pt idx="66">
                  <c:v>[]</c:v>
                </c:pt>
                <c:pt idx="67">
                  <c:v>[[Ivstitia]]\Veritas.clone.hrishi.rine.cla­ra.e+</c:v>
                </c:pt>
                <c:pt idx="68">
                  <c:v>[1]</c:v>
                </c:pt>
                <c:pt idx="69">
                  <c:v>[RDFG</c:v>
                </c:pt>
                <c:pt idx="70">
                  <c:v>[319]</c:v>
                </c:pt>
                <c:pt idx="71">
                  <c:v>[caught..]</c:v>
                </c:pt>
                <c:pt idx="72">
                  <c:v>[f</c:v>
                </c:pt>
                <c:pt idx="73">
                  <c:v>[k]</c:v>
                </c:pt>
                <c:pt idx="74">
                  <c:v>[YOW</c:v>
                </c:pt>
                <c:pt idx="75">
                  <c:v>[Arya]</c:v>
                </c:pt>
                <c:pt idx="76">
                  <c:v>[­.|^IX.|v­]X.|v[­</c:v>
                </c:pt>
                <c:pt idx="77">
                  <c:v>[Throw­Down]Julius.Howard.Hrishi;.end(fins­here)­go­on.GOL(A)</c:v>
                </c:pt>
              </c:strCache>
            </c:strRef>
          </c:cat>
          <c:val>
            <c:numRef>
              <c:f>'section-index'!$B$1:$B$78</c:f>
              <c:numCache>
                <c:formatCode>General</c:formatCode>
                <c:ptCount val="78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0</c:v>
                </c:pt>
                <c:pt idx="10">
                  <c:v>7</c:v>
                </c:pt>
                <c:pt idx="11">
                  <c:v>5</c:v>
                </c:pt>
                <c:pt idx="12">
                  <c:v>6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5</c:v>
                </c:pt>
                <c:pt idx="19">
                  <c:v>0</c:v>
                </c:pt>
                <c:pt idx="20">
                  <c:v>8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9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6</c:v>
                </c:pt>
                <c:pt idx="35">
                  <c:v>17</c:v>
                </c:pt>
                <c:pt idx="36">
                  <c:v>3</c:v>
                </c:pt>
                <c:pt idx="37">
                  <c:v>8</c:v>
                </c:pt>
                <c:pt idx="38">
                  <c:v>0</c:v>
                </c:pt>
                <c:pt idx="39">
                  <c:v>19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9</c:v>
                </c:pt>
                <c:pt idx="53">
                  <c:v>41</c:v>
                </c:pt>
                <c:pt idx="54">
                  <c:v>18</c:v>
                </c:pt>
                <c:pt idx="55">
                  <c:v>8</c:v>
                </c:pt>
                <c:pt idx="56">
                  <c:v>4</c:v>
                </c:pt>
                <c:pt idx="57">
                  <c:v>0</c:v>
                </c:pt>
                <c:pt idx="58">
                  <c:v>7</c:v>
                </c:pt>
                <c:pt idx="59">
                  <c:v>72</c:v>
                </c:pt>
                <c:pt idx="60">
                  <c:v>2</c:v>
                </c:pt>
                <c:pt idx="61">
                  <c:v>4</c:v>
                </c:pt>
                <c:pt idx="62">
                  <c:v>8</c:v>
                </c:pt>
                <c:pt idx="63">
                  <c:v>6</c:v>
                </c:pt>
                <c:pt idx="64">
                  <c:v>7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7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0</c:v>
                </c:pt>
                <c:pt idx="7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8-4EA9-AC50-AC7ED91FA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0581488"/>
        <c:axId val="1070578968"/>
      </c:barChart>
      <c:catAx>
        <c:axId val="107058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78968"/>
        <c:crosses val="autoZero"/>
        <c:auto val="1"/>
        <c:lblAlgn val="ctr"/>
        <c:lblOffset val="100"/>
        <c:noMultiLvlLbl val="0"/>
      </c:catAx>
      <c:valAx>
        <c:axId val="107057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8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'section-index'!$A$1:$A$78</c:f>
              <c:strCache>
                <c:ptCount val="78"/>
                <c:pt idx="0">
                  <c:v>[­][­][­][­][­][­][­][­][­][­][­]</c:v>
                </c:pt>
                <c:pt idx="1">
                  <c:v>[2]</c:v>
                </c:pt>
                <c:pt idx="2">
                  <c:v>[&lt;&gt;]{}:Z</c:v>
                </c:pt>
                <c:pt idx="3">
                  <c:v>[[[[[[[[[[[x[z]y]]]]]tq]]]]]]]]]]]]]]]]]]]]/cc</c:v>
                </c:pt>
                <c:pt idx="4">
                  <c:v>[Throw­Down]Julius.Howard.Hrishi;.end(fins­here)­go</c:v>
                </c:pt>
                <c:pt idx="5">
                  <c:v>[Bring­Back]Rowans.Clara.Latifa;</c:v>
                </c:pt>
                <c:pt idx="6">
                  <c:v>[12]</c:v>
                </c:pt>
                <c:pt idx="7">
                  <c:v>[TF</c:v>
                </c:pt>
                <c:pt idx="8">
                  <c:v>[[­]­]]</c:v>
                </c:pt>
                <c:pt idx="9">
                  <c:v>['tStop.Don']</c:v>
                </c:pt>
                <c:pt idx="10">
                  <c:v>[frankly.</c:v>
                </c:pt>
                <c:pt idx="11">
                  <c:v>[092808192023</c:v>
                </c:pt>
                <c:pt idx="12">
                  <c:v>[23...0]</c:v>
                </c:pt>
                <c:pt idx="13">
                  <c:v>[BringBack]Rowans.Clara.Latifa;</c:v>
                </c:pt>
                <c:pt idx="14">
                  <c:v>[the</c:v>
                </c:pt>
                <c:pt idx="15">
                  <c:v>[HM</c:v>
                </c:pt>
                <c:pt idx="16">
                  <c:v>[.Primerica,]</c:v>
                </c:pt>
                <c:pt idx="17">
                  <c:v>[IRT,IRS]combine</c:v>
                </c:pt>
                <c:pt idx="18">
                  <c:v>["</c:v>
                </c:pt>
                <c:pt idx="19">
                  <c:v>[[Ivstitia]]\Veritas.clone.hrishi.rine.cla‐ra.e</c:v>
                </c:pt>
                <c:pt idx="20">
                  <c:v>[WYNT</c:v>
                </c:pt>
                <c:pt idx="21">
                  <c:v>[­­]VI</c:v>
                </c:pt>
                <c:pt idx="22">
                  <c:v>[­][­][­][­][­][­][­][­][­][­][­][­][­][­][­][­][­][­]­[­][­][­][­][­][­][­][­][­][­][­][­][­][­][­][­][­][­][­][­][­][­][­][­][­][­][­][­]</c:v>
                </c:pt>
                <c:pt idx="23">
                  <c:v>[ReverseArray]</c:v>
                </c:pt>
                <c:pt idx="24">
                  <c:v>[­.|^IX.|v­]X.|v[­XI.|v.|vXII.|v.|^XIII.|^­</c:v>
                </c:pt>
                <c:pt idx="25">
                  <c:v>[­][­][­][­][­][­][­]­0</c:v>
                </c:pt>
                <c:pt idx="26">
                  <c:v>[­][­][­][­][­][­][­][­]­[­][­][­]</c:v>
                </c:pt>
                <c:pt idx="27">
                  <c:v>[­</c:v>
                </c:pt>
                <c:pt idx="28">
                  <c:v>[Atsync].jester{RollingBarrage,</c:v>
                </c:pt>
                <c:pt idx="29">
                  <c:v>[][][]</c:v>
                </c:pt>
                <c:pt idx="30">
                  <c:v>[s]\080910\22&gt;1143.permute\to­correction</c:v>
                </c:pt>
                <c:pt idx="31">
                  <c:v>[Hello­Moto].signal</c:v>
                </c:pt>
                <c:pt idx="32">
                  <c:v>[1</c:v>
                </c:pt>
                <c:pt idx="33">
                  <c:v>[IJKL</c:v>
                </c:pt>
                <c:pt idx="34">
                  <c:v>[]]</c:v>
                </c:pt>
                <c:pt idx="35">
                  <c:v>[AC</c:v>
                </c:pt>
                <c:pt idx="36">
                  <c:v>[320]</c:v>
                </c:pt>
                <c:pt idx="37">
                  <c:v>[MP</c:v>
                </c:pt>
                <c:pt idx="38">
                  <c:v>[­][­][­][­][­][­][­][­][­][­]­0</c:v>
                </c:pt>
                <c:pt idx="39">
                  <c:v>[=</c:v>
                </c:pt>
                <c:pt idx="40">
                  <c:v>[Atsync].jester{Rolling­Barrage,</c:v>
                </c:pt>
                <c:pt idx="41">
                  <c:v>[UHJK</c:v>
                </c:pt>
                <c:pt idx="42">
                  <c:v>[A</c:v>
                </c:pt>
                <c:pt idx="43">
                  <c:v>['tStop.Don']+</c:v>
                </c:pt>
                <c:pt idx="44">
                  <c:v>[AQ</c:v>
                </c:pt>
                <c:pt idx="45">
                  <c:v>[ET</c:v>
                </c:pt>
                <c:pt idx="46">
                  <c:v>[30...0]</c:v>
                </c:pt>
                <c:pt idx="47">
                  <c:v>['mintheCrapper.[']</c:v>
                </c:pt>
                <c:pt idx="48">
                  <c:v>[Take[as]]</c:v>
                </c:pt>
                <c:pt idx="49">
                  <c:v>[[Ivstitia]]\Veritas.clone.hrishi.rine.clara.e+</c:v>
                </c:pt>
                <c:pt idx="50">
                  <c:v>[K</c:v>
                </c:pt>
                <c:pt idx="51">
                  <c:v>[][][][][]</c:v>
                </c:pt>
                <c:pt idx="52">
                  <c:v>[JB</c:v>
                </c:pt>
                <c:pt idx="53">
                  <c:v>[AX</c:v>
                </c:pt>
                <c:pt idx="54">
                  <c:v>[O</c:v>
                </c:pt>
                <c:pt idx="55">
                  <c:v>[P</c:v>
                </c:pt>
                <c:pt idx="56">
                  <c:v>[­VII</c:v>
                </c:pt>
                <c:pt idx="57">
                  <c:v>[ThrowDown]Julius.Howard.Hrishi;.end(fins­here)­go­on.GOL(A)</c:v>
                </c:pt>
                <c:pt idx="58">
                  <c:v>[LOTF].loroftheflies84af.nirmalarm.1911</c:v>
                </c:pt>
                <c:pt idx="59">
                  <c:v>[</c:v>
                </c:pt>
                <c:pt idx="60">
                  <c:v>[WASD</c:v>
                </c:pt>
                <c:pt idx="61">
                  <c:v>[212]</c:v>
                </c:pt>
                <c:pt idx="62">
                  <c:v>[JKR</c:v>
                </c:pt>
                <c:pt idx="63">
                  <c:v>[321]</c:v>
                </c:pt>
                <c:pt idx="64">
                  <c:v>[3579,</c:v>
                </c:pt>
                <c:pt idx="65">
                  <c:v>[AQ[O]</c:v>
                </c:pt>
                <c:pt idx="66">
                  <c:v>[]</c:v>
                </c:pt>
                <c:pt idx="67">
                  <c:v>[[Ivstitia]]\Veritas.clone.hrishi.rine.cla­ra.e+</c:v>
                </c:pt>
                <c:pt idx="68">
                  <c:v>[1]</c:v>
                </c:pt>
                <c:pt idx="69">
                  <c:v>[RDFG</c:v>
                </c:pt>
                <c:pt idx="70">
                  <c:v>[319]</c:v>
                </c:pt>
                <c:pt idx="71">
                  <c:v>[caught..]</c:v>
                </c:pt>
                <c:pt idx="72">
                  <c:v>[f</c:v>
                </c:pt>
                <c:pt idx="73">
                  <c:v>[k]</c:v>
                </c:pt>
                <c:pt idx="74">
                  <c:v>[YOW</c:v>
                </c:pt>
                <c:pt idx="75">
                  <c:v>[Arya]</c:v>
                </c:pt>
                <c:pt idx="76">
                  <c:v>[­.|^IX.|v­]X.|v[­</c:v>
                </c:pt>
                <c:pt idx="77">
                  <c:v>[Throw­Down]Julius.Howard.Hrishi;.end(fins­here)­go­on.GOL(A)</c:v>
                </c:pt>
              </c:strCache>
            </c:strRef>
          </c:xVal>
          <c:yVal>
            <c:numRef>
              <c:f>'section-index'!$B$1:$B$78</c:f>
              <c:numCache>
                <c:formatCode>General</c:formatCode>
                <c:ptCount val="78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0</c:v>
                </c:pt>
                <c:pt idx="10">
                  <c:v>7</c:v>
                </c:pt>
                <c:pt idx="11">
                  <c:v>5</c:v>
                </c:pt>
                <c:pt idx="12">
                  <c:v>6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5</c:v>
                </c:pt>
                <c:pt idx="19">
                  <c:v>0</c:v>
                </c:pt>
                <c:pt idx="20">
                  <c:v>8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9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6</c:v>
                </c:pt>
                <c:pt idx="35">
                  <c:v>17</c:v>
                </c:pt>
                <c:pt idx="36">
                  <c:v>3</c:v>
                </c:pt>
                <c:pt idx="37">
                  <c:v>8</c:v>
                </c:pt>
                <c:pt idx="38">
                  <c:v>0</c:v>
                </c:pt>
                <c:pt idx="39">
                  <c:v>19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9</c:v>
                </c:pt>
                <c:pt idx="53">
                  <c:v>41</c:v>
                </c:pt>
                <c:pt idx="54">
                  <c:v>18</c:v>
                </c:pt>
                <c:pt idx="55">
                  <c:v>8</c:v>
                </c:pt>
                <c:pt idx="56">
                  <c:v>4</c:v>
                </c:pt>
                <c:pt idx="57">
                  <c:v>0</c:v>
                </c:pt>
                <c:pt idx="58">
                  <c:v>7</c:v>
                </c:pt>
                <c:pt idx="59">
                  <c:v>72</c:v>
                </c:pt>
                <c:pt idx="60">
                  <c:v>2</c:v>
                </c:pt>
                <c:pt idx="61">
                  <c:v>4</c:v>
                </c:pt>
                <c:pt idx="62">
                  <c:v>8</c:v>
                </c:pt>
                <c:pt idx="63">
                  <c:v>6</c:v>
                </c:pt>
                <c:pt idx="64">
                  <c:v>7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7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0</c:v>
                </c:pt>
                <c:pt idx="7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3-4454-8335-611903483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373600"/>
        <c:axId val="655370720"/>
      </c:scatterChart>
      <c:valAx>
        <c:axId val="65537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70720"/>
        <c:crosses val="autoZero"/>
        <c:crossBetween val="midCat"/>
      </c:valAx>
      <c:valAx>
        <c:axId val="6553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7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429-40AA-A188-91976B89104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429-40AA-A188-91976B89104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429-40AA-A188-91976B89104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429-40AA-A188-91976B89104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429-40AA-A188-91976B89104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429-40AA-A188-91976B89104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429-40AA-A188-91976B89104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429-40AA-A188-91976B891040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429-40AA-A188-91976B891040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5429-40AA-A188-91976B891040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429-40AA-A188-91976B891040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5429-40AA-A188-91976B891040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5429-40AA-A188-91976B891040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5429-40AA-A188-91976B891040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5429-40AA-A188-91976B891040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5429-40AA-A188-91976B891040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5429-40AA-A188-91976B891040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5429-40AA-A188-91976B891040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5429-40AA-A188-91976B891040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5429-40AA-A188-91976B891040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5429-40AA-A188-91976B891040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5429-40AA-A188-91976B891040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5429-40AA-A188-91976B891040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5429-40AA-A188-91976B891040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5429-40AA-A188-91976B891040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5429-40AA-A188-91976B891040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5429-40AA-A188-91976B891040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5429-40AA-A188-91976B891040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5429-40AA-A188-91976B891040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5429-40AA-A188-91976B891040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5429-40AA-A188-91976B891040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0-5429-40AA-A188-91976B891040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5429-40AA-A188-91976B891040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2-5429-40AA-A188-91976B891040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5429-40AA-A188-91976B891040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4-5429-40AA-A188-91976B891040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5429-40AA-A188-91976B891040}"/>
                </c:ext>
              </c:extLst>
            </c:dLbl>
            <c:dLbl>
              <c:idx val="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5429-40AA-A188-91976B891040}"/>
                </c:ext>
              </c:extLst>
            </c:dLbl>
            <c:dLbl>
              <c:idx val="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5429-40AA-A188-91976B891040}"/>
                </c:ext>
              </c:extLst>
            </c:dLbl>
            <c:dLbl>
              <c:idx val="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8-5429-40AA-A188-91976B891040}"/>
                </c:ext>
              </c:extLst>
            </c:dLbl>
            <c:dLbl>
              <c:idx val="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9-5429-40AA-A188-91976B891040}"/>
                </c:ext>
              </c:extLst>
            </c:dLbl>
            <c:dLbl>
              <c:idx val="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A-5429-40AA-A188-91976B891040}"/>
                </c:ext>
              </c:extLst>
            </c:dLbl>
            <c:dLbl>
              <c:idx val="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B-5429-40AA-A188-91976B891040}"/>
                </c:ext>
              </c:extLst>
            </c:dLbl>
            <c:dLbl>
              <c:idx val="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C-5429-40AA-A188-91976B891040}"/>
                </c:ext>
              </c:extLst>
            </c:dLbl>
            <c:dLbl>
              <c:idx val="4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D-5429-40AA-A188-91976B891040}"/>
                </c:ext>
              </c:extLst>
            </c:dLbl>
            <c:dLbl>
              <c:idx val="4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E-5429-40AA-A188-91976B891040}"/>
                </c:ext>
              </c:extLst>
            </c:dLbl>
            <c:dLbl>
              <c:idx val="4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F-5429-40AA-A188-91976B891040}"/>
                </c:ext>
              </c:extLst>
            </c:dLbl>
            <c:dLbl>
              <c:idx val="4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0-5429-40AA-A188-91976B891040}"/>
                </c:ext>
              </c:extLst>
            </c:dLbl>
            <c:dLbl>
              <c:idx val="4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1-5429-40AA-A188-91976B891040}"/>
                </c:ext>
              </c:extLst>
            </c:dLbl>
            <c:dLbl>
              <c:idx val="4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2-5429-40AA-A188-91976B891040}"/>
                </c:ext>
              </c:extLst>
            </c:dLbl>
            <c:dLbl>
              <c:idx val="5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3-5429-40AA-A188-91976B891040}"/>
                </c:ext>
              </c:extLst>
            </c:dLbl>
            <c:dLbl>
              <c:idx val="5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4-5429-40AA-A188-91976B891040}"/>
                </c:ext>
              </c:extLst>
            </c:dLbl>
            <c:dLbl>
              <c:idx val="5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5-5429-40AA-A188-91976B891040}"/>
                </c:ext>
              </c:extLst>
            </c:dLbl>
            <c:dLbl>
              <c:idx val="5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6-5429-40AA-A188-91976B891040}"/>
                </c:ext>
              </c:extLst>
            </c:dLbl>
            <c:dLbl>
              <c:idx val="5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7-5429-40AA-A188-91976B891040}"/>
                </c:ext>
              </c:extLst>
            </c:dLbl>
            <c:dLbl>
              <c:idx val="5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8-5429-40AA-A188-91976B891040}"/>
                </c:ext>
              </c:extLst>
            </c:dLbl>
            <c:dLbl>
              <c:idx val="5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9-5429-40AA-A188-91976B891040}"/>
                </c:ext>
              </c:extLst>
            </c:dLbl>
            <c:dLbl>
              <c:idx val="5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A-5429-40AA-A188-91976B891040}"/>
                </c:ext>
              </c:extLst>
            </c:dLbl>
            <c:dLbl>
              <c:idx val="5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B-5429-40AA-A188-91976B891040}"/>
                </c:ext>
              </c:extLst>
            </c:dLbl>
            <c:dLbl>
              <c:idx val="5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C-5429-40AA-A188-91976B891040}"/>
                </c:ext>
              </c:extLst>
            </c:dLbl>
            <c:dLbl>
              <c:idx val="6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D-5429-40AA-A188-91976B891040}"/>
                </c:ext>
              </c:extLst>
            </c:dLbl>
            <c:dLbl>
              <c:idx val="6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E-5429-40AA-A188-91976B891040}"/>
                </c:ext>
              </c:extLst>
            </c:dLbl>
            <c:dLbl>
              <c:idx val="6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F-5429-40AA-A188-91976B891040}"/>
                </c:ext>
              </c:extLst>
            </c:dLbl>
            <c:dLbl>
              <c:idx val="6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0-5429-40AA-A188-91976B891040}"/>
                </c:ext>
              </c:extLst>
            </c:dLbl>
            <c:dLbl>
              <c:idx val="6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1-5429-40AA-A188-91976B891040}"/>
                </c:ext>
              </c:extLst>
            </c:dLbl>
            <c:dLbl>
              <c:idx val="6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2-5429-40AA-A188-91976B891040}"/>
                </c:ext>
              </c:extLst>
            </c:dLbl>
            <c:dLbl>
              <c:idx val="6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3-5429-40AA-A188-91976B891040}"/>
                </c:ext>
              </c:extLst>
            </c:dLbl>
            <c:dLbl>
              <c:idx val="6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4-5429-40AA-A188-91976B891040}"/>
                </c:ext>
              </c:extLst>
            </c:dLbl>
            <c:dLbl>
              <c:idx val="6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5-5429-40AA-A188-91976B891040}"/>
                </c:ext>
              </c:extLst>
            </c:dLbl>
            <c:dLbl>
              <c:idx val="6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6-5429-40AA-A188-91976B891040}"/>
                </c:ext>
              </c:extLst>
            </c:dLbl>
            <c:dLbl>
              <c:idx val="7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7-5429-40AA-A188-91976B891040}"/>
                </c:ext>
              </c:extLst>
            </c:dLbl>
            <c:dLbl>
              <c:idx val="7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8-5429-40AA-A188-91976B891040}"/>
                </c:ext>
              </c:extLst>
            </c:dLbl>
            <c:dLbl>
              <c:idx val="7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9-5429-40AA-A188-91976B891040}"/>
                </c:ext>
              </c:extLst>
            </c:dLbl>
            <c:dLbl>
              <c:idx val="7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A-5429-40AA-A188-91976B891040}"/>
                </c:ext>
              </c:extLst>
            </c:dLbl>
            <c:dLbl>
              <c:idx val="7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B-5429-40AA-A188-91976B891040}"/>
                </c:ext>
              </c:extLst>
            </c:dLbl>
            <c:dLbl>
              <c:idx val="7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C-5429-40AA-A188-91976B891040}"/>
                </c:ext>
              </c:extLst>
            </c:dLbl>
            <c:dLbl>
              <c:idx val="7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D-5429-40AA-A188-91976B891040}"/>
                </c:ext>
              </c:extLst>
            </c:dLbl>
            <c:dLbl>
              <c:idx val="7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E-5429-40AA-A188-91976B891040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'section-index'!$A$1:$A$78</c:f>
              <c:strCache>
                <c:ptCount val="78"/>
                <c:pt idx="0">
                  <c:v>[­][­][­][­][­][­][­][­][­][­][­]</c:v>
                </c:pt>
                <c:pt idx="1">
                  <c:v>[2]</c:v>
                </c:pt>
                <c:pt idx="2">
                  <c:v>[&lt;&gt;]{}:Z</c:v>
                </c:pt>
                <c:pt idx="3">
                  <c:v>[[[[[[[[[[[x[z]y]]]]]tq]]]]]]]]]]]]]]]]]]]]/cc</c:v>
                </c:pt>
                <c:pt idx="4">
                  <c:v>[Throw­Down]Julius.Howard.Hrishi;.end(fins­here)­go</c:v>
                </c:pt>
                <c:pt idx="5">
                  <c:v>[Bring­Back]Rowans.Clara.Latifa;</c:v>
                </c:pt>
                <c:pt idx="6">
                  <c:v>[12]</c:v>
                </c:pt>
                <c:pt idx="7">
                  <c:v>[TF</c:v>
                </c:pt>
                <c:pt idx="8">
                  <c:v>[[­]­]]</c:v>
                </c:pt>
                <c:pt idx="9">
                  <c:v>['tStop.Don']</c:v>
                </c:pt>
                <c:pt idx="10">
                  <c:v>[frankly.</c:v>
                </c:pt>
                <c:pt idx="11">
                  <c:v>[092808192023</c:v>
                </c:pt>
                <c:pt idx="12">
                  <c:v>[23...0]</c:v>
                </c:pt>
                <c:pt idx="13">
                  <c:v>[BringBack]Rowans.Clara.Latifa;</c:v>
                </c:pt>
                <c:pt idx="14">
                  <c:v>[the</c:v>
                </c:pt>
                <c:pt idx="15">
                  <c:v>[HM</c:v>
                </c:pt>
                <c:pt idx="16">
                  <c:v>[.Primerica,]</c:v>
                </c:pt>
                <c:pt idx="17">
                  <c:v>[IRT,IRS]combine</c:v>
                </c:pt>
                <c:pt idx="18">
                  <c:v>["</c:v>
                </c:pt>
                <c:pt idx="19">
                  <c:v>[[Ivstitia]]\Veritas.clone.hrishi.rine.cla‐ra.e</c:v>
                </c:pt>
                <c:pt idx="20">
                  <c:v>[WYNT</c:v>
                </c:pt>
                <c:pt idx="21">
                  <c:v>[­­]VI</c:v>
                </c:pt>
                <c:pt idx="22">
                  <c:v>[­][­][­][­][­][­][­][­][­][­][­][­][­][­][­][­][­][­]­[­][­][­][­][­][­][­][­][­][­][­][­][­][­][­][­][­][­][­][­][­][­][­][­][­][­][­][­]</c:v>
                </c:pt>
                <c:pt idx="23">
                  <c:v>[ReverseArray]</c:v>
                </c:pt>
                <c:pt idx="24">
                  <c:v>[­.|^IX.|v­]X.|v[­XI.|v.|vXII.|v.|^XIII.|^­</c:v>
                </c:pt>
                <c:pt idx="25">
                  <c:v>[­][­][­][­][­][­][­]­0</c:v>
                </c:pt>
                <c:pt idx="26">
                  <c:v>[­][­][­][­][­][­][­][­]­[­][­][­]</c:v>
                </c:pt>
                <c:pt idx="27">
                  <c:v>[­</c:v>
                </c:pt>
                <c:pt idx="28">
                  <c:v>[Atsync].jester{RollingBarrage,</c:v>
                </c:pt>
                <c:pt idx="29">
                  <c:v>[][][]</c:v>
                </c:pt>
                <c:pt idx="30">
                  <c:v>[s]\080910\22&gt;1143.permute\to­correction</c:v>
                </c:pt>
                <c:pt idx="31">
                  <c:v>[Hello­Moto].signal</c:v>
                </c:pt>
                <c:pt idx="32">
                  <c:v>[1</c:v>
                </c:pt>
                <c:pt idx="33">
                  <c:v>[IJKL</c:v>
                </c:pt>
                <c:pt idx="34">
                  <c:v>[]]</c:v>
                </c:pt>
                <c:pt idx="35">
                  <c:v>[AC</c:v>
                </c:pt>
                <c:pt idx="36">
                  <c:v>[320]</c:v>
                </c:pt>
                <c:pt idx="37">
                  <c:v>[MP</c:v>
                </c:pt>
                <c:pt idx="38">
                  <c:v>[­][­][­][­][­][­][­][­][­][­]­0</c:v>
                </c:pt>
                <c:pt idx="39">
                  <c:v>[=</c:v>
                </c:pt>
                <c:pt idx="40">
                  <c:v>[Atsync].jester{Rolling­Barrage,</c:v>
                </c:pt>
                <c:pt idx="41">
                  <c:v>[UHJK</c:v>
                </c:pt>
                <c:pt idx="42">
                  <c:v>[A</c:v>
                </c:pt>
                <c:pt idx="43">
                  <c:v>['tStop.Don']+</c:v>
                </c:pt>
                <c:pt idx="44">
                  <c:v>[AQ</c:v>
                </c:pt>
                <c:pt idx="45">
                  <c:v>[ET</c:v>
                </c:pt>
                <c:pt idx="46">
                  <c:v>[30...0]</c:v>
                </c:pt>
                <c:pt idx="47">
                  <c:v>['mintheCrapper.[']</c:v>
                </c:pt>
                <c:pt idx="48">
                  <c:v>[Take[as]]</c:v>
                </c:pt>
                <c:pt idx="49">
                  <c:v>[[Ivstitia]]\Veritas.clone.hrishi.rine.clara.e+</c:v>
                </c:pt>
                <c:pt idx="50">
                  <c:v>[K</c:v>
                </c:pt>
                <c:pt idx="51">
                  <c:v>[][][][][]</c:v>
                </c:pt>
                <c:pt idx="52">
                  <c:v>[JB</c:v>
                </c:pt>
                <c:pt idx="53">
                  <c:v>[AX</c:v>
                </c:pt>
                <c:pt idx="54">
                  <c:v>[O</c:v>
                </c:pt>
                <c:pt idx="55">
                  <c:v>[P</c:v>
                </c:pt>
                <c:pt idx="56">
                  <c:v>[­VII</c:v>
                </c:pt>
                <c:pt idx="57">
                  <c:v>[ThrowDown]Julius.Howard.Hrishi;.end(fins­here)­go­on.GOL(A)</c:v>
                </c:pt>
                <c:pt idx="58">
                  <c:v>[LOTF].loroftheflies84af.nirmalarm.1911</c:v>
                </c:pt>
                <c:pt idx="59">
                  <c:v>[</c:v>
                </c:pt>
                <c:pt idx="60">
                  <c:v>[WASD</c:v>
                </c:pt>
                <c:pt idx="61">
                  <c:v>[212]</c:v>
                </c:pt>
                <c:pt idx="62">
                  <c:v>[JKR</c:v>
                </c:pt>
                <c:pt idx="63">
                  <c:v>[321]</c:v>
                </c:pt>
                <c:pt idx="64">
                  <c:v>[3579,</c:v>
                </c:pt>
                <c:pt idx="65">
                  <c:v>[AQ[O]</c:v>
                </c:pt>
                <c:pt idx="66">
                  <c:v>[]</c:v>
                </c:pt>
                <c:pt idx="67">
                  <c:v>[[Ivstitia]]\Veritas.clone.hrishi.rine.cla­ra.e+</c:v>
                </c:pt>
                <c:pt idx="68">
                  <c:v>[1]</c:v>
                </c:pt>
                <c:pt idx="69">
                  <c:v>[RDFG</c:v>
                </c:pt>
                <c:pt idx="70">
                  <c:v>[319]</c:v>
                </c:pt>
                <c:pt idx="71">
                  <c:v>[caught..]</c:v>
                </c:pt>
                <c:pt idx="72">
                  <c:v>[f</c:v>
                </c:pt>
                <c:pt idx="73">
                  <c:v>[k]</c:v>
                </c:pt>
                <c:pt idx="74">
                  <c:v>[YOW</c:v>
                </c:pt>
                <c:pt idx="75">
                  <c:v>[Arya]</c:v>
                </c:pt>
                <c:pt idx="76">
                  <c:v>[­.|^IX.|v­]X.|v[­</c:v>
                </c:pt>
                <c:pt idx="77">
                  <c:v>[Throw­Down]Julius.Howard.Hrishi;.end(fins­here)­go­on.GOL(A)</c:v>
                </c:pt>
              </c:strCache>
            </c:strRef>
          </c:cat>
          <c:val>
            <c:numRef>
              <c:f>'section-index'!$B$1:$B$78</c:f>
              <c:numCache>
                <c:formatCode>General</c:formatCode>
                <c:ptCount val="78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0</c:v>
                </c:pt>
                <c:pt idx="10">
                  <c:v>7</c:v>
                </c:pt>
                <c:pt idx="11">
                  <c:v>5</c:v>
                </c:pt>
                <c:pt idx="12">
                  <c:v>6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5</c:v>
                </c:pt>
                <c:pt idx="19">
                  <c:v>0</c:v>
                </c:pt>
                <c:pt idx="20">
                  <c:v>8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9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6</c:v>
                </c:pt>
                <c:pt idx="35">
                  <c:v>17</c:v>
                </c:pt>
                <c:pt idx="36">
                  <c:v>3</c:v>
                </c:pt>
                <c:pt idx="37">
                  <c:v>8</c:v>
                </c:pt>
                <c:pt idx="38">
                  <c:v>0</c:v>
                </c:pt>
                <c:pt idx="39">
                  <c:v>19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9</c:v>
                </c:pt>
                <c:pt idx="53">
                  <c:v>41</c:v>
                </c:pt>
                <c:pt idx="54">
                  <c:v>18</c:v>
                </c:pt>
                <c:pt idx="55">
                  <c:v>8</c:v>
                </c:pt>
                <c:pt idx="56">
                  <c:v>4</c:v>
                </c:pt>
                <c:pt idx="57">
                  <c:v>0</c:v>
                </c:pt>
                <c:pt idx="58">
                  <c:v>7</c:v>
                </c:pt>
                <c:pt idx="59">
                  <c:v>72</c:v>
                </c:pt>
                <c:pt idx="60">
                  <c:v>2</c:v>
                </c:pt>
                <c:pt idx="61">
                  <c:v>4</c:v>
                </c:pt>
                <c:pt idx="62">
                  <c:v>8</c:v>
                </c:pt>
                <c:pt idx="63">
                  <c:v>6</c:v>
                </c:pt>
                <c:pt idx="64">
                  <c:v>7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7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0</c:v>
                </c:pt>
                <c:pt idx="7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9-40AA-A188-91976B8910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1</xdr:row>
      <xdr:rowOff>45720</xdr:rowOff>
    </xdr:from>
    <xdr:to>
      <xdr:col>10</xdr:col>
      <xdr:colOff>45720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585E1-1CCE-3D60-7258-907167CC8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365760</xdr:colOff>
      <xdr:row>16</xdr:row>
      <xdr:rowOff>114300</xdr:rowOff>
    </xdr:from>
    <xdr:to>
      <xdr:col>10</xdr:col>
      <xdr:colOff>60960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F710E-BDBD-B40D-F750-B0EF17E7D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365760</xdr:colOff>
      <xdr:row>32</xdr:row>
      <xdr:rowOff>60960</xdr:rowOff>
    </xdr:from>
    <xdr:to>
      <xdr:col>10</xdr:col>
      <xdr:colOff>60960</xdr:colOff>
      <xdr:row>47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D6D262-5E99-FFFA-0356-A7DFAFD07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2" workbookViewId="0">
      <selection activeCell="L42" sqref="L42"/>
    </sheetView>
  </sheetViews>
  <sheetFormatPr defaultRowHeight="14.4" x14ac:dyDescent="0.3"/>
  <cols>
    <col min="1" max="1" width="91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6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7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6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7</v>
      </c>
    </row>
    <row r="16" spans="1:2" x14ac:dyDescent="0.3">
      <c r="A16" t="s">
        <v>15</v>
      </c>
      <c r="B16">
        <v>7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8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9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7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6</v>
      </c>
    </row>
    <row r="36" spans="1:2" x14ac:dyDescent="0.3">
      <c r="A36" t="s">
        <v>35</v>
      </c>
      <c r="B36">
        <v>17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8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19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5</v>
      </c>
    </row>
    <row r="45" spans="1:2" x14ac:dyDescent="0.3">
      <c r="A45" t="s">
        <v>44</v>
      </c>
      <c r="B45">
        <v>5</v>
      </c>
    </row>
    <row r="46" spans="1:2" x14ac:dyDescent="0.3">
      <c r="A46" t="s">
        <v>45</v>
      </c>
      <c r="B46">
        <v>7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6</v>
      </c>
    </row>
    <row r="49" spans="1:2" x14ac:dyDescent="0.3">
      <c r="A49" t="s">
        <v>48</v>
      </c>
      <c r="B49">
        <v>9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7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9</v>
      </c>
    </row>
    <row r="54" spans="1:2" x14ac:dyDescent="0.3">
      <c r="A54" t="s">
        <v>53</v>
      </c>
      <c r="B54">
        <v>41</v>
      </c>
    </row>
    <row r="55" spans="1:2" x14ac:dyDescent="0.3">
      <c r="A55" t="s">
        <v>54</v>
      </c>
      <c r="B55">
        <v>18</v>
      </c>
    </row>
    <row r="56" spans="1:2" x14ac:dyDescent="0.3">
      <c r="A56" t="s">
        <v>55</v>
      </c>
      <c r="B56">
        <v>8</v>
      </c>
    </row>
    <row r="57" spans="1:2" x14ac:dyDescent="0.3">
      <c r="A57" t="s">
        <v>56</v>
      </c>
      <c r="B57">
        <v>4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72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4</v>
      </c>
    </row>
    <row r="63" spans="1:2" x14ac:dyDescent="0.3">
      <c r="A63" t="s">
        <v>62</v>
      </c>
      <c r="B63">
        <v>8</v>
      </c>
    </row>
    <row r="64" spans="1:2" x14ac:dyDescent="0.3">
      <c r="A64" t="s">
        <v>63</v>
      </c>
      <c r="B64">
        <v>6</v>
      </c>
    </row>
    <row r="65" spans="1:2" x14ac:dyDescent="0.3">
      <c r="A65" t="s">
        <v>64</v>
      </c>
      <c r="B65">
        <v>7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4</v>
      </c>
    </row>
    <row r="69" spans="1:2" x14ac:dyDescent="0.3">
      <c r="A69" t="s">
        <v>68</v>
      </c>
      <c r="B69">
        <v>7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7</v>
      </c>
    </row>
    <row r="74" spans="1:2" x14ac:dyDescent="0.3">
      <c r="A74" t="s">
        <v>73</v>
      </c>
      <c r="B74">
        <v>7</v>
      </c>
    </row>
    <row r="75" spans="1:2" x14ac:dyDescent="0.3">
      <c r="A75" t="s">
        <v>74</v>
      </c>
      <c r="B75">
        <v>6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dcterms:created xsi:type="dcterms:W3CDTF">2023-12-15T03:09:18Z</dcterms:created>
  <dcterms:modified xsi:type="dcterms:W3CDTF">2023-12-15T03:09:18Z</dcterms:modified>
</cp:coreProperties>
</file>