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d884bc8cd64518/Desktop/index-analytics/"/>
    </mc:Choice>
  </mc:AlternateContent>
  <xr:revisionPtr revIDLastSave="0" documentId="8_{7C47D6F9-516B-48DF-AE60-307D1000318E}" xr6:coauthVersionLast="47" xr6:coauthVersionMax="47" xr10:uidLastSave="{00000000-0000-0000-0000-000000000000}"/>
  <bookViews>
    <workbookView xWindow="-108" yWindow="-108" windowWidth="23256" windowHeight="12456"/>
  </bookViews>
  <sheets>
    <sheet name="section-index" sheetId="1" r:id="rId1"/>
  </sheets>
  <definedNames>
    <definedName name="_xlchart.v1.0" hidden="1">'section-index'!$A$1:$A$14</definedName>
    <definedName name="_xlchart.v1.1" hidden="1">'section-index'!$B$1:$B$14</definedName>
  </definedNames>
  <calcPr calcId="0"/>
</workbook>
</file>

<file path=xl/sharedStrings.xml><?xml version="1.0" encoding="utf-8"?>
<sst xmlns="http://schemas.openxmlformats.org/spreadsheetml/2006/main" count="14" uniqueCount="14">
  <si>
    <t>Julius.Howard.Hrishi;.end(fins­here)­go­on.GOL(A)</t>
  </si>
  <si>
    <t>June</t>
  </si>
  <si>
    <t>Jester</t>
  </si>
  <si>
    <t>Junior</t>
  </si>
  <si>
    <t>Jedi</t>
  </si>
  <si>
    <t>Johnny</t>
  </si>
  <si>
    <t>Japan</t>
  </si>
  <si>
    <t>John</t>
  </si>
  <si>
    <t>Julius</t>
  </si>
  <si>
    <t>Julius.Howard.Hrishi;</t>
  </si>
  <si>
    <t>JKR</t>
  </si>
  <si>
    <t>Joseph</t>
  </si>
  <si>
    <t>JB</t>
  </si>
  <si>
    <t>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</si>
</sst>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'section-index'!$A$1:$A$14</c:f>
              <c:strCache>
                <c:ptCount val="14"/>
                <c:pt idx="0">
                  <c:v>Julius.Howard.Hrishi;.end(fins­here)­go­on.GOL(A)</c:v>
                </c:pt>
                <c:pt idx="1">
                  <c:v>June</c:v>
                </c:pt>
                <c:pt idx="2">
                  <c:v>Jester</c:v>
                </c:pt>
                <c:pt idx="3">
                  <c:v>Junior</c:v>
                </c:pt>
                <c:pt idx="4">
                  <c:v>Jedi</c:v>
                </c:pt>
                <c:pt idx="5">
                  <c:v>Johnny</c:v>
                </c:pt>
                <c:pt idx="6">
                  <c:v>Japan</c:v>
                </c:pt>
                <c:pt idx="7">
                  <c:v>John</c:v>
                </c:pt>
                <c:pt idx="8">
                  <c:v>Julius</c:v>
                </c:pt>
                <c:pt idx="9">
                  <c:v>Julius.Howard.Hrishi;</c:v>
                </c:pt>
                <c:pt idx="10">
                  <c:v>JKR</c:v>
                </c:pt>
                <c:pt idx="11">
                  <c:v>Joseph</c:v>
                </c:pt>
                <c:pt idx="12">
                  <c:v>JB</c:v>
                </c:pt>
                <c:pt idx="13">
                  <c:v>Junction</c:v>
                </c:pt>
              </c:strCache>
            </c:strRef>
          </c:cat>
          <c:val>
            <c:numRef>
              <c:f>'section-index'!$B$1:$B$14</c:f>
              <c:numCache>
                <c:formatCode>General</c:formatCode>
                <c:ptCount val="14"/>
                <c:pt idx="0">
                  <c:v>0</c:v>
                </c:pt>
                <c:pt idx="1">
                  <c:v>20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9</c:v>
                </c:pt>
                <c:pt idx="6">
                  <c:v>0</c:v>
                </c:pt>
                <c:pt idx="7">
                  <c:v>9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17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39-4278-8EDF-0B262C006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602552"/>
        <c:axId val="917243792"/>
      </c:lineChart>
      <c:catAx>
        <c:axId val="90660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43792"/>
        <c:auto val="1"/>
        <c:lblAlgn val="ctr"/>
        <c:lblOffset val="100"/>
        <c:noMultiLvlLbl val="0"/>
      </c:catAx>
      <c:valAx>
        <c:axId val="9172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0255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'section-index'!$A$1:$A$14</c:f>
              <c:strCache>
                <c:ptCount val="14"/>
                <c:pt idx="0">
                  <c:v>Julius.Howard.Hrishi;.end(fins­here)­go­on.GOL(A)</c:v>
                </c:pt>
                <c:pt idx="1">
                  <c:v>June</c:v>
                </c:pt>
                <c:pt idx="2">
                  <c:v>Jester</c:v>
                </c:pt>
                <c:pt idx="3">
                  <c:v>Junior</c:v>
                </c:pt>
                <c:pt idx="4">
                  <c:v>Jedi</c:v>
                </c:pt>
                <c:pt idx="5">
                  <c:v>Johnny</c:v>
                </c:pt>
                <c:pt idx="6">
                  <c:v>Japan</c:v>
                </c:pt>
                <c:pt idx="7">
                  <c:v>John</c:v>
                </c:pt>
                <c:pt idx="8">
                  <c:v>Julius</c:v>
                </c:pt>
                <c:pt idx="9">
                  <c:v>Julius.Howard.Hrishi;</c:v>
                </c:pt>
                <c:pt idx="10">
                  <c:v>JKR</c:v>
                </c:pt>
                <c:pt idx="11">
                  <c:v>Joseph</c:v>
                </c:pt>
                <c:pt idx="12">
                  <c:v>JB</c:v>
                </c:pt>
                <c:pt idx="13">
                  <c:v>Junction</c:v>
                </c:pt>
              </c:strCache>
            </c:strRef>
          </c:cat>
          <c:val>
            <c:numRef>
              <c:f>'section-index'!$B$1:$B$14</c:f>
              <c:numCache>
                <c:formatCode>General</c:formatCode>
                <c:ptCount val="14"/>
                <c:pt idx="0">
                  <c:v>0</c:v>
                </c:pt>
                <c:pt idx="1">
                  <c:v>20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9</c:v>
                </c:pt>
                <c:pt idx="6">
                  <c:v>0</c:v>
                </c:pt>
                <c:pt idx="7">
                  <c:v>9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17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5-4181-A125-4189A65F6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3</xdr:row>
      <xdr:rowOff>30480</xdr:rowOff>
    </xdr:from>
    <xdr:to>
      <xdr:col>11</xdr:col>
      <xdr:colOff>22860</xdr:colOff>
      <xdr:row>18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7514F-FA8C-AE3A-9B70-EBFC5FE6C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175260</xdr:colOff>
      <xdr:row>3</xdr:row>
      <xdr:rowOff>60960</xdr:rowOff>
    </xdr:from>
    <xdr:to>
      <xdr:col>18</xdr:col>
      <xdr:colOff>480060</xdr:colOff>
      <xdr:row>18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AD2BC5-FC2F-B6D9-E4EE-5BA48C39C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J2" sqref="J2"/>
    </sheetView>
  </sheetViews>
  <sheetFormatPr defaultRowHeight="14.4" x14ac:dyDescent="0.3"/>
  <cols>
    <col min="1" max="1" width="43.3320312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9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9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7</v>
      </c>
    </row>
    <row r="12" spans="1:2" x14ac:dyDescent="0.3">
      <c r="A12" t="s">
        <v>11</v>
      </c>
      <c r="B12">
        <v>17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Mukherjee</dc:creator>
  <cp:lastModifiedBy>Hrishi Mukherjee</cp:lastModifiedBy>
  <dcterms:created xsi:type="dcterms:W3CDTF">2023-12-14T05:18:27Z</dcterms:created>
  <dcterms:modified xsi:type="dcterms:W3CDTF">2023-12-14T05:18:28Z</dcterms:modified>
</cp:coreProperties>
</file>