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d884bc8cd64518/Desktop/index-analytics/"/>
    </mc:Choice>
  </mc:AlternateContent>
  <xr:revisionPtr revIDLastSave="0" documentId="8_{F7D2F97C-D06C-4736-A801-DBBE6EC92387}" xr6:coauthVersionLast="47" xr6:coauthVersionMax="47" xr10:uidLastSave="{00000000-0000-0000-0000-000000000000}"/>
  <bookViews>
    <workbookView xWindow="-108" yWindow="-108" windowWidth="23256" windowHeight="12456"/>
  </bookViews>
  <sheets>
    <sheet name="section-index" sheetId="1" r:id="rId1"/>
  </sheets>
  <definedNames>
    <definedName name="_xlchart.v1.0" hidden="1">'section-index'!$A$1:$A$29</definedName>
    <definedName name="_xlchart.v1.1" hidden="1">'section-index'!$B$1:$B$29</definedName>
    <definedName name="_xlchart.v1.2" hidden="1">'section-index'!$A$1:$A$29</definedName>
    <definedName name="_xlchart.v1.3" hidden="1">'section-index'!$B$1:$B$29</definedName>
  </definedNames>
  <calcPr calcId="0"/>
</workbook>
</file>

<file path=xl/sharedStrings.xml><?xml version="1.0" encoding="utf-8"?>
<sst xmlns="http://schemas.openxmlformats.org/spreadsheetml/2006/main" count="29" uniqueCount="29">
  <si>
    <t>Labs</t>
  </si>
  <si>
    <t>Legend</t>
  </si>
  <si>
    <t>Left</t>
  </si>
  <si>
    <t>LO</t>
  </si>
  <si>
    <t>LINKS</t>
  </si>
  <si>
    <t>Light</t>
  </si>
  <si>
    <t>Laff?</t>
  </si>
  <si>
    <t>LOTF</t>
  </si>
  <si>
    <t>Lockheed</t>
  </si>
  <si>
    <t>Louba,</t>
  </si>
  <si>
    <t>Logic</t>
  </si>
  <si>
    <t>Lasts</t>
  </si>
  <si>
    <t>Lftisi</t>
  </si>
  <si>
    <t>Log</t>
  </si>
  <si>
    <t>Legion?</t>
  </si>
  <si>
    <t>Lyna,</t>
  </si>
  <si>
    <t>Leap</t>
  </si>
  <si>
    <t>Lee</t>
  </si>
  <si>
    <t>Lambert</t>
  </si>
  <si>
    <t>Lister,</t>
  </si>
  <si>
    <t>Lord</t>
  </si>
  <si>
    <t>Los</t>
  </si>
  <si>
    <t>Lunar</t>
  </si>
  <si>
    <t>LFTISI</t>
  </si>
  <si>
    <t>Life</t>
  </si>
  <si>
    <t>Latifa</t>
  </si>
  <si>
    <t>Love,</t>
  </si>
  <si>
    <t>Let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</si>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</sst>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'section-index'!$A$1:$A$29</c:f>
              <c:strCache>
                <c:ptCount val="29"/>
                <c:pt idx="0">
                  <c:v>Labs</c:v>
                </c:pt>
                <c:pt idx="1">
                  <c:v>Legend</c:v>
                </c:pt>
                <c:pt idx="2">
                  <c:v>Left</c:v>
                </c:pt>
                <c:pt idx="3">
                  <c:v>LO</c:v>
                </c:pt>
                <c:pt idx="4">
                  <c:v>LINKS</c:v>
                </c:pt>
                <c:pt idx="5">
                  <c:v>Light</c:v>
                </c:pt>
                <c:pt idx="6">
                  <c:v>Laff?</c:v>
                </c:pt>
                <c:pt idx="7">
                  <c:v>LOTF</c:v>
                </c:pt>
                <c:pt idx="8">
                  <c:v>Lockheed</c:v>
                </c:pt>
                <c:pt idx="9">
                  <c:v>Louba,</c:v>
                </c:pt>
                <c:pt idx="10">
                  <c:v>Logic</c:v>
                </c:pt>
                <c:pt idx="11">
                  <c:v>Lasts</c:v>
                </c:pt>
                <c:pt idx="12">
                  <c:v>Lftisi</c:v>
                </c:pt>
                <c:pt idx="13">
                  <c:v>Log</c:v>
                </c:pt>
                <c:pt idx="14">
                  <c:v>Legion?</c:v>
                </c:pt>
                <c:pt idx="15">
                  <c:v>Lyna,</c:v>
                </c:pt>
                <c:pt idx="16">
                  <c:v>Leap</c:v>
                </c:pt>
                <c:pt idx="17">
                  <c:v>Lee</c:v>
                </c:pt>
                <c:pt idx="18">
                  <c:v>Lambert</c:v>
                </c:pt>
                <c:pt idx="19">
                  <c:v>Lister,</c:v>
                </c:pt>
                <c:pt idx="20">
                  <c:v>Lord</c:v>
                </c:pt>
                <c:pt idx="21">
                  <c:v>Los</c:v>
                </c:pt>
                <c:pt idx="22">
                  <c:v>Lunar</c:v>
                </c:pt>
                <c:pt idx="23">
                  <c:v>LFTISI</c:v>
                </c:pt>
                <c:pt idx="24">
                  <c:v>Life</c:v>
                </c:pt>
                <c:pt idx="25">
                  <c:v>Latifa</c:v>
                </c:pt>
                <c:pt idx="26">
                  <c:v>Love,</c:v>
                </c:pt>
                <c:pt idx="27">
                  <c:v>Let</c:v>
                </c:pt>
                <c:pt idx="28">
                  <c:v>Limit</c:v>
                </c:pt>
              </c:strCache>
            </c:strRef>
          </c:cat>
          <c:val>
            <c:numRef>
              <c:f>'section-index'!$B$1:$B$29</c:f>
              <c:numCache>
                <c:formatCode>General</c:formatCode>
                <c:ptCount val="29"/>
                <c:pt idx="0">
                  <c:v>16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35</c:v>
                </c:pt>
                <c:pt idx="6">
                  <c:v>9</c:v>
                </c:pt>
                <c:pt idx="7">
                  <c:v>1</c:v>
                </c:pt>
                <c:pt idx="8">
                  <c:v>9</c:v>
                </c:pt>
                <c:pt idx="9">
                  <c:v>7</c:v>
                </c:pt>
                <c:pt idx="10">
                  <c:v>7</c:v>
                </c:pt>
                <c:pt idx="11">
                  <c:v>1</c:v>
                </c:pt>
                <c:pt idx="12">
                  <c:v>27</c:v>
                </c:pt>
                <c:pt idx="13">
                  <c:v>1</c:v>
                </c:pt>
                <c:pt idx="14">
                  <c:v>6</c:v>
                </c:pt>
                <c:pt idx="15">
                  <c:v>7</c:v>
                </c:pt>
                <c:pt idx="16">
                  <c:v>0</c:v>
                </c:pt>
                <c:pt idx="17">
                  <c:v>7</c:v>
                </c:pt>
                <c:pt idx="18">
                  <c:v>9</c:v>
                </c:pt>
                <c:pt idx="19">
                  <c:v>5</c:v>
                </c:pt>
                <c:pt idx="20">
                  <c:v>1</c:v>
                </c:pt>
                <c:pt idx="21">
                  <c:v>9</c:v>
                </c:pt>
                <c:pt idx="22">
                  <c:v>24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8-44B8-85BA-28DC18E01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283432"/>
        <c:axId val="1067282712"/>
      </c:areaChart>
      <c:catAx>
        <c:axId val="106728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282712"/>
        <c:crosses val="autoZero"/>
        <c:auto val="1"/>
        <c:lblAlgn val="ctr"/>
        <c:lblOffset val="100"/>
        <c:noMultiLvlLbl val="0"/>
      </c:catAx>
      <c:valAx>
        <c:axId val="106728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28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/>
    <cx:plotArea>
      <cx:plotAreaRegion>
        <cx:series layoutId="sunburst" uniqueId="{9600E83D-73E7-44B6-AE40-32E0A82F5B72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4</xdr:row>
      <xdr:rowOff>160020</xdr:rowOff>
    </xdr:from>
    <xdr:to>
      <xdr:col>10</xdr:col>
      <xdr:colOff>434340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A2336-C5D3-FCB8-71A5-A72EEBAD7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</xdr:colOff>
      <xdr:row>3</xdr:row>
      <xdr:rowOff>83820</xdr:rowOff>
    </xdr:from>
    <xdr:to>
      <xdr:col>18</xdr:col>
      <xdr:colOff>350520</xdr:colOff>
      <xdr:row>18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AB68B35-5905-A6F4-55E6-CFB2C928F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1320" y="6324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U8" sqref="U8"/>
    </sheetView>
  </sheetViews>
  <sheetFormatPr defaultRowHeight="14.4" x14ac:dyDescent="0.3"/>
  <sheetData>
    <row r="1" spans="1:2" x14ac:dyDescent="0.3">
      <c r="A1" t="s">
        <v>0</v>
      </c>
      <c r="B1">
        <v>16</v>
      </c>
    </row>
    <row r="2" spans="1:2" x14ac:dyDescent="0.3">
      <c r="A2" t="s">
        <v>1</v>
      </c>
      <c r="B2">
        <v>8</v>
      </c>
    </row>
    <row r="3" spans="1:2" x14ac:dyDescent="0.3">
      <c r="A3" t="s">
        <v>2</v>
      </c>
      <c r="B3">
        <v>2</v>
      </c>
    </row>
    <row r="4" spans="1:2" x14ac:dyDescent="0.3">
      <c r="A4" t="s">
        <v>3</v>
      </c>
      <c r="B4">
        <v>1</v>
      </c>
    </row>
    <row r="5" spans="1:2" x14ac:dyDescent="0.3">
      <c r="A5" t="s">
        <v>4</v>
      </c>
      <c r="B5">
        <v>1</v>
      </c>
    </row>
    <row r="6" spans="1:2" x14ac:dyDescent="0.3">
      <c r="A6" t="s">
        <v>5</v>
      </c>
      <c r="B6">
        <v>35</v>
      </c>
    </row>
    <row r="7" spans="1:2" x14ac:dyDescent="0.3">
      <c r="A7" t="s">
        <v>6</v>
      </c>
      <c r="B7">
        <v>9</v>
      </c>
    </row>
    <row r="8" spans="1:2" x14ac:dyDescent="0.3">
      <c r="A8" t="s">
        <v>7</v>
      </c>
      <c r="B8">
        <v>1</v>
      </c>
    </row>
    <row r="9" spans="1:2" x14ac:dyDescent="0.3">
      <c r="A9" t="s">
        <v>8</v>
      </c>
      <c r="B9">
        <v>9</v>
      </c>
    </row>
    <row r="10" spans="1:2" x14ac:dyDescent="0.3">
      <c r="A10" t="s">
        <v>9</v>
      </c>
      <c r="B10">
        <v>7</v>
      </c>
    </row>
    <row r="11" spans="1:2" x14ac:dyDescent="0.3">
      <c r="A11" t="s">
        <v>10</v>
      </c>
      <c r="B11">
        <v>7</v>
      </c>
    </row>
    <row r="12" spans="1:2" x14ac:dyDescent="0.3">
      <c r="A12" t="s">
        <v>11</v>
      </c>
      <c r="B12">
        <v>1</v>
      </c>
    </row>
    <row r="13" spans="1:2" x14ac:dyDescent="0.3">
      <c r="A13" t="s">
        <v>12</v>
      </c>
      <c r="B13">
        <v>27</v>
      </c>
    </row>
    <row r="14" spans="1:2" x14ac:dyDescent="0.3">
      <c r="A14" t="s">
        <v>13</v>
      </c>
      <c r="B14">
        <v>1</v>
      </c>
    </row>
    <row r="15" spans="1:2" x14ac:dyDescent="0.3">
      <c r="A15" t="s">
        <v>14</v>
      </c>
      <c r="B15">
        <v>6</v>
      </c>
    </row>
    <row r="16" spans="1:2" x14ac:dyDescent="0.3">
      <c r="A16" t="s">
        <v>15</v>
      </c>
      <c r="B16">
        <v>7</v>
      </c>
    </row>
    <row r="17" spans="1:2" x14ac:dyDescent="0.3">
      <c r="A17" t="s">
        <v>16</v>
      </c>
      <c r="B17">
        <v>0</v>
      </c>
    </row>
    <row r="18" spans="1:2" x14ac:dyDescent="0.3">
      <c r="A18" t="s">
        <v>17</v>
      </c>
      <c r="B18">
        <v>7</v>
      </c>
    </row>
    <row r="19" spans="1:2" x14ac:dyDescent="0.3">
      <c r="A19" t="s">
        <v>18</v>
      </c>
      <c r="B19">
        <v>9</v>
      </c>
    </row>
    <row r="20" spans="1:2" x14ac:dyDescent="0.3">
      <c r="A20" t="s">
        <v>19</v>
      </c>
      <c r="B20">
        <v>5</v>
      </c>
    </row>
    <row r="21" spans="1:2" x14ac:dyDescent="0.3">
      <c r="A21" t="s">
        <v>20</v>
      </c>
      <c r="B21">
        <v>1</v>
      </c>
    </row>
    <row r="22" spans="1:2" x14ac:dyDescent="0.3">
      <c r="A22" t="s">
        <v>21</v>
      </c>
      <c r="B22">
        <v>9</v>
      </c>
    </row>
    <row r="23" spans="1:2" x14ac:dyDescent="0.3">
      <c r="A23" t="s">
        <v>22</v>
      </c>
      <c r="B23">
        <v>24</v>
      </c>
    </row>
    <row r="24" spans="1:2" x14ac:dyDescent="0.3">
      <c r="A24" t="s">
        <v>23</v>
      </c>
      <c r="B24">
        <v>1</v>
      </c>
    </row>
    <row r="25" spans="1:2" x14ac:dyDescent="0.3">
      <c r="A25" t="s">
        <v>24</v>
      </c>
      <c r="B25">
        <v>1</v>
      </c>
    </row>
    <row r="26" spans="1:2" x14ac:dyDescent="0.3">
      <c r="A26" t="s">
        <v>25</v>
      </c>
      <c r="B26">
        <v>1</v>
      </c>
    </row>
    <row r="27" spans="1:2" x14ac:dyDescent="0.3">
      <c r="A27" t="s">
        <v>26</v>
      </c>
      <c r="B27">
        <v>0</v>
      </c>
    </row>
    <row r="28" spans="1:2" x14ac:dyDescent="0.3">
      <c r="A28" t="s">
        <v>27</v>
      </c>
      <c r="B28">
        <v>7</v>
      </c>
    </row>
    <row r="29" spans="1:2" x14ac:dyDescent="0.3">
      <c r="A29" t="s">
        <v>28</v>
      </c>
      <c r="B2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section-index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 Mukherjee</dc:creator>
  <cp:lastModifiedBy>Hrishi Mukherjee</cp:lastModifiedBy>
  <dcterms:created xsi:type="dcterms:W3CDTF">2023-12-14T17:01:37Z</dcterms:created>
  <dcterms:modified xsi:type="dcterms:W3CDTF">2023-12-14T17:01:37Z</dcterms:modified>
</cp:coreProperties>
</file>