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C963F26A-1AAB-4A77-8D9D-AB78C872A0F3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calcPr calcId="0"/>
</workbook>
</file>

<file path=xl/sharedStrings.xml><?xml version="1.0" encoding="utf-8"?>
<sst xmlns="http://schemas.openxmlformats.org/spreadsheetml/2006/main" count="22" uniqueCount="22">
  <si>
    <t>New</t>
  </si>
  <si>
    <t>No</t>
  </si>
  <si>
    <t>Nonna‐Prova</t>
  </si>
  <si>
    <t>NATIONAL</t>
  </si>
  <si>
    <t>Nation­states</t>
  </si>
  <si>
    <t>Nara</t>
  </si>
  <si>
    <t>NU</t>
  </si>
  <si>
    <t>Noob,</t>
  </si>
  <si>
    <t>Nation‐states</t>
  </si>
  <si>
    <t>No.</t>
  </si>
  <si>
    <t>Nightmare”</t>
  </si>
  <si>
    <t>NAME</t>
  </si>
  <si>
    <t>Name</t>
  </si>
  <si>
    <t>Neptune</t>
  </si>
  <si>
    <t>Not</t>
  </si>
  <si>
    <t>Nonna­Prova</t>
  </si>
  <si>
    <t>No­Nazi</t>
  </si>
  <si>
    <t>Name:</t>
  </si>
  <si>
    <t>Nineteenth</t>
  </si>
  <si>
    <t>NEO</t>
  </si>
  <si>
    <t>Nagasaki</t>
  </si>
  <si>
    <t>Nonna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</si>
</sst>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'section-index'!$A$1:$A$22</c:f>
              <c:strCache>
                <c:ptCount val="22"/>
                <c:pt idx="0">
                  <c:v>New</c:v>
                </c:pt>
                <c:pt idx="1">
                  <c:v>No</c:v>
                </c:pt>
                <c:pt idx="2">
                  <c:v>Nonna‐Prova</c:v>
                </c:pt>
                <c:pt idx="3">
                  <c:v>NATIONAL</c:v>
                </c:pt>
                <c:pt idx="4">
                  <c:v>Nation­states</c:v>
                </c:pt>
                <c:pt idx="5">
                  <c:v>Nara</c:v>
                </c:pt>
                <c:pt idx="6">
                  <c:v>NU</c:v>
                </c:pt>
                <c:pt idx="7">
                  <c:v>Noob,</c:v>
                </c:pt>
                <c:pt idx="8">
                  <c:v>Nation‐states</c:v>
                </c:pt>
                <c:pt idx="9">
                  <c:v>No.</c:v>
                </c:pt>
                <c:pt idx="10">
                  <c:v>Nightmare”</c:v>
                </c:pt>
                <c:pt idx="11">
                  <c:v>NAME</c:v>
                </c:pt>
                <c:pt idx="12">
                  <c:v>Name</c:v>
                </c:pt>
                <c:pt idx="13">
                  <c:v>Neptune</c:v>
                </c:pt>
                <c:pt idx="14">
                  <c:v>Not</c:v>
                </c:pt>
                <c:pt idx="15">
                  <c:v>Nonna­Prova</c:v>
                </c:pt>
                <c:pt idx="16">
                  <c:v>No­Nazi</c:v>
                </c:pt>
                <c:pt idx="17">
                  <c:v>Name:</c:v>
                </c:pt>
                <c:pt idx="18">
                  <c:v>Nineteenth</c:v>
                </c:pt>
                <c:pt idx="19">
                  <c:v>NEO</c:v>
                </c:pt>
                <c:pt idx="20">
                  <c:v>Nagasaki</c:v>
                </c:pt>
                <c:pt idx="21">
                  <c:v>Nonna</c:v>
                </c:pt>
              </c:strCache>
            </c:strRef>
          </c:cat>
          <c:val>
            <c:numRef>
              <c:f>'section-index'!$B$1:$B$22</c:f>
              <c:numCache>
                <c:formatCode>General</c:formatCode>
                <c:ptCount val="22"/>
                <c:pt idx="0">
                  <c:v>32</c:v>
                </c:pt>
                <c:pt idx="1">
                  <c:v>23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6-4DA4-B232-76C1E18E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02608"/>
        <c:axId val="1066102968"/>
        <c:axId val="0"/>
      </c:area3DChart>
      <c:catAx>
        <c:axId val="106610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2968"/>
        <c:crosses val="autoZero"/>
        <c:auto val="1"/>
        <c:lblAlgn val="ctr"/>
        <c:lblOffset val="100"/>
        <c:noMultiLvlLbl val="0"/>
      </c:catAx>
      <c:valAx>
        <c:axId val="10661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'section-index'!$B$1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bubbleSize>
            <c:numRef>
              <c:f>'section-index'!$B$2</c:f>
              <c:numCache>
                <c:formatCode>General</c:formatCode>
                <c:ptCount val="1"/>
                <c:pt idx="0">
                  <c:v>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E3A-44D0-B2DB-5C82CBC16C7D}"/>
            </c:ext>
          </c:extLst>
        </c:ser>
        <c:ser>
          <c:idx val="1"/>
          <c:order val="1"/>
          <c:tx>
            <c:strRef>
              <c:f>'section-index'!$A$3</c:f>
              <c:strCache>
                <c:ptCount val="1"/>
                <c:pt idx="0">
                  <c:v>Nonna‐Prova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E3A-44D0-B2DB-5C82CBC16C7D}"/>
            </c:ext>
          </c:extLst>
        </c:ser>
        <c:ser>
          <c:idx val="2"/>
          <c:order val="2"/>
          <c:tx>
            <c:strRef>
              <c:f>'section-index'!$A$5</c:f>
              <c:strCache>
                <c:ptCount val="1"/>
                <c:pt idx="0">
                  <c:v>Nation­states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'section-index'!$B$6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E3A-44D0-B2DB-5C82CBC16C7D}"/>
            </c:ext>
          </c:extLst>
        </c:ser>
        <c:ser>
          <c:idx val="3"/>
          <c:order val="3"/>
          <c:tx>
            <c:strRef>
              <c:f>'section-index'!$A$7</c:f>
              <c:strCache>
                <c:ptCount val="1"/>
                <c:pt idx="0">
                  <c:v>NU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E3A-44D0-B2DB-5C82CBC16C7D}"/>
            </c:ext>
          </c:extLst>
        </c:ser>
        <c:ser>
          <c:idx val="4"/>
          <c:order val="4"/>
          <c:tx>
            <c:strRef>
              <c:f>'section-index'!$A$9</c:f>
              <c:strCache>
                <c:ptCount val="1"/>
                <c:pt idx="0">
                  <c:v>Nation‐states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'section-index'!$B$10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E3A-44D0-B2DB-5C82CBC16C7D}"/>
            </c:ext>
          </c:extLst>
        </c:ser>
        <c:ser>
          <c:idx val="5"/>
          <c:order val="5"/>
          <c:tx>
            <c:strRef>
              <c:f>'section-index'!$A$11</c:f>
              <c:strCache>
                <c:ptCount val="1"/>
                <c:pt idx="0">
                  <c:v>Nightmare”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E3A-44D0-B2DB-5C82CBC16C7D}"/>
            </c:ext>
          </c:extLst>
        </c:ser>
        <c:ser>
          <c:idx val="6"/>
          <c:order val="6"/>
          <c:tx>
            <c:strRef>
              <c:f>'section-index'!$A$13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'section-index'!$B$14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E3A-44D0-B2DB-5C82CBC16C7D}"/>
            </c:ext>
          </c:extLst>
        </c:ser>
        <c:ser>
          <c:idx val="7"/>
          <c:order val="7"/>
          <c:tx>
            <c:strRef>
              <c:f>'section-index'!$A$15</c:f>
              <c:strCache>
                <c:ptCount val="1"/>
                <c:pt idx="0">
                  <c:v>Not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'section-index'!$B$16</c:f>
              <c:numCache>
                <c:formatCode>General</c:formatCode>
                <c:ptCount val="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E3A-44D0-B2DB-5C82CBC16C7D}"/>
            </c:ext>
          </c:extLst>
        </c:ser>
        <c:ser>
          <c:idx val="8"/>
          <c:order val="8"/>
          <c:tx>
            <c:strRef>
              <c:f>'section-index'!$A$17</c:f>
              <c:strCache>
                <c:ptCount val="1"/>
                <c:pt idx="0">
                  <c:v>No­Nazi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'section-index'!$B$18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E3A-44D0-B2DB-5C82CBC16C7D}"/>
            </c:ext>
          </c:extLst>
        </c:ser>
        <c:ser>
          <c:idx val="9"/>
          <c:order val="9"/>
          <c:tx>
            <c:strRef>
              <c:f>'section-index'!$A$19</c:f>
              <c:strCache>
                <c:ptCount val="1"/>
                <c:pt idx="0">
                  <c:v>Nineteenth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'section-index'!$B$19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9E3A-44D0-B2DB-5C82CBC16C7D}"/>
            </c:ext>
          </c:extLst>
        </c:ser>
        <c:ser>
          <c:idx val="10"/>
          <c:order val="10"/>
          <c:tx>
            <c:strRef>
              <c:f>'section-index'!$A$21</c:f>
              <c:strCache>
                <c:ptCount val="1"/>
                <c:pt idx="0">
                  <c:v>Nagasaki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'section-index'!$B$22</c:f>
              <c:numCache>
                <c:formatCode>General</c:formatCode>
                <c:ptCount val="1"/>
                <c:pt idx="0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9E3A-44D0-B2DB-5C82CBC1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44841168"/>
        <c:axId val="1044835768"/>
      </c:bubbleChart>
      <c:valAx>
        <c:axId val="10448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5768"/>
        <c:crosses val="autoZero"/>
        <c:crossBetween val="midCat"/>
      </c:valAx>
      <c:valAx>
        <c:axId val="10448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4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83820</xdr:rowOff>
    </xdr:from>
    <xdr:to>
      <xdr:col>9</xdr:col>
      <xdr:colOff>548640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0229A-AEF3-DA4B-717B-543E6EA9E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2</xdr:row>
      <xdr:rowOff>30480</xdr:rowOff>
    </xdr:from>
    <xdr:to>
      <xdr:col>17</xdr:col>
      <xdr:colOff>449580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E5749-0398-4E54-3DF4-0FD7B8A9D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S9" sqref="S9"/>
    </sheetView>
  </sheetViews>
  <sheetFormatPr defaultRowHeight="14.4" x14ac:dyDescent="0.3"/>
  <cols>
    <col min="1" max="1" width="21.109375" customWidth="1"/>
  </cols>
  <sheetData>
    <row r="1" spans="1:2" x14ac:dyDescent="0.3">
      <c r="A1" t="s">
        <v>0</v>
      </c>
      <c r="B1">
        <v>32</v>
      </c>
    </row>
    <row r="2" spans="1:2" x14ac:dyDescent="0.3">
      <c r="A2" t="s">
        <v>1</v>
      </c>
      <c r="B2">
        <v>23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2</v>
      </c>
    </row>
    <row r="5" spans="1:2" x14ac:dyDescent="0.3">
      <c r="A5" t="s">
        <v>4</v>
      </c>
      <c r="B5">
        <v>5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7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7</v>
      </c>
    </row>
    <row r="14" spans="1:2" x14ac:dyDescent="0.3">
      <c r="A14" t="s">
        <v>13</v>
      </c>
      <c r="B14">
        <v>9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5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7</v>
      </c>
    </row>
    <row r="19" spans="1:2" x14ac:dyDescent="0.3">
      <c r="A19" t="s">
        <v>18</v>
      </c>
      <c r="B19">
        <v>7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2023-12-14T17:11:55Z</dcterms:created>
  <dcterms:modified xsi:type="dcterms:W3CDTF">2023-12-14T17:11:55Z</dcterms:modified>
</cp:coreProperties>
</file>