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598542B8-F044-4C15-9E45-5DFD1E291E3D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definedNames>
    <definedName name="_xlchart.v1.0" hidden="1">'section-index'!$A$1:$A$45</definedName>
    <definedName name="_xlchart.v1.1" hidden="1">'section-index'!$B$1:$B$45</definedName>
    <definedName name="_xlchart.v1.2" hidden="1">'section-index'!$A$1:$A$45</definedName>
    <definedName name="_xlchart.v1.3" hidden="1">'section-index'!$B$1:$B$45</definedName>
  </definedNames>
  <calcPr calcId="0"/>
</workbook>
</file>

<file path=xl/sharedStrings.xml><?xml version="1.0" encoding="utf-8"?>
<sst xmlns="http://schemas.openxmlformats.org/spreadsheetml/2006/main" count="45" uniqueCount="45">
  <si>
    <t>Probably</t>
  </si>
  <si>
    <t>Playing</t>
  </si>
  <si>
    <t>Play.</t>
  </si>
  <si>
    <t>Pops</t>
  </si>
  <si>
    <t>Parse</t>
  </si>
  <si>
    <t>Presidency</t>
  </si>
  <si>
    <t>Paul</t>
  </si>
  <si>
    <t>P</t>
  </si>
  <si>
    <t>Pyramid</t>
  </si>
  <si>
    <t>P!</t>
  </si>
  <si>
    <t>President</t>
  </si>
  <si>
    <t>Points</t>
  </si>
  <si>
    <t>Pls</t>
  </si>
  <si>
    <t>Prometeus.X</t>
  </si>
  <si>
    <t>Procedure</t>
  </si>
  <si>
    <t>Poetry</t>
  </si>
  <si>
    <t>Parliamentary</t>
  </si>
  <si>
    <t>Private</t>
  </si>
  <si>
    <t>Postulate</t>
  </si>
  <si>
    <t>Payne,</t>
  </si>
  <si>
    <t>Prova</t>
  </si>
  <si>
    <t>Period</t>
  </si>
  <si>
    <t>Payne</t>
  </si>
  <si>
    <t>Public</t>
  </si>
  <si>
    <t>Point</t>
  </si>
  <si>
    <t>Police</t>
  </si>
  <si>
    <t>PRESS</t>
  </si>
  <si>
    <t>Piint</t>
  </si>
  <si>
    <t>Park</t>
  </si>
  <si>
    <t>Paris,</t>
  </si>
  <si>
    <t>Park.</t>
  </si>
  <si>
    <t>Play</t>
  </si>
  <si>
    <t>Parisienne</t>
  </si>
  <si>
    <t>Precinct</t>
  </si>
  <si>
    <t>POS</t>
  </si>
  <si>
    <t>Prometeus</t>
  </si>
  <si>
    <t>PF</t>
  </si>
  <si>
    <t>Post,</t>
  </si>
  <si>
    <t>Pots</t>
  </si>
  <si>
    <t>Pint</t>
  </si>
  <si>
    <t>Pots]exPh&gt;&gt;}}</t>
  </si>
  <si>
    <t>Preliminarily,</t>
  </si>
  <si>
    <t>PM</t>
  </si>
  <si>
    <t>Principal</t>
  </si>
  <si>
    <t>Prometheus.gain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</si>
</sst>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'section-index'!$A$1:$A$45</c:f>
              <c:strCache>
                <c:ptCount val="45"/>
                <c:pt idx="0">
                  <c:v>Probably</c:v>
                </c:pt>
                <c:pt idx="1">
                  <c:v>Playing</c:v>
                </c:pt>
                <c:pt idx="2">
                  <c:v>Play.</c:v>
                </c:pt>
                <c:pt idx="3">
                  <c:v>Pops</c:v>
                </c:pt>
                <c:pt idx="4">
                  <c:v>Parse</c:v>
                </c:pt>
                <c:pt idx="5">
                  <c:v>Presidency</c:v>
                </c:pt>
                <c:pt idx="6">
                  <c:v>Paul</c:v>
                </c:pt>
                <c:pt idx="7">
                  <c:v>P</c:v>
                </c:pt>
                <c:pt idx="8">
                  <c:v>Pyramid</c:v>
                </c:pt>
                <c:pt idx="9">
                  <c:v>P!</c:v>
                </c:pt>
                <c:pt idx="10">
                  <c:v>President</c:v>
                </c:pt>
                <c:pt idx="11">
                  <c:v>Points</c:v>
                </c:pt>
                <c:pt idx="12">
                  <c:v>Pls</c:v>
                </c:pt>
                <c:pt idx="13">
                  <c:v>Prometeus.X</c:v>
                </c:pt>
                <c:pt idx="14">
                  <c:v>Procedure</c:v>
                </c:pt>
                <c:pt idx="15">
                  <c:v>Poetry</c:v>
                </c:pt>
                <c:pt idx="16">
                  <c:v>Parliamentary</c:v>
                </c:pt>
                <c:pt idx="17">
                  <c:v>Private</c:v>
                </c:pt>
                <c:pt idx="18">
                  <c:v>Postulate</c:v>
                </c:pt>
                <c:pt idx="19">
                  <c:v>Payne,</c:v>
                </c:pt>
                <c:pt idx="20">
                  <c:v>Prova</c:v>
                </c:pt>
                <c:pt idx="21">
                  <c:v>Period</c:v>
                </c:pt>
                <c:pt idx="22">
                  <c:v>Payne</c:v>
                </c:pt>
                <c:pt idx="23">
                  <c:v>Public</c:v>
                </c:pt>
                <c:pt idx="24">
                  <c:v>Point</c:v>
                </c:pt>
                <c:pt idx="25">
                  <c:v>Police</c:v>
                </c:pt>
                <c:pt idx="26">
                  <c:v>PRESS</c:v>
                </c:pt>
                <c:pt idx="27">
                  <c:v>Piint</c:v>
                </c:pt>
                <c:pt idx="28">
                  <c:v>Park</c:v>
                </c:pt>
                <c:pt idx="29">
                  <c:v>Paris,</c:v>
                </c:pt>
                <c:pt idx="30">
                  <c:v>Park.</c:v>
                </c:pt>
                <c:pt idx="31">
                  <c:v>Play</c:v>
                </c:pt>
                <c:pt idx="32">
                  <c:v>Parisienne</c:v>
                </c:pt>
                <c:pt idx="33">
                  <c:v>Precinct</c:v>
                </c:pt>
                <c:pt idx="34">
                  <c:v>POS</c:v>
                </c:pt>
                <c:pt idx="35">
                  <c:v>Prometeus</c:v>
                </c:pt>
                <c:pt idx="36">
                  <c:v>PF</c:v>
                </c:pt>
                <c:pt idx="37">
                  <c:v>Post,</c:v>
                </c:pt>
                <c:pt idx="38">
                  <c:v>Pots</c:v>
                </c:pt>
                <c:pt idx="39">
                  <c:v>Pint</c:v>
                </c:pt>
                <c:pt idx="40">
                  <c:v>Pots]exPh&gt;&gt;}}</c:v>
                </c:pt>
                <c:pt idx="41">
                  <c:v>Preliminarily,</c:v>
                </c:pt>
                <c:pt idx="42">
                  <c:v>PM</c:v>
                </c:pt>
                <c:pt idx="43">
                  <c:v>Principal</c:v>
                </c:pt>
                <c:pt idx="44">
                  <c:v>Prometheus.gain</c:v>
                </c:pt>
              </c:strCache>
            </c:strRef>
          </c:xVal>
          <c:yVal>
            <c:numRef>
              <c:f>'section-index'!$B$1:$B$45</c:f>
              <c:numCache>
                <c:formatCode>General</c:formatCode>
                <c:ptCount val="45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19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13</c:v>
                </c:pt>
                <c:pt idx="18">
                  <c:v>6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13</c:v>
                </c:pt>
                <c:pt idx="24">
                  <c:v>13</c:v>
                </c:pt>
                <c:pt idx="25">
                  <c:v>1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D-4085-B5C1-BD78A510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70680"/>
        <c:axId val="1105068880"/>
      </c:scatterChart>
      <c:valAx>
        <c:axId val="110507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68880"/>
        <c:crosses val="autoZero"/>
        <c:crossBetween val="midCat"/>
      </c:valAx>
      <c:valAx>
        <c:axId val="11050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7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64619141-CA84-4D09-93CD-204F88E014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5</xdr:row>
      <xdr:rowOff>15240</xdr:rowOff>
    </xdr:from>
    <xdr:to>
      <xdr:col>10</xdr:col>
      <xdr:colOff>30480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3B663-FA8D-2B9E-E35B-0FEDED83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5</xdr:row>
      <xdr:rowOff>45720</xdr:rowOff>
    </xdr:from>
    <xdr:to>
      <xdr:col>17</xdr:col>
      <xdr:colOff>464820</xdr:colOff>
      <xdr:row>20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3BFB51-89D7-4807-E355-DCCF653A6A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8940" y="960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T6" sqref="T6"/>
    </sheetView>
  </sheetViews>
  <sheetFormatPr defaultRowHeight="14.4" x14ac:dyDescent="0.3"/>
  <cols>
    <col min="1" max="1" width="16.21875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6</v>
      </c>
    </row>
    <row r="3" spans="1:2" x14ac:dyDescent="0.3">
      <c r="A3" t="s">
        <v>2</v>
      </c>
      <c r="B3">
        <v>7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1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7</v>
      </c>
    </row>
    <row r="9" spans="1:2" x14ac:dyDescent="0.3">
      <c r="A9" t="s">
        <v>8</v>
      </c>
      <c r="B9">
        <v>19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7</v>
      </c>
    </row>
    <row r="12" spans="1:2" x14ac:dyDescent="0.3">
      <c r="A12" t="s">
        <v>11</v>
      </c>
      <c r="B12">
        <v>1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7</v>
      </c>
    </row>
    <row r="16" spans="1:2" x14ac:dyDescent="0.3">
      <c r="A16" t="s">
        <v>15</v>
      </c>
      <c r="B16">
        <v>6</v>
      </c>
    </row>
    <row r="17" spans="1:2" x14ac:dyDescent="0.3">
      <c r="A17" t="s">
        <v>16</v>
      </c>
      <c r="B17">
        <v>7</v>
      </c>
    </row>
    <row r="18" spans="1:2" x14ac:dyDescent="0.3">
      <c r="A18" t="s">
        <v>17</v>
      </c>
      <c r="B18">
        <v>13</v>
      </c>
    </row>
    <row r="19" spans="1:2" x14ac:dyDescent="0.3">
      <c r="A19" t="s">
        <v>18</v>
      </c>
      <c r="B19">
        <v>6</v>
      </c>
    </row>
    <row r="20" spans="1:2" x14ac:dyDescent="0.3">
      <c r="A20" t="s">
        <v>19</v>
      </c>
      <c r="B20">
        <v>7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7</v>
      </c>
    </row>
    <row r="24" spans="1:2" x14ac:dyDescent="0.3">
      <c r="A24" t="s">
        <v>23</v>
      </c>
      <c r="B24">
        <v>13</v>
      </c>
    </row>
    <row r="25" spans="1:2" x14ac:dyDescent="0.3">
      <c r="A25" t="s">
        <v>24</v>
      </c>
      <c r="B25">
        <v>13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6</v>
      </c>
    </row>
    <row r="29" spans="1:2" x14ac:dyDescent="0.3">
      <c r="A29" t="s">
        <v>28</v>
      </c>
      <c r="B29">
        <v>1</v>
      </c>
    </row>
    <row r="30" spans="1:2" x14ac:dyDescent="0.3">
      <c r="A30" t="s">
        <v>29</v>
      </c>
      <c r="B30">
        <v>6</v>
      </c>
    </row>
    <row r="31" spans="1:2" x14ac:dyDescent="0.3">
      <c r="A31" t="s">
        <v>30</v>
      </c>
      <c r="B31">
        <v>5</v>
      </c>
    </row>
    <row r="32" spans="1:2" x14ac:dyDescent="0.3">
      <c r="A32" t="s">
        <v>31</v>
      </c>
      <c r="B32">
        <v>8</v>
      </c>
    </row>
    <row r="33" spans="1:2" x14ac:dyDescent="0.3">
      <c r="A33" t="s">
        <v>32</v>
      </c>
      <c r="B33">
        <v>7</v>
      </c>
    </row>
    <row r="34" spans="1:2" x14ac:dyDescent="0.3">
      <c r="A34" t="s">
        <v>33</v>
      </c>
      <c r="B34">
        <v>7</v>
      </c>
    </row>
    <row r="35" spans="1:2" x14ac:dyDescent="0.3">
      <c r="A35" t="s">
        <v>34</v>
      </c>
      <c r="B35">
        <v>7</v>
      </c>
    </row>
    <row r="36" spans="1:2" x14ac:dyDescent="0.3">
      <c r="A36" t="s">
        <v>35</v>
      </c>
      <c r="B36">
        <v>4</v>
      </c>
    </row>
    <row r="37" spans="1:2" x14ac:dyDescent="0.3">
      <c r="A37" t="s">
        <v>36</v>
      </c>
      <c r="B37">
        <v>0</v>
      </c>
    </row>
    <row r="38" spans="1:2" x14ac:dyDescent="0.3">
      <c r="A38" t="s">
        <v>37</v>
      </c>
      <c r="B38">
        <v>9</v>
      </c>
    </row>
    <row r="39" spans="1:2" x14ac:dyDescent="0.3">
      <c r="A39" t="s">
        <v>38</v>
      </c>
      <c r="B39">
        <v>1</v>
      </c>
    </row>
    <row r="40" spans="1:2" x14ac:dyDescent="0.3">
      <c r="A40" t="s">
        <v>39</v>
      </c>
      <c r="B40">
        <v>1</v>
      </c>
    </row>
    <row r="41" spans="1:2" x14ac:dyDescent="0.3">
      <c r="A41" t="s">
        <v>40</v>
      </c>
      <c r="B41">
        <v>7</v>
      </c>
    </row>
    <row r="42" spans="1:2" x14ac:dyDescent="0.3">
      <c r="A42" t="s">
        <v>41</v>
      </c>
      <c r="B42">
        <v>0</v>
      </c>
    </row>
    <row r="43" spans="1:2" x14ac:dyDescent="0.3">
      <c r="A43" t="s">
        <v>42</v>
      </c>
      <c r="B43">
        <v>0</v>
      </c>
    </row>
    <row r="44" spans="1:2" x14ac:dyDescent="0.3">
      <c r="A44" t="s">
        <v>43</v>
      </c>
      <c r="B44">
        <v>6</v>
      </c>
    </row>
    <row r="45" spans="1:2" x14ac:dyDescent="0.3">
      <c r="A45" t="s">
        <v>44</v>
      </c>
      <c r="B4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2023-12-14T17:20:47Z</dcterms:created>
  <dcterms:modified xsi:type="dcterms:W3CDTF">2023-12-14T17:20:47Z</dcterms:modified>
</cp:coreProperties>
</file>