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13_ncr:40009_{914C5954-D05A-4C30-A03D-3F3144BAC30E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definedNames>
    <definedName name="_xlchart.v2.0" hidden="1">'section-index'!$A$1:$A$76</definedName>
    <definedName name="_xlchart.v2.1" hidden="1">'section-index'!$B$1:$B$76</definedName>
    <definedName name="_xlchart.v2.2" hidden="1">'section-index'!$A$1:$A$76</definedName>
    <definedName name="_xlchart.v2.3" hidden="1">'section-index'!$B$1:$B$76</definedName>
  </definedNames>
  <calcPr calcId="0"/>
</workbook>
</file>

<file path=xl/sharedStrings.xml><?xml version="1.0" encoding="utf-8"?>
<sst xmlns="http://schemas.openxmlformats.org/spreadsheetml/2006/main" count="76" uniqueCount="76">
  <si>
    <t>Sells</t>
  </si>
  <si>
    <t>St</t>
  </si>
  <si>
    <t>Stop,</t>
  </si>
  <si>
    <t>Scheme</t>
  </si>
  <si>
    <t>Stop.</t>
  </si>
  <si>
    <t>Stop</t>
  </si>
  <si>
    <t>String</t>
  </si>
  <si>
    <t>Spot,</t>
  </si>
  <si>
    <t>Steel],</t>
  </si>
  <si>
    <t>Sire</t>
  </si>
  <si>
    <t>Shore</t>
  </si>
  <si>
    <t>Soda.</t>
  </si>
  <si>
    <t>Sundeep</t>
  </si>
  <si>
    <t>Strings].modus.operandiiÍ¾</t>
  </si>
  <si>
    <t>Super</t>
  </si>
  <si>
    <t>Sir#flatten(EEEEEEEMEEMMEEEZMMMEEEEEEEM(N)).round</t>
  </si>
  <si>
    <t>Street</t>
  </si>
  <si>
    <t>Sync</t>
  </si>
  <si>
    <t>Sentence</t>
  </si>
  <si>
    <t>Seventy</t>
  </si>
  <si>
    <t>Space</t>
  </si>
  <si>
    <t>Supervisor</t>
  </si>
  <si>
    <t>Script</t>
  </si>
  <si>
    <t>Shahani</t>
  </si>
  <si>
    <t>STOP</t>
  </si>
  <si>
    <t>Sparling!</t>
  </si>
  <si>
    <t>Signed</t>
  </si>
  <si>
    <t>Saporro</t>
  </si>
  <si>
    <t>Starts",</t>
  </si>
  <si>
    <t>Sun</t>
  </si>
  <si>
    <t>Sea</t>
  </si>
  <si>
    <t>SQL</t>
  </si>
  <si>
    <t>Says</t>
  </si>
  <si>
    <t>Stephen..</t>
  </si>
  <si>
    <t>Station</t>
  </si>
  <si>
    <t>Silver</t>
  </si>
  <si>
    <t>Synchroniable</t>
  </si>
  <si>
    <t>Stars"</t>
  </si>
  <si>
    <t>Surveillance</t>
  </si>
  <si>
    <t>Sunday</t>
  </si>
  <si>
    <t>Sean</t>
  </si>
  <si>
    <t>Seyoung</t>
  </si>
  <si>
    <t>Symbolig</t>
  </si>
  <si>
    <t>Sir</t>
  </si>
  <si>
    <t>Sis).terr</t>
  </si>
  <si>
    <t>September</t>
  </si>
  <si>
    <t>Scripture</t>
  </si>
  <si>
    <t>Scoring</t>
  </si>
  <si>
    <t>Shining</t>
  </si>
  <si>
    <t>S</t>
  </si>
  <si>
    <t>Silly,</t>
  </si>
  <si>
    <t>SH</t>
  </si>
  <si>
    <t>Strings].modus.operandii;</t>
  </si>
  <si>
    <t>Since</t>
  </si>
  <si>
    <t>Sister</t>
  </si>
  <si>
    <t>Structure</t>
  </si>
  <si>
    <t>Soda</t>
  </si>
  <si>
    <t>Sparling</t>
  </si>
  <si>
    <t>Sidedoors,</t>
  </si>
  <si>
    <t>Street,</t>
  </si>
  <si>
    <t>Sir#flattens(EEEEEEEMEEMMEEEZMMMEEEEEEEM(N)).rounds</t>
  </si>
  <si>
    <t>Stars",</t>
  </si>
  <si>
    <t>Service</t>
  </si>
  <si>
    <t>Steel],yu(ki1,</t>
  </si>
  <si>
    <t>STREET</t>
  </si>
  <si>
    <t>Steel</t>
  </si>
  <si>
    <t>Sake</t>
  </si>
  <si>
    <t>Starts"</t>
  </si>
  <si>
    <t>Son</t>
  </si>
  <si>
    <t>Second</t>
  </si>
  <si>
    <t>Speak</t>
  </si>
  <si>
    <t>Simulation</t>
  </si>
  <si>
    <t>SOCIAL</t>
  </si>
  <si>
    <t>Symbols</t>
  </si>
  <si>
    <t>Sp</t>
  </si>
  <si>
    <t>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</si>
</sst>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'section-index'!$A$1:$A$76</c:f>
              <c:strCache>
                <c:ptCount val="76"/>
                <c:pt idx="0">
                  <c:v>Sells</c:v>
                </c:pt>
                <c:pt idx="1">
                  <c:v>St</c:v>
                </c:pt>
                <c:pt idx="2">
                  <c:v>Stop,</c:v>
                </c:pt>
                <c:pt idx="3">
                  <c:v>Scheme</c:v>
                </c:pt>
                <c:pt idx="4">
                  <c:v>Stop.</c:v>
                </c:pt>
                <c:pt idx="5">
                  <c:v>Stop</c:v>
                </c:pt>
                <c:pt idx="6">
                  <c:v>String</c:v>
                </c:pt>
                <c:pt idx="7">
                  <c:v>Spot,</c:v>
                </c:pt>
                <c:pt idx="8">
                  <c:v>Steel],</c:v>
                </c:pt>
                <c:pt idx="9">
                  <c:v>Sire</c:v>
                </c:pt>
                <c:pt idx="10">
                  <c:v>Shore</c:v>
                </c:pt>
                <c:pt idx="11">
                  <c:v>Soda.</c:v>
                </c:pt>
                <c:pt idx="12">
                  <c:v>Sundeep</c:v>
                </c:pt>
                <c:pt idx="13">
                  <c:v>Strings].modus.operandiiÍ¾</c:v>
                </c:pt>
                <c:pt idx="14">
                  <c:v>Super</c:v>
                </c:pt>
                <c:pt idx="15">
                  <c:v>Sir#flatten(EEEEEEEMEEMMEEEZMMMEEEEEEEM(N)).round</c:v>
                </c:pt>
                <c:pt idx="16">
                  <c:v>Street</c:v>
                </c:pt>
                <c:pt idx="17">
                  <c:v>Sync</c:v>
                </c:pt>
                <c:pt idx="18">
                  <c:v>Sentence</c:v>
                </c:pt>
                <c:pt idx="19">
                  <c:v>Seventy</c:v>
                </c:pt>
                <c:pt idx="20">
                  <c:v>Space</c:v>
                </c:pt>
                <c:pt idx="21">
                  <c:v>Supervisor</c:v>
                </c:pt>
                <c:pt idx="22">
                  <c:v>Script</c:v>
                </c:pt>
                <c:pt idx="23">
                  <c:v>Shahani</c:v>
                </c:pt>
                <c:pt idx="24">
                  <c:v>STOP</c:v>
                </c:pt>
                <c:pt idx="25">
                  <c:v>Sparling!</c:v>
                </c:pt>
                <c:pt idx="26">
                  <c:v>Signed</c:v>
                </c:pt>
                <c:pt idx="27">
                  <c:v>Saporro</c:v>
                </c:pt>
                <c:pt idx="28">
                  <c:v>Starts",</c:v>
                </c:pt>
                <c:pt idx="29">
                  <c:v>Sun</c:v>
                </c:pt>
                <c:pt idx="30">
                  <c:v>Sea</c:v>
                </c:pt>
                <c:pt idx="31">
                  <c:v>SQL</c:v>
                </c:pt>
                <c:pt idx="32">
                  <c:v>Says</c:v>
                </c:pt>
                <c:pt idx="33">
                  <c:v>Stephen..</c:v>
                </c:pt>
                <c:pt idx="34">
                  <c:v>Station</c:v>
                </c:pt>
                <c:pt idx="35">
                  <c:v>Silver</c:v>
                </c:pt>
                <c:pt idx="36">
                  <c:v>Synchroniable</c:v>
                </c:pt>
                <c:pt idx="37">
                  <c:v>Stars"</c:v>
                </c:pt>
                <c:pt idx="38">
                  <c:v>Surveillance</c:v>
                </c:pt>
                <c:pt idx="39">
                  <c:v>Sunday</c:v>
                </c:pt>
                <c:pt idx="40">
                  <c:v>Sean</c:v>
                </c:pt>
                <c:pt idx="41">
                  <c:v>Seyoung</c:v>
                </c:pt>
                <c:pt idx="42">
                  <c:v>Symbolig</c:v>
                </c:pt>
                <c:pt idx="43">
                  <c:v>Sir</c:v>
                </c:pt>
                <c:pt idx="44">
                  <c:v>Sis).terr</c:v>
                </c:pt>
                <c:pt idx="45">
                  <c:v>September</c:v>
                </c:pt>
                <c:pt idx="46">
                  <c:v>Scripture</c:v>
                </c:pt>
                <c:pt idx="47">
                  <c:v>Scoring</c:v>
                </c:pt>
                <c:pt idx="48">
                  <c:v>Shining</c:v>
                </c:pt>
                <c:pt idx="49">
                  <c:v>S</c:v>
                </c:pt>
                <c:pt idx="50">
                  <c:v>Silly,</c:v>
                </c:pt>
                <c:pt idx="51">
                  <c:v>SH</c:v>
                </c:pt>
                <c:pt idx="52">
                  <c:v>Strings].modus.operandii;</c:v>
                </c:pt>
                <c:pt idx="53">
                  <c:v>Since</c:v>
                </c:pt>
                <c:pt idx="54">
                  <c:v>Sister</c:v>
                </c:pt>
                <c:pt idx="55">
                  <c:v>Structure</c:v>
                </c:pt>
                <c:pt idx="56">
                  <c:v>Soda</c:v>
                </c:pt>
                <c:pt idx="57">
                  <c:v>Sparling</c:v>
                </c:pt>
                <c:pt idx="58">
                  <c:v>Sidedoors,</c:v>
                </c:pt>
                <c:pt idx="59">
                  <c:v>Street,</c:v>
                </c:pt>
                <c:pt idx="60">
                  <c:v>Sir#flattens(EEEEEEEMEEMMEEEZMMMEEEEEEEM(N)).rounds</c:v>
                </c:pt>
                <c:pt idx="61">
                  <c:v>Stars",</c:v>
                </c:pt>
                <c:pt idx="62">
                  <c:v>Service</c:v>
                </c:pt>
                <c:pt idx="63">
                  <c:v>Steel],yu(ki1,</c:v>
                </c:pt>
                <c:pt idx="64">
                  <c:v>STREET</c:v>
                </c:pt>
                <c:pt idx="65">
                  <c:v>Steel</c:v>
                </c:pt>
                <c:pt idx="66">
                  <c:v>Sake</c:v>
                </c:pt>
                <c:pt idx="67">
                  <c:v>Starts"</c:v>
                </c:pt>
                <c:pt idx="68">
                  <c:v>Son</c:v>
                </c:pt>
                <c:pt idx="69">
                  <c:v>Second</c:v>
                </c:pt>
                <c:pt idx="70">
                  <c:v>Speak</c:v>
                </c:pt>
                <c:pt idx="71">
                  <c:v>Simulation</c:v>
                </c:pt>
                <c:pt idx="72">
                  <c:v>SOCIAL</c:v>
                </c:pt>
                <c:pt idx="73">
                  <c:v>Symbols</c:v>
                </c:pt>
                <c:pt idx="74">
                  <c:v>Sp</c:v>
                </c:pt>
                <c:pt idx="75">
                  <c:v>SHORE</c:v>
                </c:pt>
              </c:strCache>
            </c:strRef>
          </c:cat>
          <c:val>
            <c:numRef>
              <c:f>'section-index'!$B$1:$B$76</c:f>
              <c:numCache>
                <c:formatCode>General</c:formatCode>
                <c:ptCount val="76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1</c:v>
                </c:pt>
                <c:pt idx="9">
                  <c:v>17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28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9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9</c:v>
                </c:pt>
                <c:pt idx="27">
                  <c:v>0</c:v>
                </c:pt>
                <c:pt idx="28">
                  <c:v>6</c:v>
                </c:pt>
                <c:pt idx="29">
                  <c:v>7</c:v>
                </c:pt>
                <c:pt idx="30">
                  <c:v>9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0</c:v>
                </c:pt>
                <c:pt idx="38">
                  <c:v>9</c:v>
                </c:pt>
                <c:pt idx="39">
                  <c:v>4</c:v>
                </c:pt>
                <c:pt idx="40">
                  <c:v>7</c:v>
                </c:pt>
                <c:pt idx="41">
                  <c:v>15</c:v>
                </c:pt>
                <c:pt idx="42">
                  <c:v>7</c:v>
                </c:pt>
                <c:pt idx="43">
                  <c:v>1</c:v>
                </c:pt>
                <c:pt idx="44">
                  <c:v>7</c:v>
                </c:pt>
                <c:pt idx="45">
                  <c:v>34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15</c:v>
                </c:pt>
                <c:pt idx="50">
                  <c:v>9</c:v>
                </c:pt>
                <c:pt idx="51">
                  <c:v>1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7</c:v>
                </c:pt>
                <c:pt idx="56">
                  <c:v>1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16</c:v>
                </c:pt>
                <c:pt idx="70">
                  <c:v>0</c:v>
                </c:pt>
                <c:pt idx="71">
                  <c:v>7</c:v>
                </c:pt>
                <c:pt idx="72">
                  <c:v>0</c:v>
                </c:pt>
                <c:pt idx="73">
                  <c:v>1</c:v>
                </c:pt>
                <c:pt idx="74">
                  <c:v>7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8-4345-AAEE-6038A2A2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9875360"/>
        <c:axId val="1109876440"/>
      </c:barChart>
      <c:catAx>
        <c:axId val="110987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76440"/>
        <c:crosses val="autoZero"/>
        <c:auto val="1"/>
        <c:lblAlgn val="ctr"/>
        <c:lblOffset val="100"/>
        <c:noMultiLvlLbl val="0"/>
      </c:catAx>
      <c:valAx>
        <c:axId val="110987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A6D8F4A7-AFF2-4420-B0B3-09BF462A4ADE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</xdr:row>
      <xdr:rowOff>53340</xdr:rowOff>
    </xdr:from>
    <xdr:to>
      <xdr:col>10</xdr:col>
      <xdr:colOff>434340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4BD49-8C4E-A45E-20BE-8B0A7B117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4</xdr:row>
      <xdr:rowOff>60960</xdr:rowOff>
    </xdr:from>
    <xdr:to>
      <xdr:col>18</xdr:col>
      <xdr:colOff>182880</xdr:colOff>
      <xdr:row>20</xdr:row>
      <xdr:rowOff>22860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1B56064-3E05-26F8-2FE7-02F85964D6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5940" y="792480"/>
              <a:ext cx="45720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J24" sqref="J24"/>
    </sheetView>
  </sheetViews>
  <sheetFormatPr defaultRowHeight="14.4" x14ac:dyDescent="0.3"/>
  <cols>
    <col min="1" max="1" width="50.33203125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7</v>
      </c>
    </row>
    <row r="3" spans="1:2" x14ac:dyDescent="0.3">
      <c r="A3" t="s">
        <v>2</v>
      </c>
      <c r="B3">
        <v>5</v>
      </c>
    </row>
    <row r="4" spans="1:2" x14ac:dyDescent="0.3">
      <c r="A4" t="s">
        <v>3</v>
      </c>
      <c r="B4">
        <v>9</v>
      </c>
    </row>
    <row r="5" spans="1:2" x14ac:dyDescent="0.3">
      <c r="A5" t="s">
        <v>4</v>
      </c>
      <c r="B5">
        <v>6</v>
      </c>
    </row>
    <row r="6" spans="1:2" x14ac:dyDescent="0.3">
      <c r="A6" t="s">
        <v>5</v>
      </c>
      <c r="B6">
        <v>8</v>
      </c>
    </row>
    <row r="7" spans="1:2" x14ac:dyDescent="0.3">
      <c r="A7" t="s">
        <v>6</v>
      </c>
      <c r="B7">
        <v>9</v>
      </c>
    </row>
    <row r="8" spans="1:2" x14ac:dyDescent="0.3">
      <c r="A8" t="s">
        <v>7</v>
      </c>
      <c r="B8">
        <v>3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17</v>
      </c>
    </row>
    <row r="11" spans="1:2" x14ac:dyDescent="0.3">
      <c r="A11" t="s">
        <v>10</v>
      </c>
      <c r="B11">
        <v>9</v>
      </c>
    </row>
    <row r="12" spans="1:2" x14ac:dyDescent="0.3">
      <c r="A12" t="s">
        <v>11</v>
      </c>
      <c r="B12">
        <v>7</v>
      </c>
    </row>
    <row r="13" spans="1:2" x14ac:dyDescent="0.3">
      <c r="A13" t="s">
        <v>12</v>
      </c>
      <c r="B13">
        <v>9</v>
      </c>
    </row>
    <row r="14" spans="1:2" x14ac:dyDescent="0.3">
      <c r="A14" t="s">
        <v>13</v>
      </c>
      <c r="B14">
        <v>5</v>
      </c>
    </row>
    <row r="15" spans="1:2" x14ac:dyDescent="0.3">
      <c r="A15" t="s">
        <v>14</v>
      </c>
      <c r="B15">
        <v>28</v>
      </c>
    </row>
    <row r="16" spans="1:2" x14ac:dyDescent="0.3">
      <c r="A16" t="s">
        <v>15</v>
      </c>
      <c r="B16">
        <v>6</v>
      </c>
    </row>
    <row r="17" spans="1:2" x14ac:dyDescent="0.3">
      <c r="A17" t="s">
        <v>16</v>
      </c>
      <c r="B17">
        <v>8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3</v>
      </c>
    </row>
    <row r="20" spans="1:2" x14ac:dyDescent="0.3">
      <c r="A20" t="s">
        <v>19</v>
      </c>
      <c r="B20">
        <v>9</v>
      </c>
    </row>
    <row r="21" spans="1:2" x14ac:dyDescent="0.3">
      <c r="A21" t="s">
        <v>20</v>
      </c>
      <c r="B21">
        <v>6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9</v>
      </c>
    </row>
    <row r="26" spans="1:2" x14ac:dyDescent="0.3">
      <c r="A26" t="s">
        <v>25</v>
      </c>
      <c r="B26">
        <v>6</v>
      </c>
    </row>
    <row r="27" spans="1:2" x14ac:dyDescent="0.3">
      <c r="A27" t="s">
        <v>26</v>
      </c>
      <c r="B27">
        <v>9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6</v>
      </c>
    </row>
    <row r="30" spans="1:2" x14ac:dyDescent="0.3">
      <c r="A30" t="s">
        <v>29</v>
      </c>
      <c r="B30">
        <v>7</v>
      </c>
    </row>
    <row r="31" spans="1:2" x14ac:dyDescent="0.3">
      <c r="A31" t="s">
        <v>30</v>
      </c>
      <c r="B31">
        <v>9</v>
      </c>
    </row>
    <row r="32" spans="1:2" x14ac:dyDescent="0.3">
      <c r="A32" t="s">
        <v>31</v>
      </c>
      <c r="B32">
        <v>1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7</v>
      </c>
    </row>
    <row r="35" spans="1:2" x14ac:dyDescent="0.3">
      <c r="A35" t="s">
        <v>34</v>
      </c>
      <c r="B35">
        <v>8</v>
      </c>
    </row>
    <row r="36" spans="1:2" x14ac:dyDescent="0.3">
      <c r="A36" t="s">
        <v>35</v>
      </c>
      <c r="B36">
        <v>7</v>
      </c>
    </row>
    <row r="37" spans="1:2" x14ac:dyDescent="0.3">
      <c r="A37" t="s">
        <v>36</v>
      </c>
      <c r="B37">
        <v>7</v>
      </c>
    </row>
    <row r="38" spans="1:2" x14ac:dyDescent="0.3">
      <c r="A38" t="s">
        <v>37</v>
      </c>
      <c r="B38">
        <v>0</v>
      </c>
    </row>
    <row r="39" spans="1:2" x14ac:dyDescent="0.3">
      <c r="A39" t="s">
        <v>38</v>
      </c>
      <c r="B39">
        <v>9</v>
      </c>
    </row>
    <row r="40" spans="1:2" x14ac:dyDescent="0.3">
      <c r="A40" t="s">
        <v>39</v>
      </c>
      <c r="B40">
        <v>4</v>
      </c>
    </row>
    <row r="41" spans="1:2" x14ac:dyDescent="0.3">
      <c r="A41" t="s">
        <v>40</v>
      </c>
      <c r="B41">
        <v>7</v>
      </c>
    </row>
    <row r="42" spans="1:2" x14ac:dyDescent="0.3">
      <c r="A42" t="s">
        <v>41</v>
      </c>
      <c r="B42">
        <v>15</v>
      </c>
    </row>
    <row r="43" spans="1:2" x14ac:dyDescent="0.3">
      <c r="A43" t="s">
        <v>42</v>
      </c>
      <c r="B43">
        <v>7</v>
      </c>
    </row>
    <row r="44" spans="1:2" x14ac:dyDescent="0.3">
      <c r="A44" t="s">
        <v>43</v>
      </c>
      <c r="B44">
        <v>1</v>
      </c>
    </row>
    <row r="45" spans="1:2" x14ac:dyDescent="0.3">
      <c r="A45" t="s">
        <v>44</v>
      </c>
      <c r="B45">
        <v>7</v>
      </c>
    </row>
    <row r="46" spans="1:2" x14ac:dyDescent="0.3">
      <c r="A46" t="s">
        <v>45</v>
      </c>
      <c r="B46">
        <v>34</v>
      </c>
    </row>
    <row r="47" spans="1:2" x14ac:dyDescent="0.3">
      <c r="A47" t="s">
        <v>46</v>
      </c>
      <c r="B47">
        <v>0</v>
      </c>
    </row>
    <row r="48" spans="1:2" x14ac:dyDescent="0.3">
      <c r="A48" t="s">
        <v>47</v>
      </c>
      <c r="B48">
        <v>0</v>
      </c>
    </row>
    <row r="49" spans="1:2" x14ac:dyDescent="0.3">
      <c r="A49" t="s">
        <v>48</v>
      </c>
      <c r="B49">
        <v>1</v>
      </c>
    </row>
    <row r="50" spans="1:2" x14ac:dyDescent="0.3">
      <c r="A50" t="s">
        <v>49</v>
      </c>
      <c r="B50">
        <v>15</v>
      </c>
    </row>
    <row r="51" spans="1:2" x14ac:dyDescent="0.3">
      <c r="A51" t="s">
        <v>50</v>
      </c>
      <c r="B51">
        <v>9</v>
      </c>
    </row>
    <row r="52" spans="1:2" x14ac:dyDescent="0.3">
      <c r="A52" t="s">
        <v>51</v>
      </c>
      <c r="B52">
        <v>1</v>
      </c>
    </row>
    <row r="53" spans="1:2" x14ac:dyDescent="0.3">
      <c r="A53" t="s">
        <v>52</v>
      </c>
      <c r="B53">
        <v>1</v>
      </c>
    </row>
    <row r="54" spans="1:2" x14ac:dyDescent="0.3">
      <c r="A54" t="s">
        <v>53</v>
      </c>
      <c r="B54">
        <v>7</v>
      </c>
    </row>
    <row r="55" spans="1:2" x14ac:dyDescent="0.3">
      <c r="A55" t="s">
        <v>54</v>
      </c>
      <c r="B55">
        <v>1</v>
      </c>
    </row>
    <row r="56" spans="1:2" x14ac:dyDescent="0.3">
      <c r="A56" t="s">
        <v>55</v>
      </c>
      <c r="B56">
        <v>7</v>
      </c>
    </row>
    <row r="57" spans="1:2" x14ac:dyDescent="0.3">
      <c r="A57" t="s">
        <v>56</v>
      </c>
      <c r="B57">
        <v>1</v>
      </c>
    </row>
    <row r="58" spans="1:2" x14ac:dyDescent="0.3">
      <c r="A58" t="s">
        <v>57</v>
      </c>
      <c r="B58">
        <v>6</v>
      </c>
    </row>
    <row r="59" spans="1:2" x14ac:dyDescent="0.3">
      <c r="A59" t="s">
        <v>58</v>
      </c>
      <c r="B59">
        <v>6</v>
      </c>
    </row>
    <row r="60" spans="1:2" x14ac:dyDescent="0.3">
      <c r="A60" t="s">
        <v>59</v>
      </c>
      <c r="B60">
        <v>9</v>
      </c>
    </row>
    <row r="61" spans="1:2" x14ac:dyDescent="0.3">
      <c r="A61" t="s">
        <v>60</v>
      </c>
      <c r="B61">
        <v>1</v>
      </c>
    </row>
    <row r="62" spans="1:2" x14ac:dyDescent="0.3">
      <c r="A62" t="s">
        <v>61</v>
      </c>
      <c r="B62">
        <v>7</v>
      </c>
    </row>
    <row r="63" spans="1:2" x14ac:dyDescent="0.3">
      <c r="A63" t="s">
        <v>62</v>
      </c>
      <c r="B63">
        <v>1</v>
      </c>
    </row>
    <row r="64" spans="1:2" x14ac:dyDescent="0.3">
      <c r="A64" t="s">
        <v>63</v>
      </c>
      <c r="B64">
        <v>4</v>
      </c>
    </row>
    <row r="65" spans="1:2" x14ac:dyDescent="0.3">
      <c r="A65" t="s">
        <v>64</v>
      </c>
      <c r="B65">
        <v>0</v>
      </c>
    </row>
    <row r="66" spans="1:2" x14ac:dyDescent="0.3">
      <c r="A66" t="s">
        <v>65</v>
      </c>
      <c r="B66">
        <v>1</v>
      </c>
    </row>
    <row r="67" spans="1:2" x14ac:dyDescent="0.3">
      <c r="A67" t="s">
        <v>66</v>
      </c>
      <c r="B67">
        <v>1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7</v>
      </c>
    </row>
    <row r="70" spans="1:2" x14ac:dyDescent="0.3">
      <c r="A70" t="s">
        <v>69</v>
      </c>
      <c r="B70">
        <v>16</v>
      </c>
    </row>
    <row r="71" spans="1:2" x14ac:dyDescent="0.3">
      <c r="A71" t="s">
        <v>70</v>
      </c>
      <c r="B71">
        <v>0</v>
      </c>
    </row>
    <row r="72" spans="1:2" x14ac:dyDescent="0.3">
      <c r="A72" t="s">
        <v>71</v>
      </c>
      <c r="B72">
        <v>7</v>
      </c>
    </row>
    <row r="73" spans="1:2" x14ac:dyDescent="0.3">
      <c r="A73" t="s">
        <v>72</v>
      </c>
      <c r="B73">
        <v>0</v>
      </c>
    </row>
    <row r="74" spans="1:2" x14ac:dyDescent="0.3">
      <c r="A74" t="s">
        <v>73</v>
      </c>
      <c r="B74">
        <v>1</v>
      </c>
    </row>
    <row r="75" spans="1:2" x14ac:dyDescent="0.3">
      <c r="A75" t="s">
        <v>74</v>
      </c>
      <c r="B75">
        <v>7</v>
      </c>
    </row>
    <row r="76" spans="1:2" x14ac:dyDescent="0.3">
      <c r="A76" t="s">
        <v>75</v>
      </c>
      <c r="B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2023-12-14T17:37:21Z</dcterms:created>
  <dcterms:modified xsi:type="dcterms:W3CDTF">2023-12-14T17:39:58Z</dcterms:modified>
</cp:coreProperties>
</file>