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076080B8-2F58-4175-B702-FFB2B993A0AB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1.0" hidden="1">'section-index'!$A$1:$A$36</definedName>
    <definedName name="_xlchart.v1.1" hidden="1">'section-index'!$B$1:$B$36</definedName>
    <definedName name="_xlchart.v1.2" hidden="1">'section-index'!$A$1:$A$36</definedName>
    <definedName name="_xlchart.v1.3" hidden="1">'section-index'!$B$1:$B$36</definedName>
  </definedNames>
  <calcPr calcId="0"/>
</workbook>
</file>

<file path=xl/sharedStrings.xml><?xml version="1.0" encoding="utf-8"?>
<sst xmlns="http://schemas.openxmlformats.org/spreadsheetml/2006/main" count="36" uniqueCount="36">
  <si>
    <t>Thousand</t>
  </si>
  <si>
    <t>Theory</t>
  </si>
  <si>
    <t>Tavern.</t>
  </si>
  <si>
    <t>The]</t>
  </si>
  <si>
    <t>TAVERN</t>
  </si>
  <si>
    <t>Triomphe,</t>
  </si>
  <si>
    <t>THE</t>
  </si>
  <si>
    <t>Terrible"</t>
  </si>
  <si>
    <t>The</t>
  </si>
  <si>
    <t>Thread.Awaitable[ReverseArray]</t>
  </si>
  <si>
    <t>Talon</t>
  </si>
  <si>
    <t>Terraform</t>
  </si>
  <si>
    <t>Tokyo</t>
  </si>
  <si>
    <t>Throw</t>
  </si>
  <si>
    <t>Title:</t>
  </si>
  <si>
    <t>Third</t>
  </si>
  <si>
    <t>Thread.Awaitable[Synchronizable][ReverseArray]</t>
  </si>
  <si>
    <t>Thread.Awaitable[Synchronizable]</t>
  </si>
  <si>
    <t>Thank</t>
  </si>
  <si>
    <t>Terrible</t>
  </si>
  <si>
    <t>Tavern</t>
  </si>
  <si>
    <t>THEATER</t>
  </si>
  <si>
    <t>Thunder</t>
  </si>
  <si>
    <t>TetherÂ­ware</t>
  </si>
  <si>
    <t>TDIDF</t>
  </si>
  <si>
    <t>Taken</t>
  </si>
  <si>
    <t>Timmy!</t>
  </si>
  <si>
    <t>TOWER</t>
  </si>
  <si>
    <t>T.S.P</t>
  </si>
  <si>
    <t>They</t>
  </si>
  <si>
    <t>TF</t>
  </si>
  <si>
    <t>Told</t>
  </si>
  <si>
    <t>Taken!+</t>
  </si>
  <si>
    <t>Twitter.com</t>
  </si>
  <si>
    <t>Taken!</t>
  </si>
  <si>
    <t>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</si>
</sst>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'section-index'!$A$1:$A$36</c:f>
              <c:strCache>
                <c:ptCount val="36"/>
                <c:pt idx="0">
                  <c:v>Thousand</c:v>
                </c:pt>
                <c:pt idx="1">
                  <c:v>Theory</c:v>
                </c:pt>
                <c:pt idx="2">
                  <c:v>Tavern.</c:v>
                </c:pt>
                <c:pt idx="3">
                  <c:v>The]</c:v>
                </c:pt>
                <c:pt idx="4">
                  <c:v>TAVERN</c:v>
                </c:pt>
                <c:pt idx="5">
                  <c:v>Triomphe,</c:v>
                </c:pt>
                <c:pt idx="6">
                  <c:v>THE</c:v>
                </c:pt>
                <c:pt idx="7">
                  <c:v>Terrible"</c:v>
                </c:pt>
                <c:pt idx="8">
                  <c:v>The</c:v>
                </c:pt>
                <c:pt idx="9">
                  <c:v>Thread.Awaitable[ReverseArray]</c:v>
                </c:pt>
                <c:pt idx="10">
                  <c:v>Talon</c:v>
                </c:pt>
                <c:pt idx="11">
                  <c:v>Terraform</c:v>
                </c:pt>
                <c:pt idx="12">
                  <c:v>Tokyo</c:v>
                </c:pt>
                <c:pt idx="13">
                  <c:v>Throw</c:v>
                </c:pt>
                <c:pt idx="14">
                  <c:v>Title:</c:v>
                </c:pt>
                <c:pt idx="15">
                  <c:v>Third</c:v>
                </c:pt>
                <c:pt idx="16">
                  <c:v>Thread.Awaitable[Synchronizable][ReverseArray]</c:v>
                </c:pt>
                <c:pt idx="17">
                  <c:v>Thread.Awaitable[Synchronizable]</c:v>
                </c:pt>
                <c:pt idx="18">
                  <c:v>Thank</c:v>
                </c:pt>
                <c:pt idx="19">
                  <c:v>Terrible</c:v>
                </c:pt>
                <c:pt idx="20">
                  <c:v>Tavern</c:v>
                </c:pt>
                <c:pt idx="21">
                  <c:v>THEATER</c:v>
                </c:pt>
                <c:pt idx="22">
                  <c:v>Thunder</c:v>
                </c:pt>
                <c:pt idx="23">
                  <c:v>TetherÂ­ware</c:v>
                </c:pt>
                <c:pt idx="24">
                  <c:v>TDIDF</c:v>
                </c:pt>
                <c:pt idx="25">
                  <c:v>Taken</c:v>
                </c:pt>
                <c:pt idx="26">
                  <c:v>Timmy!</c:v>
                </c:pt>
                <c:pt idx="27">
                  <c:v>TOWER</c:v>
                </c:pt>
                <c:pt idx="28">
                  <c:v>T.S.P</c:v>
                </c:pt>
                <c:pt idx="29">
                  <c:v>They</c:v>
                </c:pt>
                <c:pt idx="30">
                  <c:v>TF</c:v>
                </c:pt>
                <c:pt idx="31">
                  <c:v>Told</c:v>
                </c:pt>
                <c:pt idx="32">
                  <c:v>Taken!+</c:v>
                </c:pt>
                <c:pt idx="33">
                  <c:v>Twitter.com</c:v>
                </c:pt>
                <c:pt idx="34">
                  <c:v>Taken!</c:v>
                </c:pt>
                <c:pt idx="35">
                  <c:v>TQ</c:v>
                </c:pt>
              </c:strCache>
            </c:strRef>
          </c:cat>
          <c:val>
            <c:numRef>
              <c:f>'section-index'!$B$1:$B$36</c:f>
              <c:numCache>
                <c:formatCode>General</c:formatCode>
                <c:ptCount val="36"/>
                <c:pt idx="0">
                  <c:v>9</c:v>
                </c:pt>
                <c:pt idx="1">
                  <c:v>9</c:v>
                </c:pt>
                <c:pt idx="2">
                  <c:v>22</c:v>
                </c:pt>
                <c:pt idx="3">
                  <c:v>7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108</c:v>
                </c:pt>
                <c:pt idx="9">
                  <c:v>2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17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19</c:v>
                </c:pt>
                <c:pt idx="27">
                  <c:v>1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0-4EFA-A562-8FE2488A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23320"/>
        <c:axId val="1044841168"/>
      </c:radarChart>
      <c:catAx>
        <c:axId val="10677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41168"/>
        <c:crosses val="autoZero"/>
        <c:auto val="1"/>
        <c:lblAlgn val="ctr"/>
        <c:lblOffset val="100"/>
        <c:noMultiLvlLbl val="0"/>
      </c:catAx>
      <c:valAx>
        <c:axId val="10448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2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8B9669EF-A814-4FBD-9877-486E978EA1F8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7</xdr:row>
      <xdr:rowOff>7620</xdr:rowOff>
    </xdr:from>
    <xdr:to>
      <xdr:col>10</xdr:col>
      <xdr:colOff>22860</xdr:colOff>
      <xdr:row>22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46FBB-74C0-AA9D-0EFF-4C5CC99F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1287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198120</xdr:colOff>
      <xdr:row>7</xdr:row>
      <xdr:rowOff>15240</xdr:rowOff>
    </xdr:from>
    <xdr:to>
      <xdr:col>17</xdr:col>
      <xdr:colOff>502920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13FB0-3F47-D4CF-E0A9-5FB9E6EB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P5" sqref="P5"/>
    </sheetView>
  </sheetViews>
  <sheetFormatPr defaultRowHeight="14.4" x14ac:dyDescent="0.3"/>
  <cols>
    <col min="1" max="1" width="43.5546875" customWidth="1"/>
  </cols>
  <sheetData>
    <row r="1" spans="1:2" x14ac:dyDescent="0.3">
      <c r="A1" t="s">
        <v>0</v>
      </c>
      <c r="B1">
        <v>9</v>
      </c>
    </row>
    <row r="2" spans="1:2" x14ac:dyDescent="0.3">
      <c r="A2" t="s">
        <v>1</v>
      </c>
      <c r="B2">
        <v>9</v>
      </c>
    </row>
    <row r="3" spans="1:2" x14ac:dyDescent="0.3">
      <c r="A3" t="s">
        <v>2</v>
      </c>
      <c r="B3">
        <v>22</v>
      </c>
    </row>
    <row r="4" spans="1:2" x14ac:dyDescent="0.3">
      <c r="A4" t="s">
        <v>3</v>
      </c>
      <c r="B4">
        <v>7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2</v>
      </c>
    </row>
    <row r="8" spans="1:2" x14ac:dyDescent="0.3">
      <c r="A8" t="s">
        <v>7</v>
      </c>
      <c r="B8">
        <v>7</v>
      </c>
    </row>
    <row r="9" spans="1:2" x14ac:dyDescent="0.3">
      <c r="A9" t="s">
        <v>8</v>
      </c>
      <c r="B9">
        <v>108</v>
      </c>
    </row>
    <row r="10" spans="1:2" x14ac:dyDescent="0.3">
      <c r="A10" t="s">
        <v>9</v>
      </c>
      <c r="B10">
        <v>2</v>
      </c>
    </row>
    <row r="11" spans="1:2" x14ac:dyDescent="0.3">
      <c r="A11" t="s">
        <v>10</v>
      </c>
      <c r="B11">
        <v>8</v>
      </c>
    </row>
    <row r="12" spans="1:2" x14ac:dyDescent="0.3">
      <c r="A12" t="s">
        <v>11</v>
      </c>
      <c r="B12">
        <v>3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1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9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2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17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3</v>
      </c>
    </row>
    <row r="27" spans="1:2" x14ac:dyDescent="0.3">
      <c r="A27" t="s">
        <v>26</v>
      </c>
      <c r="B27">
        <v>19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9</v>
      </c>
    </row>
    <row r="31" spans="1:2" x14ac:dyDescent="0.3">
      <c r="A31" t="s">
        <v>30</v>
      </c>
      <c r="B31">
        <v>7</v>
      </c>
    </row>
    <row r="32" spans="1:2" x14ac:dyDescent="0.3">
      <c r="A32" t="s">
        <v>31</v>
      </c>
      <c r="B32">
        <v>6</v>
      </c>
    </row>
    <row r="33" spans="1:2" x14ac:dyDescent="0.3">
      <c r="A33" t="s">
        <v>32</v>
      </c>
      <c r="B33">
        <v>5</v>
      </c>
    </row>
    <row r="34" spans="1:2" x14ac:dyDescent="0.3">
      <c r="A34" t="s">
        <v>33</v>
      </c>
      <c r="B34">
        <v>6</v>
      </c>
    </row>
    <row r="35" spans="1:2" x14ac:dyDescent="0.3">
      <c r="A35" t="s">
        <v>34</v>
      </c>
      <c r="B35">
        <v>7</v>
      </c>
    </row>
    <row r="36" spans="1:2" x14ac:dyDescent="0.3">
      <c r="A36" t="s">
        <v>35</v>
      </c>
      <c r="B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2023-12-14T17:41:29Z</dcterms:created>
  <dcterms:modified xsi:type="dcterms:W3CDTF">2023-12-14T17:41:29Z</dcterms:modified>
</cp:coreProperties>
</file>