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8420C267-EC0B-7341-9183-24992E6D3847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14" i="1" l="1"/>
  <c r="L2" i="1"/>
  <c r="H2" i="1"/>
  <c r="I2" i="1" s="1"/>
  <c r="J3" i="1"/>
  <c r="H3" i="1" s="1"/>
  <c r="I3" i="1" s="1"/>
  <c r="J1115" i="1" l="1"/>
  <c r="H1114" i="1"/>
  <c r="I1114" i="1" s="1"/>
  <c r="J4" i="1"/>
  <c r="J5" i="1" s="1"/>
  <c r="J1116" i="1" l="1"/>
  <c r="H1115" i="1"/>
  <c r="I1115" i="1" s="1"/>
  <c r="J6" i="1"/>
  <c r="H5" i="1"/>
  <c r="H4" i="1"/>
  <c r="J1117" i="1" l="1"/>
  <c r="H1116" i="1"/>
  <c r="I1116" i="1" s="1"/>
  <c r="I4" i="1"/>
  <c r="I5" i="1"/>
  <c r="J7" i="1"/>
  <c r="H6" i="1"/>
  <c r="J1118" i="1" l="1"/>
  <c r="H1117" i="1"/>
  <c r="I1117" i="1" s="1"/>
  <c r="I6" i="1"/>
  <c r="J8" i="1"/>
  <c r="H7" i="1"/>
  <c r="J1119" i="1" l="1"/>
  <c r="H1118" i="1"/>
  <c r="I1118" i="1" s="1"/>
  <c r="I7" i="1"/>
  <c r="J9" i="1"/>
  <c r="H8" i="1"/>
  <c r="J1120" i="1" l="1"/>
  <c r="H1119" i="1"/>
  <c r="I1119" i="1" s="1"/>
  <c r="I8" i="1"/>
  <c r="H9" i="1"/>
  <c r="J10" i="1"/>
  <c r="H1120" i="1" l="1"/>
  <c r="I1120" i="1" s="1"/>
  <c r="J1121" i="1"/>
  <c r="I9" i="1"/>
  <c r="H10" i="1"/>
  <c r="J11" i="1"/>
  <c r="J12" i="1" s="1"/>
  <c r="J1122" i="1" l="1"/>
  <c r="H1121" i="1"/>
  <c r="I1121" i="1" s="1"/>
  <c r="I10" i="1"/>
  <c r="H12" i="1"/>
  <c r="J13" i="1"/>
  <c r="H11" i="1"/>
  <c r="H1122" i="1" l="1"/>
  <c r="I1122" i="1" s="1"/>
  <c r="J1123" i="1"/>
  <c r="I11" i="1"/>
  <c r="I12" i="1"/>
  <c r="H13" i="1"/>
  <c r="J14" i="1"/>
  <c r="H1123" i="1" l="1"/>
  <c r="I1123" i="1" s="1"/>
  <c r="J1124" i="1"/>
  <c r="I13" i="1"/>
  <c r="H14" i="1"/>
  <c r="J15" i="1"/>
  <c r="J16" i="1" s="1"/>
  <c r="J1125" i="1" l="1"/>
  <c r="H1124" i="1"/>
  <c r="I1124" i="1" s="1"/>
  <c r="H16" i="1"/>
  <c r="I16" i="1" s="1"/>
  <c r="J17" i="1"/>
  <c r="I14" i="1"/>
  <c r="H15" i="1"/>
  <c r="J1126" i="1" l="1"/>
  <c r="H1125" i="1"/>
  <c r="I1125" i="1" s="1"/>
  <c r="J18" i="1"/>
  <c r="H17" i="1"/>
  <c r="I17" i="1" s="1"/>
  <c r="I15" i="1"/>
  <c r="H1126" i="1" l="1"/>
  <c r="I1126" i="1" s="1"/>
  <c r="J1127" i="1"/>
  <c r="H18" i="1"/>
  <c r="I18" i="1" s="1"/>
  <c r="J19" i="1"/>
  <c r="H1127" i="1" l="1"/>
  <c r="I1127" i="1" s="1"/>
  <c r="J1128" i="1"/>
  <c r="J20" i="1"/>
  <c r="H19" i="1"/>
  <c r="I19" i="1" s="1"/>
  <c r="J1129" i="1" l="1"/>
  <c r="H1128" i="1"/>
  <c r="I1128" i="1" s="1"/>
  <c r="J21" i="1"/>
  <c r="H20" i="1"/>
  <c r="I20" i="1" s="1"/>
  <c r="J1130" i="1" l="1"/>
  <c r="H1129" i="1"/>
  <c r="I1129" i="1" s="1"/>
  <c r="H21" i="1"/>
  <c r="I21" i="1" s="1"/>
  <c r="J22" i="1"/>
  <c r="J1131" i="1" l="1"/>
  <c r="H1130" i="1"/>
  <c r="I1130" i="1" s="1"/>
  <c r="J23" i="1"/>
  <c r="H22" i="1"/>
  <c r="I22" i="1" s="1"/>
  <c r="H1131" i="1" l="1"/>
  <c r="I1131" i="1" s="1"/>
  <c r="J1132" i="1"/>
  <c r="J24" i="1"/>
  <c r="H23" i="1"/>
  <c r="I23" i="1" s="1"/>
  <c r="J1133" i="1" l="1"/>
  <c r="H1132" i="1"/>
  <c r="I1132" i="1" s="1"/>
  <c r="J25" i="1"/>
  <c r="H24" i="1"/>
  <c r="I24" i="1" s="1"/>
  <c r="J1134" i="1" l="1"/>
  <c r="H1133" i="1"/>
  <c r="I1133" i="1" s="1"/>
  <c r="J26" i="1"/>
  <c r="H25" i="1"/>
  <c r="I25" i="1" s="1"/>
  <c r="J1135" i="1" l="1"/>
  <c r="H1134" i="1"/>
  <c r="I1134" i="1" s="1"/>
  <c r="H26" i="1"/>
  <c r="I26" i="1" s="1"/>
  <c r="J27" i="1"/>
  <c r="J1136" i="1" l="1"/>
  <c r="H1135" i="1"/>
  <c r="I1135" i="1" s="1"/>
  <c r="J28" i="1"/>
  <c r="H27" i="1"/>
  <c r="I27" i="1" s="1"/>
  <c r="J1137" i="1" l="1"/>
  <c r="H1136" i="1"/>
  <c r="I1136" i="1" s="1"/>
  <c r="J29" i="1"/>
  <c r="H28" i="1"/>
  <c r="I28" i="1" s="1"/>
  <c r="J1138" i="1" l="1"/>
  <c r="H1137" i="1"/>
  <c r="I1137" i="1" s="1"/>
  <c r="H29" i="1"/>
  <c r="I29" i="1" s="1"/>
  <c r="J30" i="1"/>
  <c r="J1139" i="1" l="1"/>
  <c r="H1138" i="1"/>
  <c r="I1138" i="1" s="1"/>
  <c r="J31" i="1"/>
  <c r="H30" i="1"/>
  <c r="I30" i="1" s="1"/>
  <c r="J1140" i="1" l="1"/>
  <c r="H1139" i="1"/>
  <c r="I1139" i="1" s="1"/>
  <c r="J32" i="1"/>
  <c r="H31" i="1"/>
  <c r="I31" i="1" s="1"/>
  <c r="J1141" i="1" l="1"/>
  <c r="H1140" i="1"/>
  <c r="I1140" i="1" s="1"/>
  <c r="H32" i="1"/>
  <c r="I32" i="1" s="1"/>
  <c r="J33" i="1"/>
  <c r="J1142" i="1" l="1"/>
  <c r="H1141" i="1"/>
  <c r="I1141" i="1" s="1"/>
  <c r="H33" i="1"/>
  <c r="I33" i="1" s="1"/>
  <c r="J34" i="1"/>
  <c r="J1143" i="1" l="1"/>
  <c r="H1142" i="1"/>
  <c r="I1142" i="1" s="1"/>
  <c r="H34" i="1"/>
  <c r="I34" i="1" s="1"/>
  <c r="J35" i="1"/>
  <c r="J1144" i="1" l="1"/>
  <c r="H1143" i="1"/>
  <c r="I1143" i="1" s="1"/>
  <c r="J36" i="1"/>
  <c r="H35" i="1"/>
  <c r="I35" i="1" s="1"/>
  <c r="J1145" i="1" l="1"/>
  <c r="H1144" i="1"/>
  <c r="I1144" i="1" s="1"/>
  <c r="H36" i="1"/>
  <c r="I36" i="1" s="1"/>
  <c r="J37" i="1"/>
  <c r="J1146" i="1" l="1"/>
  <c r="H1145" i="1"/>
  <c r="I1145" i="1" s="1"/>
  <c r="H37" i="1"/>
  <c r="I37" i="1" s="1"/>
  <c r="J38" i="1"/>
  <c r="J1147" i="1" l="1"/>
  <c r="H1147" i="1" s="1"/>
  <c r="I1147" i="1" s="1"/>
  <c r="H1146" i="1"/>
  <c r="I1146" i="1" s="1"/>
  <c r="J39" i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H1113" i="1" l="1"/>
  <c r="I1113" i="1" s="1"/>
</calcChain>
</file>

<file path=xl/sharedStrings.xml><?xml version="1.0" encoding="utf-8"?>
<sst xmlns="http://schemas.openxmlformats.org/spreadsheetml/2006/main" count="6972" uniqueCount="4697">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</sst>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8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8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47"/>
  <sheetViews>
    <sheetView tabSelected="1" topLeftCell="A1125" zoomScale="130" zoomScaleNormal="130" workbookViewId="0">
      <selection activeCell="F1144" sqref="F1144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45996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47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47" si="139">INT(J1100/3)</f>
        <v>366</v>
      </c>
      <c r="I1100" s="3">
        <f t="shared" ref="I1100:I1147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47" si="141">INT(J1114/3)</f>
        <v>370</v>
      </c>
      <c r="I1114" s="3">
        <f t="shared" ref="I1114:I1147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10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10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10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10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10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10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10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si="141"/>
        <v>375</v>
      </c>
      <c r="I1127" s="3">
        <f t="shared" si="142"/>
        <v>46000</v>
      </c>
      <c r="J1127">
        <f t="shared" si="134"/>
        <v>1125</v>
      </c>
    </row>
    <row r="1128" spans="1:10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1"/>
        <v>375</v>
      </c>
      <c r="I1128" s="3">
        <f t="shared" si="142"/>
        <v>46000</v>
      </c>
      <c r="J1128">
        <f t="shared" si="134"/>
        <v>1126</v>
      </c>
    </row>
    <row r="1129" spans="1:10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si="141"/>
        <v>375</v>
      </c>
      <c r="I1129" s="3">
        <f t="shared" si="142"/>
        <v>46000</v>
      </c>
      <c r="J1129">
        <f t="shared" si="134"/>
        <v>1127</v>
      </c>
    </row>
    <row r="1130" spans="1:10" x14ac:dyDescent="0.2">
      <c r="A1130" s="10" t="s">
        <v>485</v>
      </c>
      <c r="B1130" s="10" t="s">
        <v>3055</v>
      </c>
      <c r="C1130" s="10" t="s">
        <v>3056</v>
      </c>
      <c r="D1130" s="10" t="s">
        <v>3057</v>
      </c>
      <c r="E1130" s="10" t="s">
        <v>3058</v>
      </c>
      <c r="F1130" s="10" t="s">
        <v>2848</v>
      </c>
      <c r="H1130">
        <f t="shared" si="141"/>
        <v>376</v>
      </c>
      <c r="I1130" s="3">
        <f t="shared" si="142"/>
        <v>46001</v>
      </c>
      <c r="J1130">
        <f t="shared" si="134"/>
        <v>1128</v>
      </c>
    </row>
    <row r="1131" spans="1:10" x14ac:dyDescent="0.2">
      <c r="A1131" s="10" t="s">
        <v>3059</v>
      </c>
      <c r="B1131" s="10" t="s">
        <v>3060</v>
      </c>
      <c r="C1131" s="10" t="s">
        <v>3061</v>
      </c>
      <c r="D1131" s="10" t="s">
        <v>3062</v>
      </c>
      <c r="E1131" s="13" t="s">
        <v>3063</v>
      </c>
      <c r="F1131" s="10" t="s">
        <v>2848</v>
      </c>
      <c r="H1131">
        <f t="shared" si="141"/>
        <v>376</v>
      </c>
      <c r="I1131" s="3">
        <f t="shared" si="142"/>
        <v>46001</v>
      </c>
      <c r="J1131">
        <f t="shared" si="134"/>
        <v>1129</v>
      </c>
    </row>
    <row r="1132" spans="1:10" x14ac:dyDescent="0.2">
      <c r="A1132" s="10" t="s">
        <v>2860</v>
      </c>
      <c r="B1132" s="10" t="s">
        <v>3064</v>
      </c>
      <c r="C1132" s="10" t="s">
        <v>2414</v>
      </c>
      <c r="D1132" s="10" t="s">
        <v>3065</v>
      </c>
      <c r="E1132" s="13" t="s">
        <v>3066</v>
      </c>
      <c r="F1132" s="10" t="s">
        <v>2848</v>
      </c>
      <c r="H1132">
        <f t="shared" si="141"/>
        <v>376</v>
      </c>
      <c r="I1132" s="3">
        <f t="shared" si="142"/>
        <v>46001</v>
      </c>
      <c r="J1132">
        <f t="shared" si="134"/>
        <v>1130</v>
      </c>
    </row>
    <row r="1133" spans="1:10" x14ac:dyDescent="0.2">
      <c r="A1133" s="10" t="s">
        <v>3067</v>
      </c>
      <c r="B1133" s="10" t="s">
        <v>3068</v>
      </c>
      <c r="C1133" s="10" t="s">
        <v>1273</v>
      </c>
      <c r="D1133" s="10" t="s">
        <v>3069</v>
      </c>
      <c r="E1133" s="13" t="s">
        <v>3008</v>
      </c>
      <c r="F1133" s="10" t="s">
        <v>2848</v>
      </c>
      <c r="H1133">
        <f t="shared" si="141"/>
        <v>377</v>
      </c>
      <c r="I1133" s="3">
        <f t="shared" si="142"/>
        <v>46002</v>
      </c>
      <c r="J1133">
        <f t="shared" si="134"/>
        <v>1131</v>
      </c>
    </row>
    <row r="1134" spans="1:10" x14ac:dyDescent="0.2">
      <c r="A1134" s="10" t="s">
        <v>2601</v>
      </c>
      <c r="B1134" s="10" t="s">
        <v>3070</v>
      </c>
      <c r="C1134" s="10" t="s">
        <v>3071</v>
      </c>
      <c r="D1134" s="10" t="s">
        <v>3072</v>
      </c>
      <c r="E1134" s="10" t="s">
        <v>3073</v>
      </c>
      <c r="F1134" s="10" t="s">
        <v>2848</v>
      </c>
      <c r="H1134">
        <f t="shared" si="141"/>
        <v>377</v>
      </c>
      <c r="I1134" s="3">
        <f t="shared" si="142"/>
        <v>46002</v>
      </c>
      <c r="J1134">
        <f t="shared" si="134"/>
        <v>1132</v>
      </c>
    </row>
    <row r="1135" spans="1:10" x14ac:dyDescent="0.2">
      <c r="A1135" s="10" t="s">
        <v>3074</v>
      </c>
      <c r="B1135" s="10" t="s">
        <v>3075</v>
      </c>
      <c r="C1135" s="10" t="s">
        <v>1637</v>
      </c>
      <c r="D1135" s="10" t="s">
        <v>3076</v>
      </c>
      <c r="E1135" s="10" t="s">
        <v>3077</v>
      </c>
      <c r="F1135" s="10" t="s">
        <v>2848</v>
      </c>
      <c r="H1135">
        <f t="shared" si="141"/>
        <v>377</v>
      </c>
      <c r="I1135" s="3">
        <f t="shared" si="142"/>
        <v>46002</v>
      </c>
      <c r="J1135">
        <f t="shared" si="134"/>
        <v>1133</v>
      </c>
    </row>
    <row r="1136" spans="1:10" x14ac:dyDescent="0.2">
      <c r="A1136" s="10" t="s">
        <v>3078</v>
      </c>
      <c r="B1136" s="10" t="s">
        <v>3079</v>
      </c>
      <c r="C1136" s="10" t="s">
        <v>3080</v>
      </c>
      <c r="D1136" s="10" t="s">
        <v>3081</v>
      </c>
      <c r="E1136" s="10" t="s">
        <v>188</v>
      </c>
      <c r="F1136" s="10" t="s">
        <v>2848</v>
      </c>
      <c r="H1136">
        <f t="shared" si="141"/>
        <v>378</v>
      </c>
      <c r="I1136" s="3">
        <f t="shared" si="142"/>
        <v>46003</v>
      </c>
      <c r="J1136">
        <f t="shared" si="134"/>
        <v>1134</v>
      </c>
    </row>
    <row r="1137" spans="1:10" x14ac:dyDescent="0.2">
      <c r="A1137" s="10" t="s">
        <v>3082</v>
      </c>
      <c r="B1137" s="10" t="s">
        <v>979</v>
      </c>
      <c r="C1137" s="10" t="s">
        <v>3083</v>
      </c>
      <c r="D1137" s="10" t="s">
        <v>3084</v>
      </c>
      <c r="E1137" s="13" t="s">
        <v>3085</v>
      </c>
      <c r="F1137" s="10" t="s">
        <v>2848</v>
      </c>
      <c r="H1137">
        <f t="shared" si="141"/>
        <v>378</v>
      </c>
      <c r="I1137" s="3">
        <f t="shared" si="142"/>
        <v>46003</v>
      </c>
      <c r="J1137">
        <f t="shared" si="134"/>
        <v>1135</v>
      </c>
    </row>
    <row r="1138" spans="1:10" x14ac:dyDescent="0.2">
      <c r="A1138" s="10" t="s">
        <v>3086</v>
      </c>
      <c r="B1138" s="10" t="s">
        <v>3087</v>
      </c>
      <c r="C1138" s="10" t="s">
        <v>3088</v>
      </c>
      <c r="D1138" s="10" t="s">
        <v>3089</v>
      </c>
      <c r="E1138" s="13" t="s">
        <v>3090</v>
      </c>
      <c r="F1138" s="10" t="s">
        <v>2848</v>
      </c>
      <c r="H1138">
        <f t="shared" si="141"/>
        <v>378</v>
      </c>
      <c r="I1138" s="3">
        <f t="shared" si="142"/>
        <v>46003</v>
      </c>
      <c r="J1138">
        <f t="shared" si="134"/>
        <v>1136</v>
      </c>
    </row>
    <row r="1139" spans="1:10" x14ac:dyDescent="0.2">
      <c r="A1139" s="10" t="s">
        <v>843</v>
      </c>
      <c r="B1139" s="10" t="s">
        <v>3091</v>
      </c>
      <c r="C1139" s="10" t="s">
        <v>2428</v>
      </c>
      <c r="D1139" s="10" t="s">
        <v>228</v>
      </c>
      <c r="E1139" s="13" t="s">
        <v>3092</v>
      </c>
      <c r="F1139" s="10" t="s">
        <v>2848</v>
      </c>
      <c r="H1139">
        <f t="shared" si="141"/>
        <v>379</v>
      </c>
      <c r="I1139" s="3">
        <f t="shared" si="142"/>
        <v>46004</v>
      </c>
      <c r="J1139">
        <f t="shared" si="134"/>
        <v>1137</v>
      </c>
    </row>
    <row r="1140" spans="1:10" x14ac:dyDescent="0.2">
      <c r="A1140" s="10" t="s">
        <v>3093</v>
      </c>
      <c r="B1140" s="10" t="s">
        <v>3094</v>
      </c>
      <c r="C1140" s="10" t="s">
        <v>3095</v>
      </c>
      <c r="D1140" s="10" t="s">
        <v>3096</v>
      </c>
      <c r="E1140" s="10" t="s">
        <v>3097</v>
      </c>
      <c r="F1140" s="10" t="s">
        <v>2848</v>
      </c>
      <c r="H1140">
        <f t="shared" si="141"/>
        <v>379</v>
      </c>
      <c r="I1140" s="3">
        <f t="shared" si="142"/>
        <v>46004</v>
      </c>
      <c r="J1140">
        <f t="shared" si="134"/>
        <v>1138</v>
      </c>
    </row>
    <row r="1141" spans="1:10" x14ac:dyDescent="0.2">
      <c r="A1141" s="10" t="s">
        <v>3098</v>
      </c>
      <c r="B1141" s="10" t="s">
        <v>3099</v>
      </c>
      <c r="C1141" s="10" t="s">
        <v>3100</v>
      </c>
      <c r="D1141" s="10" t="s">
        <v>3101</v>
      </c>
      <c r="E1141" s="10" t="s">
        <v>3102</v>
      </c>
      <c r="F1141" s="10" t="s">
        <v>2848</v>
      </c>
      <c r="H1141">
        <f t="shared" si="141"/>
        <v>379</v>
      </c>
      <c r="I1141" s="3">
        <f t="shared" si="142"/>
        <v>46004</v>
      </c>
      <c r="J1141">
        <f t="shared" si="134"/>
        <v>1139</v>
      </c>
    </row>
    <row r="1142" spans="1:10" x14ac:dyDescent="0.2">
      <c r="A1142" s="10" t="s">
        <v>933</v>
      </c>
      <c r="B1142" s="10" t="s">
        <v>3103</v>
      </c>
      <c r="C1142" s="10" t="s">
        <v>3104</v>
      </c>
      <c r="D1142" s="10" t="s">
        <v>1801</v>
      </c>
      <c r="E1142" s="10" t="s">
        <v>3105</v>
      </c>
      <c r="F1142" s="10" t="s">
        <v>2848</v>
      </c>
      <c r="H1142">
        <f t="shared" si="141"/>
        <v>380</v>
      </c>
      <c r="I1142" s="3">
        <f t="shared" si="142"/>
        <v>46005</v>
      </c>
      <c r="J1142">
        <f t="shared" si="134"/>
        <v>1140</v>
      </c>
    </row>
    <row r="1143" spans="1:10" x14ac:dyDescent="0.2">
      <c r="A1143" s="10" t="s">
        <v>3106</v>
      </c>
      <c r="B1143" s="10" t="s">
        <v>3107</v>
      </c>
      <c r="C1143" s="10" t="s">
        <v>3108</v>
      </c>
      <c r="D1143" s="10" t="s">
        <v>3109</v>
      </c>
      <c r="E1143" s="13" t="s">
        <v>1202</v>
      </c>
      <c r="F1143" s="10" t="s">
        <v>2848</v>
      </c>
      <c r="H1143">
        <f t="shared" si="141"/>
        <v>380</v>
      </c>
      <c r="I1143" s="3">
        <f t="shared" si="142"/>
        <v>46005</v>
      </c>
      <c r="J1143">
        <f t="shared" si="134"/>
        <v>1141</v>
      </c>
    </row>
    <row r="1144" spans="1:10" x14ac:dyDescent="0.2">
      <c r="A1144" s="10" t="s">
        <v>469</v>
      </c>
      <c r="B1144" s="10" t="s">
        <v>3110</v>
      </c>
      <c r="C1144" s="10" t="s">
        <v>1549</v>
      </c>
      <c r="D1144" s="10" t="s">
        <v>201</v>
      </c>
      <c r="E1144" s="13" t="s">
        <v>3111</v>
      </c>
      <c r="F1144" s="10" t="s">
        <v>2848</v>
      </c>
      <c r="H1144">
        <f t="shared" si="141"/>
        <v>380</v>
      </c>
      <c r="I1144" s="3">
        <f t="shared" si="142"/>
        <v>46005</v>
      </c>
      <c r="J1144">
        <f t="shared" si="134"/>
        <v>1142</v>
      </c>
    </row>
    <row r="1145" spans="1:10" x14ac:dyDescent="0.2">
      <c r="A1145" s="10" t="s">
        <v>1474</v>
      </c>
      <c r="B1145" s="10" t="s">
        <v>3112</v>
      </c>
      <c r="C1145" s="10" t="s">
        <v>921</v>
      </c>
      <c r="D1145" s="10" t="s">
        <v>3113</v>
      </c>
      <c r="E1145" s="13" t="s">
        <v>3114</v>
      </c>
      <c r="F1145" s="10" t="s">
        <v>2848</v>
      </c>
      <c r="H1145">
        <f t="shared" si="141"/>
        <v>381</v>
      </c>
      <c r="I1145" s="3">
        <f t="shared" si="142"/>
        <v>46006</v>
      </c>
      <c r="J1145">
        <f t="shared" si="134"/>
        <v>1143</v>
      </c>
    </row>
    <row r="1146" spans="1:10" x14ac:dyDescent="0.2">
      <c r="A1146" s="10" t="s">
        <v>3278</v>
      </c>
      <c r="B1146" s="10" t="s">
        <v>3279</v>
      </c>
      <c r="C1146" s="10" t="s">
        <v>1549</v>
      </c>
      <c r="D1146" s="10" t="s">
        <v>3280</v>
      </c>
      <c r="E1146" s="10" t="s">
        <v>2372</v>
      </c>
      <c r="F1146" s="10" t="s">
        <v>2848</v>
      </c>
      <c r="H1146">
        <f t="shared" si="141"/>
        <v>381</v>
      </c>
      <c r="I1146" s="3">
        <f t="shared" si="142"/>
        <v>46006</v>
      </c>
      <c r="J1146">
        <f t="shared" si="134"/>
        <v>1144</v>
      </c>
    </row>
    <row r="1147" spans="1:10" x14ac:dyDescent="0.2">
      <c r="A1147" s="10" t="s">
        <v>3281</v>
      </c>
      <c r="B1147" s="10" t="s">
        <v>260</v>
      </c>
      <c r="C1147" s="10" t="s">
        <v>3282</v>
      </c>
      <c r="D1147" s="10" t="s">
        <v>3283</v>
      </c>
      <c r="E1147" s="10" t="s">
        <v>3284</v>
      </c>
      <c r="F1147" s="10" t="s">
        <v>2848</v>
      </c>
      <c r="H1147">
        <f t="shared" si="141"/>
        <v>381</v>
      </c>
      <c r="I1147" s="3">
        <f t="shared" si="142"/>
        <v>46006</v>
      </c>
      <c r="J1147">
        <f t="shared" si="134"/>
        <v>1145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2025-12-05T16:10:56Z</dcterms:modified>
</cp:coreProperties>
</file>