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FEB26127-F0DD-AA4E-B11D-F0D7C6C6FDFA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45" i="1" l="1"/>
  <c r="L2" i="1"/>
  <c r="H2" i="1"/>
  <c r="I2" i="1" s="1"/>
  <c r="J3" i="1"/>
  <c r="H3" i="1" s="1"/>
  <c r="I3" i="1" s="1"/>
  <c r="J1146" i="1" l="1"/>
  <c r="H1145" i="1"/>
  <c r="I1145" i="1" s="1"/>
  <c r="J4" i="1"/>
  <c r="J5" i="1" s="1"/>
  <c r="J1147" i="1" l="1"/>
  <c r="H1146" i="1"/>
  <c r="I1146" i="1" s="1"/>
  <c r="J6" i="1"/>
  <c r="H5" i="1"/>
  <c r="H4" i="1"/>
  <c r="J1148" i="1" l="1"/>
  <c r="H1147" i="1"/>
  <c r="I1147" i="1" s="1"/>
  <c r="I4" i="1"/>
  <c r="I5" i="1"/>
  <c r="J7" i="1"/>
  <c r="H6" i="1"/>
  <c r="J1149" i="1" l="1"/>
  <c r="H1148" i="1"/>
  <c r="I1148" i="1" s="1"/>
  <c r="I6" i="1"/>
  <c r="J8" i="1"/>
  <c r="H7" i="1"/>
  <c r="J1150" i="1" l="1"/>
  <c r="H1149" i="1"/>
  <c r="I1149" i="1" s="1"/>
  <c r="I7" i="1"/>
  <c r="J9" i="1"/>
  <c r="H8" i="1"/>
  <c r="J1151" i="1" l="1"/>
  <c r="H1150" i="1"/>
  <c r="I1150" i="1" s="1"/>
  <c r="I8" i="1"/>
  <c r="H9" i="1"/>
  <c r="J10" i="1"/>
  <c r="H1151" i="1" l="1"/>
  <c r="I1151" i="1" s="1"/>
  <c r="J1152" i="1"/>
  <c r="I9" i="1"/>
  <c r="H10" i="1"/>
  <c r="J11" i="1"/>
  <c r="J12" i="1" s="1"/>
  <c r="J1153" i="1" l="1"/>
  <c r="H1152" i="1"/>
  <c r="I1152" i="1" s="1"/>
  <c r="I10" i="1"/>
  <c r="H12" i="1"/>
  <c r="J13" i="1"/>
  <c r="H11" i="1"/>
  <c r="H1153" i="1" l="1"/>
  <c r="I1153" i="1" s="1"/>
  <c r="J1154" i="1"/>
  <c r="I11" i="1"/>
  <c r="I12" i="1"/>
  <c r="H13" i="1"/>
  <c r="J14" i="1"/>
  <c r="J1155" i="1" l="1"/>
  <c r="H1154" i="1"/>
  <c r="I1154" i="1" s="1"/>
  <c r="I13" i="1"/>
  <c r="H14" i="1"/>
  <c r="J15" i="1"/>
  <c r="J16" i="1" s="1"/>
  <c r="H1155" i="1" l="1"/>
  <c r="I1155" i="1" s="1"/>
  <c r="J1156" i="1"/>
  <c r="H16" i="1"/>
  <c r="I16" i="1" s="1"/>
  <c r="J17" i="1"/>
  <c r="I14" i="1"/>
  <c r="H15" i="1"/>
  <c r="J1157" i="1" l="1"/>
  <c r="H1156" i="1"/>
  <c r="I1156" i="1" s="1"/>
  <c r="J18" i="1"/>
  <c r="H17" i="1"/>
  <c r="I17" i="1" s="1"/>
  <c r="I15" i="1"/>
  <c r="J1158" i="1" l="1"/>
  <c r="H1157" i="1"/>
  <c r="I1157" i="1" s="1"/>
  <c r="H18" i="1"/>
  <c r="I18" i="1" s="1"/>
  <c r="J19" i="1"/>
  <c r="J1159" i="1" l="1"/>
  <c r="H1158" i="1"/>
  <c r="I1158" i="1" s="1"/>
  <c r="J20" i="1"/>
  <c r="H19" i="1"/>
  <c r="I19" i="1" s="1"/>
  <c r="H1159" i="1" l="1"/>
  <c r="I1159" i="1" s="1"/>
  <c r="J1160" i="1"/>
  <c r="J21" i="1"/>
  <c r="H20" i="1"/>
  <c r="I20" i="1" s="1"/>
  <c r="J1161" i="1" l="1"/>
  <c r="H1160" i="1"/>
  <c r="I1160" i="1" s="1"/>
  <c r="H21" i="1"/>
  <c r="I21" i="1" s="1"/>
  <c r="J22" i="1"/>
  <c r="H1161" i="1" l="1"/>
  <c r="I1161" i="1" s="1"/>
  <c r="J1162" i="1"/>
  <c r="J23" i="1"/>
  <c r="H22" i="1"/>
  <c r="I22" i="1" s="1"/>
  <c r="H1162" i="1" l="1"/>
  <c r="I1162" i="1" s="1"/>
  <c r="J1163" i="1"/>
  <c r="J24" i="1"/>
  <c r="H23" i="1"/>
  <c r="I23" i="1" s="1"/>
  <c r="J1164" i="1" l="1"/>
  <c r="H1163" i="1"/>
  <c r="I1163" i="1" s="1"/>
  <c r="J25" i="1"/>
  <c r="H24" i="1"/>
  <c r="I24" i="1" s="1"/>
  <c r="H1164" i="1" l="1"/>
  <c r="I1164" i="1" s="1"/>
  <c r="J1165" i="1"/>
  <c r="J26" i="1"/>
  <c r="H25" i="1"/>
  <c r="I25" i="1" s="1"/>
  <c r="J1166" i="1" l="1"/>
  <c r="H1165" i="1"/>
  <c r="I1165" i="1" s="1"/>
  <c r="H26" i="1"/>
  <c r="I26" i="1" s="1"/>
  <c r="J27" i="1"/>
  <c r="J1167" i="1" l="1"/>
  <c r="H1166" i="1"/>
  <c r="I1166" i="1" s="1"/>
  <c r="J28" i="1"/>
  <c r="H27" i="1"/>
  <c r="I27" i="1" s="1"/>
  <c r="J1168" i="1" l="1"/>
  <c r="H1167" i="1"/>
  <c r="I1167" i="1" s="1"/>
  <c r="J29" i="1"/>
  <c r="H28" i="1"/>
  <c r="I28" i="1" s="1"/>
  <c r="J1169" i="1" l="1"/>
  <c r="H1168" i="1"/>
  <c r="I1168" i="1" s="1"/>
  <c r="H29" i="1"/>
  <c r="I29" i="1" s="1"/>
  <c r="J30" i="1"/>
  <c r="J1170" i="1" l="1"/>
  <c r="H1169" i="1"/>
  <c r="I1169" i="1" s="1"/>
  <c r="J31" i="1"/>
  <c r="H30" i="1"/>
  <c r="I30" i="1" s="1"/>
  <c r="J1171" i="1" l="1"/>
  <c r="H1171" i="1" s="1"/>
  <c r="I1171" i="1" s="1"/>
  <c r="H1170" i="1"/>
  <c r="I1170" i="1" s="1"/>
  <c r="J32" i="1"/>
  <c r="H31" i="1"/>
  <c r="I31" i="1" s="1"/>
  <c r="H32" i="1" l="1"/>
  <c r="I32" i="1" s="1"/>
  <c r="J33" i="1"/>
  <c r="H33" i="1" l="1"/>
  <c r="I33" i="1" s="1"/>
  <c r="J34" i="1"/>
  <c r="H34" i="1" l="1"/>
  <c r="I34" i="1" s="1"/>
  <c r="J35" i="1"/>
  <c r="J36" i="1" l="1"/>
  <c r="H35" i="1"/>
  <c r="I35" i="1" s="1"/>
  <c r="H36" i="1" l="1"/>
  <c r="I36" i="1" s="1"/>
  <c r="J37" i="1"/>
  <c r="H37" i="1" l="1"/>
  <c r="I37" i="1" s="1"/>
  <c r="J38" i="1"/>
  <c r="J39" i="1" l="1"/>
  <c r="H38" i="1"/>
  <c r="I38" i="1" s="1"/>
  <c r="J40" i="1" l="1"/>
  <c r="H39" i="1"/>
  <c r="I39" i="1" s="1"/>
  <c r="H40" i="1" l="1"/>
  <c r="I40" i="1" s="1"/>
  <c r="J41" i="1"/>
  <c r="J42" i="1" l="1"/>
  <c r="H41" i="1"/>
  <c r="I41" i="1" s="1"/>
  <c r="H42" i="1" l="1"/>
  <c r="I42" i="1" s="1"/>
  <c r="J43" i="1"/>
  <c r="J44" i="1" l="1"/>
  <c r="H43" i="1"/>
  <c r="I43" i="1" s="1"/>
  <c r="H44" i="1" l="1"/>
  <c r="I44" i="1" s="1"/>
  <c r="J45" i="1"/>
  <c r="H45" i="1" l="1"/>
  <c r="I45" i="1" s="1"/>
  <c r="J46" i="1"/>
  <c r="J47" i="1" l="1"/>
  <c r="H46" i="1"/>
  <c r="I46" i="1" s="1"/>
  <c r="H47" i="1" l="1"/>
  <c r="I47" i="1" s="1"/>
  <c r="J48" i="1"/>
  <c r="J49" i="1" l="1"/>
  <c r="H48" i="1"/>
  <c r="I48" i="1" s="1"/>
  <c r="J50" i="1" l="1"/>
  <c r="H49" i="1"/>
  <c r="I49" i="1" s="1"/>
  <c r="H50" i="1" l="1"/>
  <c r="I50" i="1" s="1"/>
  <c r="J51" i="1"/>
  <c r="J52" i="1" l="1"/>
  <c r="H51" i="1"/>
  <c r="I51" i="1" s="1"/>
  <c r="H52" i="1" l="1"/>
  <c r="I52" i="1" s="1"/>
  <c r="J53" i="1"/>
  <c r="H53" i="1" l="1"/>
  <c r="I53" i="1" s="1"/>
  <c r="J54" i="1"/>
  <c r="J55" i="1" l="1"/>
  <c r="H54" i="1"/>
  <c r="I54" i="1" s="1"/>
  <c r="H55" i="1" l="1"/>
  <c r="I55" i="1" s="1"/>
  <c r="J56" i="1"/>
  <c r="J57" i="1" l="1"/>
  <c r="H56" i="1"/>
  <c r="I56" i="1" s="1"/>
  <c r="H57" i="1" l="1"/>
  <c r="I57" i="1" s="1"/>
  <c r="J58" i="1"/>
  <c r="H58" i="1" l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H1143" i="1"/>
  <c r="I1143" i="1" s="1"/>
  <c r="H1142" i="1"/>
  <c r="I1142" i="1" s="1"/>
  <c r="H1144" i="1" l="1"/>
  <c r="I1144" i="1" s="1"/>
</calcChain>
</file>

<file path=xl/sharedStrings.xml><?xml version="1.0" encoding="utf-8"?>
<sst xmlns="http://schemas.openxmlformats.org/spreadsheetml/2006/main" count="7116" uniqueCount="4767">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</sst>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171"/>
  <sheetViews>
    <sheetView tabSelected="1" topLeftCell="A1142" zoomScale="130" zoomScaleNormal="130" workbookViewId="0">
      <selection activeCell="E1161" sqref="E1161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5.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46006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171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71" si="149">INT(J1143/3)</f>
        <v>380</v>
      </c>
      <c r="I1143" s="3">
        <f t="shared" ref="I1143:I1171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71" si="151">INT(J1145/3)</f>
        <v>381</v>
      </c>
      <c r="I1145" s="3">
        <f t="shared" ref="I1145:I1171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10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10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0" t="s">
        <v>440</v>
      </c>
      <c r="H1154">
        <f t="shared" si="151"/>
        <v>384</v>
      </c>
      <c r="I1154" s="3">
        <f t="shared" si="152"/>
        <v>46009</v>
      </c>
      <c r="J1154">
        <f t="shared" si="134"/>
        <v>1152</v>
      </c>
    </row>
    <row r="1155" spans="1:10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0" t="s">
        <v>440</v>
      </c>
      <c r="H1155">
        <f t="shared" si="151"/>
        <v>384</v>
      </c>
      <c r="I1155" s="3">
        <f t="shared" si="152"/>
        <v>46009</v>
      </c>
      <c r="J1155">
        <f t="shared" si="134"/>
        <v>1153</v>
      </c>
    </row>
    <row r="1156" spans="1:10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0" t="s">
        <v>440</v>
      </c>
      <c r="H1156">
        <f t="shared" si="151"/>
        <v>384</v>
      </c>
      <c r="I1156" s="3">
        <f t="shared" si="152"/>
        <v>46009</v>
      </c>
      <c r="J1156">
        <f t="shared" si="134"/>
        <v>1154</v>
      </c>
    </row>
    <row r="1157" spans="1:10" x14ac:dyDescent="0.2">
      <c r="A1157" s="10" t="s">
        <v>3067</v>
      </c>
      <c r="B1157" s="10" t="s">
        <v>3068</v>
      </c>
      <c r="C1157" s="10" t="s">
        <v>1273</v>
      </c>
      <c r="D1157" s="10" t="s">
        <v>3069</v>
      </c>
      <c r="E1157" s="13" t="s">
        <v>3008</v>
      </c>
      <c r="F1157" s="10" t="s">
        <v>2848</v>
      </c>
      <c r="H1157">
        <f t="shared" si="151"/>
        <v>385</v>
      </c>
      <c r="I1157" s="3">
        <f t="shared" si="152"/>
        <v>46010</v>
      </c>
      <c r="J1157">
        <f t="shared" si="134"/>
        <v>1155</v>
      </c>
    </row>
    <row r="1158" spans="1:10" x14ac:dyDescent="0.2">
      <c r="A1158" s="10" t="s">
        <v>2601</v>
      </c>
      <c r="B1158" s="10" t="s">
        <v>3070</v>
      </c>
      <c r="C1158" s="10" t="s">
        <v>3071</v>
      </c>
      <c r="D1158" s="10" t="s">
        <v>3072</v>
      </c>
      <c r="E1158" s="10" t="s">
        <v>3073</v>
      </c>
      <c r="F1158" s="10" t="s">
        <v>2848</v>
      </c>
      <c r="H1158">
        <f t="shared" si="151"/>
        <v>385</v>
      </c>
      <c r="I1158" s="3">
        <f t="shared" si="152"/>
        <v>46010</v>
      </c>
      <c r="J1158">
        <f t="shared" si="134"/>
        <v>1156</v>
      </c>
    </row>
    <row r="1159" spans="1:10" x14ac:dyDescent="0.2">
      <c r="A1159" s="10" t="s">
        <v>3074</v>
      </c>
      <c r="B1159" s="10" t="s">
        <v>3075</v>
      </c>
      <c r="C1159" s="10" t="s">
        <v>1637</v>
      </c>
      <c r="D1159" s="10" t="s">
        <v>3076</v>
      </c>
      <c r="E1159" s="10" t="s">
        <v>3077</v>
      </c>
      <c r="F1159" s="10" t="s">
        <v>2848</v>
      </c>
      <c r="H1159">
        <f t="shared" si="151"/>
        <v>385</v>
      </c>
      <c r="I1159" s="3">
        <f t="shared" si="152"/>
        <v>46010</v>
      </c>
      <c r="J1159">
        <f t="shared" si="134"/>
        <v>1157</v>
      </c>
    </row>
    <row r="1160" spans="1:10" x14ac:dyDescent="0.2">
      <c r="A1160" s="10" t="s">
        <v>3078</v>
      </c>
      <c r="B1160" s="10" t="s">
        <v>3079</v>
      </c>
      <c r="C1160" s="10" t="s">
        <v>3080</v>
      </c>
      <c r="D1160" s="10" t="s">
        <v>3081</v>
      </c>
      <c r="E1160" s="10" t="s">
        <v>188</v>
      </c>
      <c r="F1160" s="10" t="s">
        <v>2848</v>
      </c>
      <c r="H1160">
        <f t="shared" si="151"/>
        <v>386</v>
      </c>
      <c r="I1160" s="3">
        <f t="shared" si="152"/>
        <v>46011</v>
      </c>
      <c r="J1160">
        <f t="shared" si="134"/>
        <v>1158</v>
      </c>
    </row>
    <row r="1161" spans="1:10" x14ac:dyDescent="0.2">
      <c r="A1161" s="10" t="s">
        <v>3082</v>
      </c>
      <c r="B1161" s="10" t="s">
        <v>979</v>
      </c>
      <c r="C1161" s="10" t="s">
        <v>3083</v>
      </c>
      <c r="D1161" s="10" t="s">
        <v>3084</v>
      </c>
      <c r="E1161" s="13" t="s">
        <v>3085</v>
      </c>
      <c r="F1161" s="10" t="s">
        <v>2848</v>
      </c>
      <c r="H1161">
        <f t="shared" si="151"/>
        <v>386</v>
      </c>
      <c r="I1161" s="3">
        <f t="shared" si="152"/>
        <v>46011</v>
      </c>
      <c r="J1161">
        <f t="shared" si="134"/>
        <v>1159</v>
      </c>
    </row>
    <row r="1162" spans="1:10" x14ac:dyDescent="0.2">
      <c r="A1162" s="10" t="s">
        <v>3086</v>
      </c>
      <c r="B1162" s="10" t="s">
        <v>3087</v>
      </c>
      <c r="C1162" s="10" t="s">
        <v>3088</v>
      </c>
      <c r="D1162" s="10" t="s">
        <v>3089</v>
      </c>
      <c r="E1162" s="13" t="s">
        <v>3090</v>
      </c>
      <c r="F1162" s="10" t="s">
        <v>2848</v>
      </c>
      <c r="H1162">
        <f t="shared" si="151"/>
        <v>386</v>
      </c>
      <c r="I1162" s="3">
        <f t="shared" si="152"/>
        <v>46011</v>
      </c>
      <c r="J1162">
        <f t="shared" si="134"/>
        <v>1160</v>
      </c>
    </row>
    <row r="1163" spans="1:10" x14ac:dyDescent="0.2">
      <c r="A1163" s="10" t="s">
        <v>843</v>
      </c>
      <c r="B1163" s="10" t="s">
        <v>3091</v>
      </c>
      <c r="C1163" s="10" t="s">
        <v>2428</v>
      </c>
      <c r="D1163" s="10" t="s">
        <v>228</v>
      </c>
      <c r="E1163" s="13" t="s">
        <v>3092</v>
      </c>
      <c r="F1163" s="10" t="s">
        <v>2848</v>
      </c>
      <c r="H1163">
        <f t="shared" si="151"/>
        <v>387</v>
      </c>
      <c r="I1163" s="3">
        <f t="shared" si="152"/>
        <v>46012</v>
      </c>
      <c r="J1163">
        <f t="shared" si="134"/>
        <v>1161</v>
      </c>
    </row>
    <row r="1164" spans="1:10" x14ac:dyDescent="0.2">
      <c r="A1164" s="10" t="s">
        <v>3093</v>
      </c>
      <c r="B1164" s="10" t="s">
        <v>3094</v>
      </c>
      <c r="C1164" s="10" t="s">
        <v>3095</v>
      </c>
      <c r="D1164" s="10" t="s">
        <v>3096</v>
      </c>
      <c r="E1164" s="10" t="s">
        <v>3097</v>
      </c>
      <c r="F1164" s="10" t="s">
        <v>2848</v>
      </c>
      <c r="H1164">
        <f t="shared" si="151"/>
        <v>387</v>
      </c>
      <c r="I1164" s="3">
        <f t="shared" si="152"/>
        <v>46012</v>
      </c>
      <c r="J1164">
        <f t="shared" si="134"/>
        <v>1162</v>
      </c>
    </row>
    <row r="1165" spans="1:10" x14ac:dyDescent="0.2">
      <c r="A1165" s="10" t="s">
        <v>3098</v>
      </c>
      <c r="B1165" s="10" t="s">
        <v>3099</v>
      </c>
      <c r="C1165" s="10" t="s">
        <v>3100</v>
      </c>
      <c r="D1165" s="10" t="s">
        <v>3101</v>
      </c>
      <c r="E1165" s="10" t="s">
        <v>3102</v>
      </c>
      <c r="F1165" s="10" t="s">
        <v>2848</v>
      </c>
      <c r="H1165">
        <f t="shared" si="151"/>
        <v>387</v>
      </c>
      <c r="I1165" s="3">
        <f t="shared" si="152"/>
        <v>46012</v>
      </c>
      <c r="J1165">
        <f t="shared" si="134"/>
        <v>1163</v>
      </c>
    </row>
    <row r="1166" spans="1:10" x14ac:dyDescent="0.2">
      <c r="A1166" s="10" t="s">
        <v>933</v>
      </c>
      <c r="B1166" s="10" t="s">
        <v>3103</v>
      </c>
      <c r="C1166" s="10" t="s">
        <v>3104</v>
      </c>
      <c r="D1166" s="10" t="s">
        <v>1801</v>
      </c>
      <c r="E1166" s="10" t="s">
        <v>3105</v>
      </c>
      <c r="F1166" s="10" t="s">
        <v>2848</v>
      </c>
      <c r="H1166">
        <f t="shared" si="151"/>
        <v>388</v>
      </c>
      <c r="I1166" s="3">
        <f t="shared" si="152"/>
        <v>46013</v>
      </c>
      <c r="J1166">
        <f t="shared" si="134"/>
        <v>1164</v>
      </c>
    </row>
    <row r="1167" spans="1:10" x14ac:dyDescent="0.2">
      <c r="A1167" s="10" t="s">
        <v>3106</v>
      </c>
      <c r="B1167" s="10" t="s">
        <v>3107</v>
      </c>
      <c r="C1167" s="10" t="s">
        <v>3108</v>
      </c>
      <c r="D1167" s="10" t="s">
        <v>3109</v>
      </c>
      <c r="E1167" s="13" t="s">
        <v>1202</v>
      </c>
      <c r="F1167" s="10" t="s">
        <v>2848</v>
      </c>
      <c r="H1167">
        <f t="shared" si="151"/>
        <v>388</v>
      </c>
      <c r="I1167" s="3">
        <f t="shared" si="152"/>
        <v>46013</v>
      </c>
      <c r="J1167">
        <f t="shared" si="134"/>
        <v>1165</v>
      </c>
    </row>
    <row r="1168" spans="1:10" x14ac:dyDescent="0.2">
      <c r="A1168" s="10" t="s">
        <v>469</v>
      </c>
      <c r="B1168" s="10" t="s">
        <v>3110</v>
      </c>
      <c r="C1168" s="10" t="s">
        <v>1549</v>
      </c>
      <c r="D1168" s="10" t="s">
        <v>201</v>
      </c>
      <c r="E1168" s="13" t="s">
        <v>3111</v>
      </c>
      <c r="F1168" s="10" t="s">
        <v>2848</v>
      </c>
      <c r="H1168">
        <f t="shared" si="151"/>
        <v>388</v>
      </c>
      <c r="I1168" s="3">
        <f t="shared" si="152"/>
        <v>46013</v>
      </c>
      <c r="J1168">
        <f t="shared" si="134"/>
        <v>1166</v>
      </c>
    </row>
    <row r="1169" spans="1:10" x14ac:dyDescent="0.2">
      <c r="A1169" s="10" t="s">
        <v>1474</v>
      </c>
      <c r="B1169" s="10" t="s">
        <v>3112</v>
      </c>
      <c r="C1169" s="10" t="s">
        <v>921</v>
      </c>
      <c r="D1169" s="10" t="s">
        <v>3113</v>
      </c>
      <c r="E1169" s="13" t="s">
        <v>3114</v>
      </c>
      <c r="F1169" s="10" t="s">
        <v>2848</v>
      </c>
      <c r="H1169">
        <f t="shared" si="151"/>
        <v>389</v>
      </c>
      <c r="I1169" s="3">
        <f t="shared" si="152"/>
        <v>46014</v>
      </c>
      <c r="J1169">
        <f t="shared" si="134"/>
        <v>1167</v>
      </c>
    </row>
    <row r="1170" spans="1:10" x14ac:dyDescent="0.2">
      <c r="A1170" s="10" t="s">
        <v>3278</v>
      </c>
      <c r="B1170" s="10" t="s">
        <v>3279</v>
      </c>
      <c r="C1170" s="10" t="s">
        <v>1549</v>
      </c>
      <c r="D1170" s="10" t="s">
        <v>3280</v>
      </c>
      <c r="E1170" s="10" t="s">
        <v>2372</v>
      </c>
      <c r="F1170" s="10" t="s">
        <v>2848</v>
      </c>
      <c r="H1170">
        <f t="shared" si="151"/>
        <v>389</v>
      </c>
      <c r="I1170" s="3">
        <f t="shared" si="152"/>
        <v>46014</v>
      </c>
      <c r="J1170">
        <f t="shared" si="134"/>
        <v>1168</v>
      </c>
    </row>
    <row r="1171" spans="1:10" x14ac:dyDescent="0.2">
      <c r="A1171" s="10" t="s">
        <v>3281</v>
      </c>
      <c r="B1171" s="10" t="s">
        <v>260</v>
      </c>
      <c r="C1171" s="10" t="s">
        <v>3282</v>
      </c>
      <c r="D1171" s="10" t="s">
        <v>3283</v>
      </c>
      <c r="E1171" s="10" t="s">
        <v>3284</v>
      </c>
      <c r="F1171" s="10" t="s">
        <v>2848</v>
      </c>
      <c r="H1171">
        <f t="shared" si="151"/>
        <v>389</v>
      </c>
      <c r="I1171" s="3">
        <f t="shared" si="152"/>
        <v>46014</v>
      </c>
      <c r="J1171">
        <f t="shared" si="134"/>
        <v>1169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 stopIfTrue="1">
      <formula>MOD(H1,2)=0</formula>
    </cfRule>
  </conditionalFormatting>
  <conditionalFormatting sqref="I1:I1048576">
    <cfRule type="cellIs" dxfId="2" priority="3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2025-12-15T15:12:56Z</dcterms:modified>
</cp:coreProperties>
</file>