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69852761-CCD0-244E-90CD-C2382B677E96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88" i="1" l="1"/>
  <c r="L2" i="1"/>
  <c r="H2" i="1"/>
  <c r="I2" i="1" s="1"/>
  <c r="J3" i="1"/>
  <c r="H3" i="1" s="1"/>
  <c r="I3" i="1" s="1"/>
  <c r="J1089" i="1" l="1"/>
  <c r="H1088" i="1"/>
  <c r="I1088" i="1" s="1"/>
  <c r="J4" i="1"/>
  <c r="J5" i="1" s="1"/>
  <c r="J1090" i="1" l="1"/>
  <c r="H1089" i="1"/>
  <c r="I1089" i="1" s="1"/>
  <c r="J6" i="1"/>
  <c r="H5" i="1"/>
  <c r="H4" i="1"/>
  <c r="J1091" i="1" l="1"/>
  <c r="H1090" i="1"/>
  <c r="I1090" i="1" s="1"/>
  <c r="I4" i="1"/>
  <c r="I5" i="1"/>
  <c r="J7" i="1"/>
  <c r="H6" i="1"/>
  <c r="J1092" i="1" l="1"/>
  <c r="H1091" i="1"/>
  <c r="I1091" i="1" s="1"/>
  <c r="I6" i="1"/>
  <c r="J8" i="1"/>
  <c r="H7" i="1"/>
  <c r="J1093" i="1" l="1"/>
  <c r="H1092" i="1"/>
  <c r="I1092" i="1" s="1"/>
  <c r="I7" i="1"/>
  <c r="J9" i="1"/>
  <c r="H8" i="1"/>
  <c r="J1094" i="1" l="1"/>
  <c r="H1093" i="1"/>
  <c r="I1093" i="1" s="1"/>
  <c r="I8" i="1"/>
  <c r="H9" i="1"/>
  <c r="J10" i="1"/>
  <c r="J1095" i="1" l="1"/>
  <c r="H1094" i="1"/>
  <c r="I1094" i="1" s="1"/>
  <c r="I9" i="1"/>
  <c r="H10" i="1"/>
  <c r="J11" i="1"/>
  <c r="J12" i="1" s="1"/>
  <c r="J1096" i="1" l="1"/>
  <c r="H1095" i="1"/>
  <c r="I1095" i="1" s="1"/>
  <c r="I10" i="1"/>
  <c r="H12" i="1"/>
  <c r="J13" i="1"/>
  <c r="H11" i="1"/>
  <c r="J1097" i="1" l="1"/>
  <c r="H1096" i="1"/>
  <c r="I1096" i="1" s="1"/>
  <c r="I11" i="1"/>
  <c r="I12" i="1"/>
  <c r="H13" i="1"/>
  <c r="J14" i="1"/>
  <c r="J1098" i="1" l="1"/>
  <c r="H1097" i="1"/>
  <c r="I1097" i="1" s="1"/>
  <c r="I13" i="1"/>
  <c r="H14" i="1"/>
  <c r="J15" i="1"/>
  <c r="J16" i="1" s="1"/>
  <c r="J1099" i="1" l="1"/>
  <c r="H1098" i="1"/>
  <c r="I1098" i="1" s="1"/>
  <c r="H16" i="1"/>
  <c r="I16" i="1" s="1"/>
  <c r="J17" i="1"/>
  <c r="I14" i="1"/>
  <c r="H15" i="1"/>
  <c r="J1100" i="1" l="1"/>
  <c r="H1099" i="1"/>
  <c r="I1099" i="1" s="1"/>
  <c r="J18" i="1"/>
  <c r="H17" i="1"/>
  <c r="I17" i="1" s="1"/>
  <c r="I15" i="1"/>
  <c r="J1101" i="1" l="1"/>
  <c r="H1100" i="1"/>
  <c r="I1100" i="1" s="1"/>
  <c r="H18" i="1"/>
  <c r="I18" i="1" s="1"/>
  <c r="J19" i="1"/>
  <c r="J1102" i="1" l="1"/>
  <c r="H1101" i="1"/>
  <c r="I1101" i="1" s="1"/>
  <c r="J20" i="1"/>
  <c r="H19" i="1"/>
  <c r="I19" i="1" s="1"/>
  <c r="J1103" i="1" l="1"/>
  <c r="H1102" i="1"/>
  <c r="I1102" i="1" s="1"/>
  <c r="J21" i="1"/>
  <c r="H20" i="1"/>
  <c r="I20" i="1" s="1"/>
  <c r="J1104" i="1" l="1"/>
  <c r="H1103" i="1"/>
  <c r="I1103" i="1" s="1"/>
  <c r="H21" i="1"/>
  <c r="I21" i="1" s="1"/>
  <c r="J22" i="1"/>
  <c r="J1105" i="1" l="1"/>
  <c r="H1104" i="1"/>
  <c r="I1104" i="1" s="1"/>
  <c r="J23" i="1"/>
  <c r="H22" i="1"/>
  <c r="I22" i="1" s="1"/>
  <c r="J1106" i="1" l="1"/>
  <c r="H1105" i="1"/>
  <c r="I1105" i="1" s="1"/>
  <c r="J24" i="1"/>
  <c r="H23" i="1"/>
  <c r="I23" i="1" s="1"/>
  <c r="J1107" i="1" l="1"/>
  <c r="H1106" i="1"/>
  <c r="I1106" i="1" s="1"/>
  <c r="J25" i="1"/>
  <c r="H24" i="1"/>
  <c r="I24" i="1" s="1"/>
  <c r="J1108" i="1" l="1"/>
  <c r="H1107" i="1"/>
  <c r="I1107" i="1" s="1"/>
  <c r="J26" i="1"/>
  <c r="H25" i="1"/>
  <c r="I25" i="1" s="1"/>
  <c r="J1109" i="1" l="1"/>
  <c r="H1108" i="1"/>
  <c r="I1108" i="1" s="1"/>
  <c r="H26" i="1"/>
  <c r="I26" i="1" s="1"/>
  <c r="J27" i="1"/>
  <c r="J1110" i="1" l="1"/>
  <c r="H1109" i="1"/>
  <c r="I1109" i="1" s="1"/>
  <c r="J28" i="1"/>
  <c r="H27" i="1"/>
  <c r="I27" i="1" s="1"/>
  <c r="J1111" i="1" l="1"/>
  <c r="H1110" i="1"/>
  <c r="I1110" i="1" s="1"/>
  <c r="J29" i="1"/>
  <c r="H28" i="1"/>
  <c r="I28" i="1" s="1"/>
  <c r="J1112" i="1" l="1"/>
  <c r="H1111" i="1"/>
  <c r="I1111" i="1" s="1"/>
  <c r="H29" i="1"/>
  <c r="I29" i="1" s="1"/>
  <c r="J30" i="1"/>
  <c r="J1113" i="1" l="1"/>
  <c r="H1112" i="1"/>
  <c r="I1112" i="1" s="1"/>
  <c r="J31" i="1"/>
  <c r="H30" i="1"/>
  <c r="I30" i="1" s="1"/>
  <c r="J1114" i="1" l="1"/>
  <c r="H1113" i="1"/>
  <c r="I1113" i="1" s="1"/>
  <c r="J32" i="1"/>
  <c r="H31" i="1"/>
  <c r="I31" i="1" s="1"/>
  <c r="J1115" i="1" l="1"/>
  <c r="H1114" i="1"/>
  <c r="I1114" i="1" s="1"/>
  <c r="H32" i="1"/>
  <c r="I32" i="1" s="1"/>
  <c r="J33" i="1"/>
  <c r="J1116" i="1" l="1"/>
  <c r="H1115" i="1"/>
  <c r="I1115" i="1" s="1"/>
  <c r="H33" i="1"/>
  <c r="I33" i="1" s="1"/>
  <c r="J34" i="1"/>
  <c r="J1117" i="1" l="1"/>
  <c r="H1116" i="1"/>
  <c r="I1116" i="1" s="1"/>
  <c r="H34" i="1"/>
  <c r="I34" i="1" s="1"/>
  <c r="J35" i="1"/>
  <c r="J1118" i="1" l="1"/>
  <c r="H1117" i="1"/>
  <c r="I1117" i="1" s="1"/>
  <c r="J36" i="1"/>
  <c r="H35" i="1"/>
  <c r="I35" i="1" s="1"/>
  <c r="J1119" i="1" l="1"/>
  <c r="H1118" i="1"/>
  <c r="I1118" i="1" s="1"/>
  <c r="H36" i="1"/>
  <c r="I36" i="1" s="1"/>
  <c r="J37" i="1"/>
  <c r="J1120" i="1" l="1"/>
  <c r="H1120" i="1" s="1"/>
  <c r="I1120" i="1" s="1"/>
  <c r="H1119" i="1"/>
  <c r="I1119" i="1" s="1"/>
  <c r="H37" i="1"/>
  <c r="I37" i="1" s="1"/>
  <c r="J38" i="1"/>
  <c r="J39" i="1" l="1"/>
  <c r="H38" i="1"/>
  <c r="I38" i="1" s="1"/>
  <c r="J40" i="1" l="1"/>
  <c r="H39" i="1"/>
  <c r="I39" i="1" s="1"/>
  <c r="H40" i="1" l="1"/>
  <c r="I40" i="1" s="1"/>
  <c r="J41" i="1"/>
  <c r="J42" i="1" l="1"/>
  <c r="H41" i="1"/>
  <c r="I41" i="1" s="1"/>
  <c r="H42" i="1" l="1"/>
  <c r="I42" i="1" s="1"/>
  <c r="J43" i="1"/>
  <c r="J44" i="1" l="1"/>
  <c r="H43" i="1"/>
  <c r="I43" i="1" s="1"/>
  <c r="H44" i="1" l="1"/>
  <c r="I44" i="1" s="1"/>
  <c r="J45" i="1"/>
  <c r="H45" i="1" l="1"/>
  <c r="I45" i="1" s="1"/>
  <c r="J46" i="1"/>
  <c r="J47" i="1" l="1"/>
  <c r="H46" i="1"/>
  <c r="I46" i="1" s="1"/>
  <c r="H47" i="1" l="1"/>
  <c r="I47" i="1" s="1"/>
  <c r="J48" i="1"/>
  <c r="J49" i="1" l="1"/>
  <c r="H48" i="1"/>
  <c r="I48" i="1" s="1"/>
  <c r="J50" i="1" l="1"/>
  <c r="H49" i="1"/>
  <c r="I49" i="1" s="1"/>
  <c r="H50" i="1" l="1"/>
  <c r="I50" i="1" s="1"/>
  <c r="J51" i="1"/>
  <c r="J52" i="1" l="1"/>
  <c r="H51" i="1"/>
  <c r="I51" i="1" s="1"/>
  <c r="H52" i="1" l="1"/>
  <c r="I52" i="1" s="1"/>
  <c r="J53" i="1"/>
  <c r="H53" i="1" l="1"/>
  <c r="I53" i="1" s="1"/>
  <c r="J54" i="1"/>
  <c r="J55" i="1" l="1"/>
  <c r="H54" i="1"/>
  <c r="I54" i="1" s="1"/>
  <c r="H55" i="1" l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H1086" i="1"/>
  <c r="I1086" i="1" s="1"/>
  <c r="H1087" i="1" l="1"/>
  <c r="I1087" i="1" s="1"/>
</calcChain>
</file>

<file path=xl/sharedStrings.xml><?xml version="1.0" encoding="utf-8"?>
<sst xmlns="http://schemas.openxmlformats.org/spreadsheetml/2006/main" count="6813" uniqueCount="4599">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</sst>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00439]0.###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120"/>
  <sheetViews>
    <sheetView tabSelected="1" topLeftCell="A1073" zoomScale="130" zoomScaleNormal="130" workbookViewId="0">
      <selection activeCell="G1115" sqref="G1115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5.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45987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120" si="132">INT(J1055/3)</f>
        <v>351</v>
      </c>
      <c r="I1055" s="3">
        <f t="shared" ref="I1055:I1120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120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120" si="135">INT(J1088/3)</f>
        <v>362</v>
      </c>
      <c r="I1088" s="3">
        <f t="shared" ref="I1088:I1120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si="135"/>
        <v>364</v>
      </c>
      <c r="I1094" s="3">
        <f t="shared" si="136"/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5"/>
        <v>364</v>
      </c>
      <c r="I1095" s="3">
        <f t="shared" si="136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5"/>
        <v>364</v>
      </c>
      <c r="I1096" s="3">
        <f t="shared" si="136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5"/>
        <v>365</v>
      </c>
      <c r="I1097" s="3">
        <f t="shared" si="136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5"/>
        <v>365</v>
      </c>
      <c r="I1098" s="3">
        <f t="shared" si="136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5"/>
        <v>365</v>
      </c>
      <c r="I1099" s="3">
        <f t="shared" si="136"/>
        <v>45990</v>
      </c>
      <c r="J1099">
        <f t="shared" si="134"/>
        <v>1097</v>
      </c>
    </row>
    <row r="1100" spans="1:10" x14ac:dyDescent="0.2">
      <c r="A1100" s="10" t="s">
        <v>3048</v>
      </c>
      <c r="B1100" s="10" t="s">
        <v>3049</v>
      </c>
      <c r="C1100" s="10" t="s">
        <v>3050</v>
      </c>
      <c r="D1100" s="10" t="s">
        <v>3051</v>
      </c>
      <c r="E1100" s="13" t="s">
        <v>3052</v>
      </c>
      <c r="F1100" s="10" t="s">
        <v>2848</v>
      </c>
      <c r="H1100">
        <f t="shared" si="135"/>
        <v>366</v>
      </c>
      <c r="I1100" s="3">
        <f t="shared" si="136"/>
        <v>45991</v>
      </c>
      <c r="J1100">
        <f t="shared" si="134"/>
        <v>1098</v>
      </c>
    </row>
    <row r="1101" spans="1:10" x14ac:dyDescent="0.2">
      <c r="A1101" s="10" t="s">
        <v>3053</v>
      </c>
      <c r="B1101" s="10" t="s">
        <v>2822</v>
      </c>
      <c r="C1101" s="10" t="s">
        <v>2953</v>
      </c>
      <c r="D1101" s="10" t="s">
        <v>1680</v>
      </c>
      <c r="E1101" s="10" t="s">
        <v>3054</v>
      </c>
      <c r="F1101" s="10" t="s">
        <v>2848</v>
      </c>
      <c r="H1101">
        <f t="shared" si="135"/>
        <v>366</v>
      </c>
      <c r="I1101" s="3">
        <f t="shared" si="136"/>
        <v>45991</v>
      </c>
      <c r="J1101">
        <f t="shared" si="134"/>
        <v>1099</v>
      </c>
    </row>
    <row r="1102" spans="1:10" x14ac:dyDescent="0.2">
      <c r="A1102" s="10" t="s">
        <v>364</v>
      </c>
      <c r="B1102" s="10" t="s">
        <v>2748</v>
      </c>
      <c r="C1102" s="10" t="s">
        <v>2751</v>
      </c>
      <c r="D1102" s="10" t="s">
        <v>2753</v>
      </c>
      <c r="E1102" s="10" t="s">
        <v>2934</v>
      </c>
      <c r="F1102" s="10" t="s">
        <v>2848</v>
      </c>
      <c r="H1102">
        <f t="shared" si="135"/>
        <v>366</v>
      </c>
      <c r="I1102" s="3">
        <f t="shared" si="136"/>
        <v>45991</v>
      </c>
      <c r="J1102">
        <f t="shared" si="134"/>
        <v>1100</v>
      </c>
    </row>
    <row r="1103" spans="1:10" x14ac:dyDescent="0.2">
      <c r="A1103" s="10" t="s">
        <v>485</v>
      </c>
      <c r="B1103" s="10" t="s">
        <v>3055</v>
      </c>
      <c r="C1103" s="10" t="s">
        <v>3056</v>
      </c>
      <c r="D1103" s="10" t="s">
        <v>3057</v>
      </c>
      <c r="E1103" s="10" t="s">
        <v>3058</v>
      </c>
      <c r="F1103" s="10" t="s">
        <v>2848</v>
      </c>
      <c r="H1103">
        <f t="shared" si="135"/>
        <v>367</v>
      </c>
      <c r="I1103" s="3">
        <f t="shared" si="136"/>
        <v>45992</v>
      </c>
      <c r="J1103">
        <f t="shared" si="134"/>
        <v>1101</v>
      </c>
    </row>
    <row r="1104" spans="1:10" x14ac:dyDescent="0.2">
      <c r="A1104" s="10" t="s">
        <v>3059</v>
      </c>
      <c r="B1104" s="10" t="s">
        <v>3060</v>
      </c>
      <c r="C1104" s="10" t="s">
        <v>3061</v>
      </c>
      <c r="D1104" s="10" t="s">
        <v>3062</v>
      </c>
      <c r="E1104" s="13" t="s">
        <v>3063</v>
      </c>
      <c r="F1104" s="10" t="s">
        <v>2848</v>
      </c>
      <c r="H1104">
        <f t="shared" si="135"/>
        <v>367</v>
      </c>
      <c r="I1104" s="3">
        <f t="shared" si="136"/>
        <v>45992</v>
      </c>
      <c r="J1104">
        <f t="shared" si="134"/>
        <v>1102</v>
      </c>
    </row>
    <row r="1105" spans="1:10" x14ac:dyDescent="0.2">
      <c r="A1105" s="10" t="s">
        <v>2860</v>
      </c>
      <c r="B1105" s="10" t="s">
        <v>3064</v>
      </c>
      <c r="C1105" s="10" t="s">
        <v>2414</v>
      </c>
      <c r="D1105" s="10" t="s">
        <v>3065</v>
      </c>
      <c r="E1105" s="13" t="s">
        <v>3066</v>
      </c>
      <c r="F1105" s="10" t="s">
        <v>2848</v>
      </c>
      <c r="H1105">
        <f t="shared" si="135"/>
        <v>367</v>
      </c>
      <c r="I1105" s="3">
        <f t="shared" si="136"/>
        <v>45992</v>
      </c>
      <c r="J1105">
        <f t="shared" si="134"/>
        <v>1103</v>
      </c>
    </row>
    <row r="1106" spans="1:10" x14ac:dyDescent="0.2">
      <c r="A1106" s="10" t="s">
        <v>3067</v>
      </c>
      <c r="B1106" s="10" t="s">
        <v>3068</v>
      </c>
      <c r="C1106" s="10" t="s">
        <v>1273</v>
      </c>
      <c r="D1106" s="10" t="s">
        <v>3069</v>
      </c>
      <c r="E1106" s="13" t="s">
        <v>3008</v>
      </c>
      <c r="F1106" s="10" t="s">
        <v>2848</v>
      </c>
      <c r="H1106">
        <f t="shared" si="135"/>
        <v>368</v>
      </c>
      <c r="I1106" s="3">
        <f t="shared" si="136"/>
        <v>45993</v>
      </c>
      <c r="J1106">
        <f t="shared" si="134"/>
        <v>1104</v>
      </c>
    </row>
    <row r="1107" spans="1:10" x14ac:dyDescent="0.2">
      <c r="A1107" s="10" t="s">
        <v>2601</v>
      </c>
      <c r="B1107" s="10" t="s">
        <v>3070</v>
      </c>
      <c r="C1107" s="10" t="s">
        <v>3071</v>
      </c>
      <c r="D1107" s="10" t="s">
        <v>3072</v>
      </c>
      <c r="E1107" s="10" t="s">
        <v>3073</v>
      </c>
      <c r="F1107" s="10" t="s">
        <v>2848</v>
      </c>
      <c r="H1107">
        <f t="shared" si="135"/>
        <v>368</v>
      </c>
      <c r="I1107" s="3">
        <f t="shared" si="136"/>
        <v>45993</v>
      </c>
      <c r="J1107">
        <f t="shared" si="134"/>
        <v>1105</v>
      </c>
    </row>
    <row r="1108" spans="1:10" x14ac:dyDescent="0.2">
      <c r="A1108" s="10" t="s">
        <v>3074</v>
      </c>
      <c r="B1108" s="10" t="s">
        <v>3075</v>
      </c>
      <c r="C1108" s="10" t="s">
        <v>1637</v>
      </c>
      <c r="D1108" s="10" t="s">
        <v>3076</v>
      </c>
      <c r="E1108" s="10" t="s">
        <v>3077</v>
      </c>
      <c r="F1108" s="10" t="s">
        <v>2848</v>
      </c>
      <c r="H1108">
        <f t="shared" si="135"/>
        <v>368</v>
      </c>
      <c r="I1108" s="3">
        <f t="shared" si="136"/>
        <v>45993</v>
      </c>
      <c r="J1108">
        <f t="shared" si="134"/>
        <v>1106</v>
      </c>
    </row>
    <row r="1109" spans="1:10" x14ac:dyDescent="0.2">
      <c r="A1109" s="10" t="s">
        <v>3078</v>
      </c>
      <c r="B1109" s="10" t="s">
        <v>3079</v>
      </c>
      <c r="C1109" s="10" t="s">
        <v>3080</v>
      </c>
      <c r="D1109" s="10" t="s">
        <v>3081</v>
      </c>
      <c r="E1109" s="10" t="s">
        <v>188</v>
      </c>
      <c r="F1109" s="10" t="s">
        <v>2848</v>
      </c>
      <c r="H1109">
        <f t="shared" si="135"/>
        <v>369</v>
      </c>
      <c r="I1109" s="3">
        <f t="shared" si="136"/>
        <v>45994</v>
      </c>
      <c r="J1109">
        <f t="shared" si="134"/>
        <v>1107</v>
      </c>
    </row>
    <row r="1110" spans="1:10" x14ac:dyDescent="0.2">
      <c r="A1110" s="10" t="s">
        <v>3082</v>
      </c>
      <c r="B1110" s="10" t="s">
        <v>979</v>
      </c>
      <c r="C1110" s="10" t="s">
        <v>3083</v>
      </c>
      <c r="D1110" s="10" t="s">
        <v>3084</v>
      </c>
      <c r="E1110" s="13" t="s">
        <v>3085</v>
      </c>
      <c r="F1110" s="10" t="s">
        <v>2848</v>
      </c>
      <c r="H1110">
        <f t="shared" si="135"/>
        <v>369</v>
      </c>
      <c r="I1110" s="3">
        <f t="shared" si="136"/>
        <v>45994</v>
      </c>
      <c r="J1110">
        <f t="shared" si="134"/>
        <v>1108</v>
      </c>
    </row>
    <row r="1111" spans="1:10" x14ac:dyDescent="0.2">
      <c r="A1111" s="10" t="s">
        <v>3086</v>
      </c>
      <c r="B1111" s="10" t="s">
        <v>3087</v>
      </c>
      <c r="C1111" s="10" t="s">
        <v>3088</v>
      </c>
      <c r="D1111" s="10" t="s">
        <v>3089</v>
      </c>
      <c r="E1111" s="13" t="s">
        <v>3090</v>
      </c>
      <c r="F1111" s="10" t="s">
        <v>2848</v>
      </c>
      <c r="H1111">
        <f t="shared" si="135"/>
        <v>369</v>
      </c>
      <c r="I1111" s="3">
        <f t="shared" si="136"/>
        <v>45994</v>
      </c>
      <c r="J1111">
        <f t="shared" si="134"/>
        <v>1109</v>
      </c>
    </row>
    <row r="1112" spans="1:10" x14ac:dyDescent="0.2">
      <c r="A1112" s="10" t="s">
        <v>843</v>
      </c>
      <c r="B1112" s="10" t="s">
        <v>3091</v>
      </c>
      <c r="C1112" s="10" t="s">
        <v>2428</v>
      </c>
      <c r="D1112" s="10" t="s">
        <v>228</v>
      </c>
      <c r="E1112" s="13" t="s">
        <v>3092</v>
      </c>
      <c r="F1112" s="10" t="s">
        <v>2848</v>
      </c>
      <c r="H1112">
        <f t="shared" si="135"/>
        <v>370</v>
      </c>
      <c r="I1112" s="3">
        <f t="shared" si="136"/>
        <v>45995</v>
      </c>
      <c r="J1112">
        <f t="shared" si="134"/>
        <v>1110</v>
      </c>
    </row>
    <row r="1113" spans="1:10" x14ac:dyDescent="0.2">
      <c r="A1113" s="10" t="s">
        <v>3093</v>
      </c>
      <c r="B1113" s="10" t="s">
        <v>3094</v>
      </c>
      <c r="C1113" s="10" t="s">
        <v>3095</v>
      </c>
      <c r="D1113" s="10" t="s">
        <v>3096</v>
      </c>
      <c r="E1113" s="10" t="s">
        <v>3097</v>
      </c>
      <c r="F1113" s="10" t="s">
        <v>2848</v>
      </c>
      <c r="H1113">
        <f t="shared" si="135"/>
        <v>370</v>
      </c>
      <c r="I1113" s="3">
        <f t="shared" si="136"/>
        <v>45995</v>
      </c>
      <c r="J1113">
        <f t="shared" si="134"/>
        <v>1111</v>
      </c>
    </row>
    <row r="1114" spans="1:10" x14ac:dyDescent="0.2">
      <c r="A1114" s="10" t="s">
        <v>3098</v>
      </c>
      <c r="B1114" s="10" t="s">
        <v>3099</v>
      </c>
      <c r="C1114" s="10" t="s">
        <v>3100</v>
      </c>
      <c r="D1114" s="10" t="s">
        <v>3101</v>
      </c>
      <c r="E1114" s="10" t="s">
        <v>3102</v>
      </c>
      <c r="F1114" s="10" t="s">
        <v>2848</v>
      </c>
      <c r="H1114">
        <f t="shared" si="135"/>
        <v>370</v>
      </c>
      <c r="I1114" s="3">
        <f t="shared" si="136"/>
        <v>45995</v>
      </c>
      <c r="J1114">
        <f t="shared" si="134"/>
        <v>1112</v>
      </c>
    </row>
    <row r="1115" spans="1:10" x14ac:dyDescent="0.2">
      <c r="A1115" s="10" t="s">
        <v>933</v>
      </c>
      <c r="B1115" s="10" t="s">
        <v>3103</v>
      </c>
      <c r="C1115" s="10" t="s">
        <v>3104</v>
      </c>
      <c r="D1115" s="10" t="s">
        <v>1801</v>
      </c>
      <c r="E1115" s="10" t="s">
        <v>3105</v>
      </c>
      <c r="F1115" s="10" t="s">
        <v>2848</v>
      </c>
      <c r="H1115">
        <f t="shared" si="135"/>
        <v>371</v>
      </c>
      <c r="I1115" s="3">
        <f t="shared" si="136"/>
        <v>45996</v>
      </c>
      <c r="J1115">
        <f t="shared" si="134"/>
        <v>1113</v>
      </c>
    </row>
    <row r="1116" spans="1:10" x14ac:dyDescent="0.2">
      <c r="A1116" s="10" t="s">
        <v>3106</v>
      </c>
      <c r="B1116" s="10" t="s">
        <v>3107</v>
      </c>
      <c r="C1116" s="10" t="s">
        <v>3108</v>
      </c>
      <c r="D1116" s="10" t="s">
        <v>3109</v>
      </c>
      <c r="E1116" s="13" t="s">
        <v>1202</v>
      </c>
      <c r="F1116" s="10" t="s">
        <v>2848</v>
      </c>
      <c r="H1116">
        <f t="shared" si="135"/>
        <v>371</v>
      </c>
      <c r="I1116" s="3">
        <f t="shared" si="136"/>
        <v>45996</v>
      </c>
      <c r="J1116">
        <f t="shared" si="134"/>
        <v>1114</v>
      </c>
    </row>
    <row r="1117" spans="1:10" x14ac:dyDescent="0.2">
      <c r="A1117" s="10" t="s">
        <v>469</v>
      </c>
      <c r="B1117" s="10" t="s">
        <v>3110</v>
      </c>
      <c r="C1117" s="10" t="s">
        <v>1549</v>
      </c>
      <c r="D1117" s="10" t="s">
        <v>201</v>
      </c>
      <c r="E1117" s="13" t="s">
        <v>3111</v>
      </c>
      <c r="F1117" s="10" t="s">
        <v>2848</v>
      </c>
      <c r="H1117">
        <f t="shared" si="135"/>
        <v>371</v>
      </c>
      <c r="I1117" s="3">
        <f t="shared" si="136"/>
        <v>45996</v>
      </c>
      <c r="J1117">
        <f t="shared" si="134"/>
        <v>1115</v>
      </c>
    </row>
    <row r="1118" spans="1:10" x14ac:dyDescent="0.2">
      <c r="A1118" s="10" t="s">
        <v>1474</v>
      </c>
      <c r="B1118" s="10" t="s">
        <v>3112</v>
      </c>
      <c r="C1118" s="10" t="s">
        <v>921</v>
      </c>
      <c r="D1118" s="10" t="s">
        <v>3113</v>
      </c>
      <c r="E1118" s="13" t="s">
        <v>3114</v>
      </c>
      <c r="F1118" s="10" t="s">
        <v>2848</v>
      </c>
      <c r="H1118">
        <f t="shared" si="135"/>
        <v>372</v>
      </c>
      <c r="I1118" s="3">
        <f t="shared" si="136"/>
        <v>45997</v>
      </c>
      <c r="J1118">
        <f t="shared" si="134"/>
        <v>1116</v>
      </c>
    </row>
    <row r="1119" spans="1:10" x14ac:dyDescent="0.2">
      <c r="A1119" s="10" t="s">
        <v>3278</v>
      </c>
      <c r="B1119" s="10" t="s">
        <v>3279</v>
      </c>
      <c r="C1119" s="10" t="s">
        <v>1549</v>
      </c>
      <c r="D1119" s="10" t="s">
        <v>3280</v>
      </c>
      <c r="E1119" s="10" t="s">
        <v>2372</v>
      </c>
      <c r="F1119" s="10" t="s">
        <v>2848</v>
      </c>
      <c r="H1119">
        <f t="shared" si="135"/>
        <v>372</v>
      </c>
      <c r="I1119" s="3">
        <f t="shared" si="136"/>
        <v>45997</v>
      </c>
      <c r="J1119">
        <f t="shared" si="134"/>
        <v>1117</v>
      </c>
    </row>
    <row r="1120" spans="1:10" x14ac:dyDescent="0.2">
      <c r="A1120" s="10" t="s">
        <v>3281</v>
      </c>
      <c r="B1120" s="10" t="s">
        <v>260</v>
      </c>
      <c r="C1120" s="10" t="s">
        <v>3282</v>
      </c>
      <c r="D1120" s="10" t="s">
        <v>3283</v>
      </c>
      <c r="E1120" s="10" t="s">
        <v>3284</v>
      </c>
      <c r="F1120" s="10" t="s">
        <v>2848</v>
      </c>
      <c r="H1120">
        <f t="shared" si="135"/>
        <v>372</v>
      </c>
      <c r="I1120" s="3">
        <f t="shared" si="136"/>
        <v>45997</v>
      </c>
      <c r="J1120">
        <f t="shared" si="134"/>
        <v>1118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 stopIfTrue="1">
      <formula>MOD(H1,2)=0</formula>
    </cfRule>
  </conditionalFormatting>
  <conditionalFormatting sqref="I1:I1048576">
    <cfRule type="cellIs" dxfId="2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2025-11-26T13:38:42Z</dcterms:modified>
</cp:coreProperties>
</file>